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低保" sheetId="2" r:id="rId1"/>
  </sheets>
  <definedNames>
    <definedName name="_xlnm._FilterDatabase" localSheetId="0" hidden="1">低保!$2:$694</definedName>
  </definedNames>
  <calcPr calcId="144525"/>
</workbook>
</file>

<file path=xl/sharedStrings.xml><?xml version="1.0" encoding="utf-8"?>
<sst xmlns="http://schemas.openxmlformats.org/spreadsheetml/2006/main" count="2083" uniqueCount="934">
  <si>
    <t>东城区2022年8月城市低保名单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</si>
  <si>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</si>
  <si>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</si>
  <si>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</si>
  <si>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</si>
  <si>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</si>
  <si>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</si>
  <si>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</si>
  <si>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</si>
  <si>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</si>
  <si>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</si>
  <si>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</si>
  <si>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</si>
  <si>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</si>
  <si>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</si>
  <si>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</si>
  <si>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</si>
  <si>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</si>
  <si>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</si>
  <si>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</si>
  <si>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</si>
  <si>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</si>
  <si>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</si>
  <si>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</si>
  <si>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</si>
  <si>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</si>
  <si>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</si>
  <si>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</si>
  <si>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</si>
  <si>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</si>
  <si>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</si>
  <si>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</si>
  <si>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</si>
  <si>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</si>
  <si>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</si>
  <si>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</si>
  <si>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</si>
  <si>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</si>
  <si>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</si>
  <si>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</si>
  <si>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</si>
  <si>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</si>
  <si>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</si>
  <si>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</si>
  <si>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</si>
  <si>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</si>
  <si>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</si>
  <si>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</si>
  <si>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</si>
  <si>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</si>
  <si>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</si>
  <si>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</si>
  <si>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</si>
  <si>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</si>
  <si>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</si>
  <si>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</si>
  <si>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</si>
  <si>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</si>
  <si>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</si>
  <si>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</si>
  <si>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</si>
  <si>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</si>
  <si>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</si>
  <si>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</si>
  <si>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</si>
  <si>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</si>
  <si>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</si>
  <si>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</si>
  <si>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</si>
  <si>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</si>
  <si>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</si>
  <si>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</si>
  <si>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</si>
  <si>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</si>
  <si>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</si>
  <si>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</si>
  <si>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</si>
  <si>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</si>
  <si>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</si>
  <si>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</si>
  <si>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</si>
  <si>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</si>
  <si>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</si>
  <si>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</si>
  <si>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</si>
  <si>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</si>
  <si>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</si>
  <si>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</si>
  <si>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</si>
  <si>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</si>
  <si>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</si>
  <si>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</si>
  <si>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</si>
  <si>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</si>
  <si>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</si>
  <si>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</si>
  <si>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</si>
  <si>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</si>
  <si>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</si>
  <si>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</si>
  <si>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</si>
  <si>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</si>
  <si>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</si>
  <si>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</si>
  <si>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</si>
  <si>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</si>
  <si>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</si>
  <si>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</si>
  <si>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</si>
  <si>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</si>
  <si>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</si>
  <si>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</si>
  <si>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</si>
  <si>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</si>
  <si>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</si>
  <si>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朱家源</t>
  </si>
  <si>
    <t>朱寺10组</t>
  </si>
  <si>
    <t>徐军伟</t>
  </si>
  <si>
    <t>牛村1组</t>
  </si>
  <si>
    <t>彭雪妮</t>
  </si>
  <si>
    <t>牛村3组</t>
  </si>
  <si>
    <t>赵保领</t>
  </si>
  <si>
    <t>牛村5组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</si>
  <si>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</si>
  <si>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</si>
  <si>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</si>
  <si>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</si>
  <si>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</si>
  <si>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</si>
  <si>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</si>
  <si>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</si>
  <si>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</si>
  <si>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</si>
  <si>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</si>
  <si>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</si>
  <si>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</si>
  <si>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</si>
  <si>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</si>
  <si>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</si>
  <si>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</si>
  <si>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</si>
  <si>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</si>
  <si>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</si>
  <si>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</si>
  <si>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</si>
  <si>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</si>
  <si>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</si>
  <si>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</si>
  <si>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</si>
  <si>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</si>
  <si>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</si>
  <si>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</si>
  <si>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</si>
  <si>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</si>
  <si>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</si>
  <si>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</si>
  <si>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</si>
  <si>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</si>
  <si>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</si>
  <si>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</si>
  <si>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</si>
  <si>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</si>
  <si>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</si>
  <si>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</si>
  <si>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</si>
  <si>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</si>
  <si>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</si>
  <si>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</si>
  <si>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</si>
  <si>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</si>
  <si>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</si>
  <si>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</si>
  <si>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</si>
  <si>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</si>
  <si>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</si>
  <si>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</si>
  <si>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</si>
  <si>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</si>
  <si>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</si>
  <si>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</si>
  <si>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</si>
  <si>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</si>
  <si>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</si>
  <si>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</si>
  <si>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</si>
  <si>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</si>
  <si>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</si>
  <si>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</si>
  <si>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</si>
  <si>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</si>
  <si>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</si>
  <si>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</si>
  <si>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</si>
  <si>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</si>
  <si>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</si>
  <si>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</si>
  <si>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</si>
  <si>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</si>
  <si>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</si>
  <si>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</si>
  <si>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</si>
  <si>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</si>
  <si>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</si>
  <si>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</si>
  <si>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</si>
  <si>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</si>
  <si>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</si>
  <si>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</si>
  <si>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</si>
  <si>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</si>
  <si>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</si>
  <si>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</si>
  <si>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</si>
  <si>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</si>
  <si>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</si>
  <si>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</si>
  <si>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</si>
  <si>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</si>
  <si>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</si>
  <si>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</si>
  <si>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</si>
  <si>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</si>
  <si>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</si>
  <si>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</si>
  <si>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</si>
  <si>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</si>
  <si>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</si>
  <si>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</si>
  <si>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</si>
  <si>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</si>
  <si>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</si>
  <si>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</si>
  <si>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</si>
  <si>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</si>
  <si>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</si>
  <si>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</si>
  <si>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</si>
  <si>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</si>
  <si>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</si>
  <si>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</si>
  <si>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</si>
  <si>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</si>
  <si>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</si>
  <si>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</si>
  <si>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</si>
  <si>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</si>
  <si>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</si>
  <si>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</si>
  <si>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</si>
  <si>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</si>
  <si>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</si>
  <si>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</si>
  <si>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</si>
  <si>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</si>
  <si>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</si>
  <si>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</si>
  <si>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</si>
  <si>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</si>
  <si>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</si>
  <si>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</si>
  <si>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</si>
  <si>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</si>
  <si>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</si>
  <si>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</si>
  <si>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</si>
  <si>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</si>
  <si>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</si>
  <si>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</si>
  <si>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</si>
  <si>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</si>
  <si>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</si>
  <si>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</si>
  <si>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</si>
  <si>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</si>
  <si>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</si>
  <si>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</si>
  <si>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</si>
  <si>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</si>
  <si>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</si>
  <si>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</si>
  <si>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</si>
  <si>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</si>
  <si>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</si>
  <si>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</si>
  <si>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</si>
  <si>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</si>
  <si>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</si>
  <si>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</si>
  <si>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</si>
  <si>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</si>
  <si>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</si>
  <si>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</si>
  <si>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</si>
  <si>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</si>
  <si>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</si>
  <si>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</si>
  <si>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</si>
  <si>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</si>
  <si>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</si>
  <si>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</si>
  <si>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</si>
  <si>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</si>
  <si>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</si>
  <si>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</si>
  <si>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</si>
  <si>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</si>
  <si>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</si>
  <si>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</si>
  <si>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</si>
  <si>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</si>
  <si>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</si>
  <si>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</si>
  <si>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</si>
  <si>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</si>
  <si>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</si>
  <si>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</si>
  <si>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</si>
  <si>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</si>
  <si>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</si>
  <si>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</si>
  <si>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</si>
  <si>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</si>
  <si>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</si>
  <si>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</si>
  <si>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</si>
  <si>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</si>
  <si>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韩超锋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</si>
  <si>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</si>
  <si>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</si>
  <si>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</si>
  <si>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</si>
  <si>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</si>
  <si>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</si>
  <si>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</si>
  <si>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</si>
  <si>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</si>
  <si>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</si>
  <si>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</si>
  <si>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</si>
  <si>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</si>
  <si>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</si>
  <si>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</si>
  <si>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</si>
  <si>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</si>
  <si>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</si>
  <si>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</si>
  <si>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</si>
  <si>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</si>
  <si>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</si>
  <si>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</si>
  <si>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</si>
  <si>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</si>
  <si>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</si>
  <si>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</si>
  <si>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</si>
  <si>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</si>
  <si>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</si>
  <si>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</si>
  <si>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</si>
  <si>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</si>
  <si>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</si>
  <si>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</si>
  <si>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</si>
  <si>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</si>
  <si>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</si>
  <si>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</si>
  <si>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</si>
  <si>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</si>
  <si>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</si>
  <si>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</si>
  <si>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</si>
  <si>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</si>
  <si>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</si>
  <si>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</si>
  <si>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</si>
  <si>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</si>
  <si>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</si>
  <si>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</si>
  <si>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</si>
  <si>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</si>
  <si>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</si>
  <si>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</si>
  <si>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</si>
  <si>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</si>
  <si>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</si>
  <si>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</si>
  <si>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</si>
  <si>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</si>
  <si>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</si>
  <si>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</si>
  <si>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</si>
  <si>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</si>
  <si>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</si>
  <si>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</si>
  <si>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</si>
  <si>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</si>
  <si>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</si>
  <si>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</si>
  <si>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</si>
  <si>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</si>
  <si>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</si>
  <si>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</si>
  <si>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</si>
  <si>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</si>
  <si>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</si>
  <si>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</si>
  <si>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</si>
  <si>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</si>
  <si>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</si>
  <si>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</si>
  <si>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</si>
  <si>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</si>
  <si>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</si>
  <si>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</si>
  <si>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</si>
  <si>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</si>
  <si>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</si>
  <si>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</si>
  <si>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</si>
  <si>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</si>
  <si>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</si>
  <si>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</si>
  <si>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</si>
  <si>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</si>
  <si>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</si>
  <si>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</si>
  <si>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</si>
  <si>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</si>
  <si>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</si>
  <si>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</si>
  <si>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</si>
  <si>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</si>
  <si>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</si>
  <si>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</si>
  <si>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</si>
  <si>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</si>
  <si>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</si>
  <si>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</si>
  <si>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</si>
  <si>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</si>
  <si>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</si>
  <si>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</si>
  <si>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</si>
  <si>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</si>
  <si>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</si>
  <si>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</si>
  <si>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</si>
  <si>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</si>
  <si>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</si>
  <si>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</si>
  <si>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</si>
  <si>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</si>
  <si>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</si>
  <si>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</si>
  <si>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</si>
  <si>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</si>
  <si>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</si>
  <si>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</si>
  <si>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</si>
  <si>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</si>
  <si>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</si>
  <si>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</si>
  <si>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</si>
  <si>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</si>
  <si>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</si>
  <si>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</si>
  <si>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</si>
  <si>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</si>
  <si>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</si>
  <si>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</si>
  <si>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</si>
  <si>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</si>
  <si>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</si>
  <si>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</si>
  <si>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</si>
  <si>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</si>
  <si>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</si>
  <si>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</si>
  <si>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</si>
  <si>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</si>
  <si>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</si>
  <si>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</si>
  <si>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</si>
  <si>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</si>
  <si>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</si>
  <si>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</si>
  <si>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</si>
  <si>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</si>
  <si>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</si>
  <si>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</si>
  <si>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</si>
  <si>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</si>
  <si>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</si>
  <si>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</si>
  <si>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</si>
  <si>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</si>
  <si>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</si>
  <si>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</si>
  <si>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</si>
  <si>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</si>
  <si>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</si>
  <si>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</si>
  <si>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</si>
  <si>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</si>
  <si>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</si>
  <si>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王秉离</t>
  </si>
  <si>
    <t>寺王3组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</si>
  <si>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</si>
  <si>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</si>
  <si>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</si>
  <si>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</si>
  <si>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</si>
  <si>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</si>
  <si>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</si>
  <si>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</si>
  <si>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</si>
  <si>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</si>
  <si>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</si>
  <si>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</si>
  <si>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</si>
  <si>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</si>
  <si>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</si>
  <si>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</si>
  <si>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</si>
  <si>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</si>
  <si>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</si>
  <si>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</si>
  <si>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</si>
  <si>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</si>
  <si>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</si>
  <si>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</si>
  <si>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</si>
  <si>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</si>
  <si>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</si>
  <si>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</si>
  <si>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</si>
  <si>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</si>
  <si>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</si>
  <si>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</si>
  <si>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</si>
  <si>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</si>
  <si>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</si>
  <si>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</si>
  <si>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</si>
  <si>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</si>
  <si>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</si>
  <si>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</si>
  <si>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</si>
  <si>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</si>
  <si>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</si>
  <si>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</si>
  <si>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</si>
  <si>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</si>
  <si>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</si>
  <si>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</si>
  <si>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</si>
  <si>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李京卫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</si>
  <si>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</si>
  <si>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</si>
  <si>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</si>
  <si>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</si>
  <si>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</si>
  <si>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</si>
  <si>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</si>
  <si>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</si>
  <si>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</si>
  <si>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</si>
  <si>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</si>
  <si>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</si>
  <si>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</si>
  <si>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</si>
  <si>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</si>
  <si>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</si>
  <si>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</si>
  <si>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</si>
  <si>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</si>
  <si>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</si>
  <si>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</si>
  <si>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</si>
  <si>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</si>
  <si>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</si>
  <si>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孙鑫鑫</t>
  </si>
  <si>
    <t>孙志业</t>
  </si>
  <si>
    <t>孙书龙</t>
  </si>
  <si>
    <t>刘建民</t>
  </si>
  <si>
    <t>孙会芳</t>
  </si>
  <si>
    <t>田丽红</t>
  </si>
  <si>
    <t>孙贤富</t>
  </si>
  <si>
    <t>胡豹</t>
  </si>
  <si>
    <t>半截河社区</t>
  </si>
  <si>
    <t>张晨启</t>
  </si>
  <si>
    <t>孔家淇</t>
  </si>
  <si>
    <t>徐建民</t>
  </si>
  <si>
    <t>徐湾社区</t>
  </si>
  <si>
    <t>齐军玲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</si>
  <si>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</si>
  <si>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</si>
  <si>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</si>
  <si>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</si>
  <si>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</si>
  <si>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</si>
  <si>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</si>
  <si>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</si>
  <si>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</si>
  <si>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</si>
  <si>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</si>
  <si>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</si>
  <si>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</si>
  <si>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</si>
  <si>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</si>
  <si>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</si>
  <si>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</si>
  <si>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</si>
  <si>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</si>
  <si>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</si>
  <si>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</si>
  <si>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</si>
  <si>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</si>
  <si>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</si>
  <si>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</si>
  <si>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</si>
  <si>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</si>
  <si>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</si>
  <si>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</si>
  <si>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</si>
  <si>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</si>
  <si>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</si>
  <si>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</si>
  <si>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</si>
  <si>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</si>
  <si>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马俊嘉</t>
  </si>
  <si>
    <t>马哲</t>
  </si>
  <si>
    <t>马长江</t>
  </si>
  <si>
    <t>马志辉</t>
  </si>
  <si>
    <t>马景果</t>
  </si>
  <si>
    <t>杨淑然</t>
  </si>
  <si>
    <t>吴奕霖</t>
  </si>
  <si>
    <t>周才</t>
  </si>
  <si>
    <t>马岗社区</t>
  </si>
  <si>
    <t>梅小麦</t>
  </si>
  <si>
    <t>张秀花</t>
  </si>
  <si>
    <t>八里营社区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</si>
  <si>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</si>
  <si>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</si>
  <si>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</si>
  <si>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</si>
  <si>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</si>
  <si>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</si>
  <si>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</si>
  <si>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</si>
  <si>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</si>
  <si>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</si>
  <si>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</si>
  <si>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</si>
  <si>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</si>
  <si>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</si>
  <si>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</si>
  <si>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</si>
  <si>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</si>
  <si>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</si>
  <si>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</si>
  <si>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鄢旭洋</t>
  </si>
  <si>
    <t>刚铭序</t>
  </si>
  <si>
    <t>赵玉霞</t>
  </si>
  <si>
    <t>张雨航</t>
  </si>
  <si>
    <t>孙慧庭</t>
  </si>
  <si>
    <t>许军伟</t>
  </si>
  <si>
    <t>张涵博</t>
  </si>
  <si>
    <t>申萌莹</t>
  </si>
  <si>
    <t>马浩轩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</si>
  <si>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</si>
  <si>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</si>
  <si>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</si>
  <si>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</si>
  <si>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</si>
  <si>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</si>
  <si>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</si>
  <si>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</si>
  <si>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</si>
  <si>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</si>
  <si>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</si>
  <si>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</si>
  <si>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沙元元</t>
  </si>
  <si>
    <t>师娥</t>
  </si>
  <si>
    <t>岳彬</t>
  </si>
  <si>
    <t>杨镇硕</t>
  </si>
  <si>
    <t>祥和社区</t>
  </si>
  <si>
    <t>秦博</t>
  </si>
  <si>
    <t>张猷</t>
  </si>
  <si>
    <t>兴业社区</t>
  </si>
  <si>
    <t>赵小冬</t>
  </si>
  <si>
    <t>刘军</t>
  </si>
  <si>
    <t>锦绣社区</t>
  </si>
  <si>
    <t>徐中原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</si>
  <si>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</si>
  <si>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</si>
  <si>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</si>
  <si>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</si>
  <si>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</si>
  <si>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</si>
  <si>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</si>
  <si>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</si>
  <si>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左文博</t>
  </si>
  <si>
    <t>马红霞</t>
  </si>
  <si>
    <t>马岗社区2组</t>
  </si>
  <si>
    <t>马长胜</t>
  </si>
  <si>
    <t>马岗社区1组</t>
  </si>
  <si>
    <t>尚黎</t>
  </si>
  <si>
    <t>申庄社区四组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</si>
  <si>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</si>
  <si>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</si>
  <si>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</si>
  <si>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</si>
  <si>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</si>
  <si>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</si>
  <si>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</si>
  <si>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</si>
  <si>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</si>
  <si>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</si>
  <si>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</si>
  <si>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</si>
  <si>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</si>
  <si>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</si>
  <si>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</si>
  <si>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</si>
  <si>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</si>
  <si>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</si>
  <si>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</si>
  <si>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</si>
  <si>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</si>
  <si>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</si>
  <si>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</si>
  <si>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</si>
  <si>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</si>
  <si>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</si>
  <si>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</si>
  <si>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</si>
  <si>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</si>
  <si>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</si>
  <si>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</si>
  <si>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</si>
  <si>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</si>
  <si>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</si>
  <si>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</si>
  <si>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</si>
  <si>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</si>
  <si>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</si>
  <si>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</si>
  <si>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李庄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</si>
  <si>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</si>
  <si>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</si>
  <si>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</si>
  <si>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</si>
  <si>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</si>
  <si>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</si>
  <si>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</si>
  <si>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</si>
  <si>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</si>
  <si>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</si>
  <si>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</si>
  <si>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</si>
  <si>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</si>
  <si>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</si>
  <si>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</si>
  <si>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</si>
  <si>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</si>
  <si>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</si>
  <si>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</si>
  <si>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</si>
  <si>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</si>
  <si>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周敬一</t>
  </si>
  <si>
    <t>张松山</t>
  </si>
  <si>
    <t>齐五兵</t>
  </si>
  <si>
    <t>烟郭二组</t>
  </si>
  <si>
    <t>俎玉霞</t>
  </si>
  <si>
    <t>齐宝根</t>
  </si>
  <si>
    <t>张书义</t>
  </si>
  <si>
    <t>烟郭</t>
  </si>
  <si>
    <t>申书民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</si>
  <si>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</si>
  <si>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</si>
  <si>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</si>
  <si>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</si>
  <si>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</si>
  <si>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</si>
  <si>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</si>
  <si>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</si>
  <si>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</si>
  <si>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</si>
  <si>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</si>
  <si>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</si>
  <si>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</si>
  <si>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</si>
  <si>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</si>
  <si>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</si>
  <si>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</si>
  <si>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</si>
  <si>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</si>
  <si>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</si>
  <si>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</si>
  <si>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</si>
  <si>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</si>
  <si>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锁科学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</si>
  <si>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</si>
  <si>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</si>
  <si>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</si>
  <si>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</si>
  <si>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</si>
  <si>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</si>
  <si>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</si>
  <si>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于秀云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</si>
  <si>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</si>
  <si>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</si>
  <si>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</si>
  <si>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</si>
  <si>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</si>
  <si>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</si>
  <si>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</si>
  <si>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</si>
  <si>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</si>
  <si>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</si>
  <si>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</si>
  <si>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</si>
  <si>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</si>
  <si>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</si>
  <si>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</si>
  <si>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</si>
  <si>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</si>
  <si>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</si>
  <si>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</si>
  <si>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</si>
  <si>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</si>
  <si>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</si>
  <si>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</si>
  <si>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</si>
  <si>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</si>
  <si>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</si>
  <si>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</si>
  <si>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</si>
  <si>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</si>
  <si>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</si>
  <si>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</si>
  <si>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</si>
  <si>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</si>
  <si>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</si>
  <si>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</si>
  <si>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</si>
  <si>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</si>
  <si>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</si>
  <si>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</si>
  <si>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</si>
  <si>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</si>
  <si>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</si>
  <si>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</si>
  <si>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</si>
  <si>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</si>
  <si>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</si>
  <si>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</si>
  <si>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</si>
  <si>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</si>
  <si>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</si>
  <si>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</si>
  <si>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</si>
  <si>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</si>
  <si>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</si>
  <si>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</si>
  <si>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</si>
  <si>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</si>
  <si>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</si>
  <si>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</si>
  <si>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</si>
  <si>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</si>
  <si>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</si>
  <si>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</si>
  <si>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</si>
  <si>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</si>
  <si>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</si>
  <si>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</si>
  <si>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</si>
  <si>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</si>
  <si>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</si>
  <si>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</si>
  <si>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</si>
  <si>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</si>
  <si>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</si>
  <si>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</si>
  <si>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</si>
  <si>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</si>
  <si>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</si>
  <si>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</si>
  <si>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</si>
  <si>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</si>
  <si>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</si>
  <si>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</si>
  <si>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</si>
  <si>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</si>
  <si>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</si>
  <si>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</si>
  <si>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</si>
  <si>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</si>
  <si>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</si>
  <si>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</si>
  <si>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</si>
  <si>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</si>
  <si>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</si>
  <si>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</si>
  <si>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</si>
  <si>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</si>
  <si>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</si>
  <si>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</si>
  <si>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</si>
  <si>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</si>
  <si>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</si>
  <si>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</si>
  <si>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</si>
  <si>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</si>
  <si>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</si>
  <si>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</si>
  <si>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</si>
  <si>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</si>
  <si>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</si>
  <si>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</si>
  <si>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</si>
  <si>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</si>
  <si>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</si>
  <si>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</si>
  <si>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</si>
  <si>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</si>
  <si>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</si>
  <si>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</si>
  <si>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</si>
  <si>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</si>
  <si>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魏子璿</t>
  </si>
  <si>
    <t>塔南社区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</si>
</sst>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0"/>
      <color indexed="8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24"/>
      <name val="宋体"/>
      <charset val="134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7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/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29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8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68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/>
    </xf>
    <xf numFmtId="176" fontId="2" fillId="0" borderId="1" xfId="68" applyNumberFormat="1" applyFont="1" applyFill="1" applyBorder="1" applyAlignment="1" applyProtection="1">
      <alignment horizontal="center"/>
      <protection locked="0"/>
    </xf>
    <xf numFmtId="176" fontId="2" fillId="0" borderId="1" xfId="17" applyNumberFormat="1" applyFont="1" applyFill="1" applyBorder="1" applyAlignment="1" applyProtection="1">
      <alignment horizontal="center" vertical="center"/>
      <protection locked="0"/>
    </xf>
    <xf numFmtId="176" fontId="2" fillId="0" borderId="1" xfId="45" applyNumberFormat="1" applyFont="1" applyFill="1" applyBorder="1" applyAlignment="1" applyProtection="1">
      <alignment horizontal="center" vertical="center"/>
      <protection locked="0"/>
    </xf>
    <xf numFmtId="0" fontId="2" fillId="0" borderId="1" xfId="45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49" fontId="2" fillId="0" borderId="1" xfId="84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88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/>
    </xf>
    <xf numFmtId="0" fontId="2" fillId="0" borderId="1" xfId="6" applyNumberFormat="1" applyFont="1" applyFill="1" applyBorder="1" applyAlignment="1">
      <alignment horizontal="center" vertical="center" wrapText="1"/>
    </xf>
    <xf numFmtId="0" fontId="2" fillId="0" borderId="1" xfId="9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2" xfId="9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95" applyNumberFormat="1" applyFont="1" applyFill="1" applyBorder="1" applyAlignment="1" applyProtection="1">
      <alignment horizontal="center" vertical="center" wrapText="1"/>
    </xf>
    <xf numFmtId="0" fontId="2" fillId="0" borderId="1" xfId="94" applyNumberFormat="1" applyFont="1" applyFill="1" applyBorder="1" applyAlignment="1" applyProtection="1">
      <alignment horizontal="center" vertical="center" wrapText="1"/>
    </xf>
    <xf numFmtId="0" fontId="2" fillId="0" borderId="1" xfId="95" applyNumberFormat="1" applyFont="1" applyFill="1" applyBorder="1" applyAlignment="1" applyProtection="1">
      <alignment horizontal="center" vertical="center"/>
    </xf>
    <xf numFmtId="0" fontId="2" fillId="0" borderId="1" xfId="97" applyNumberFormat="1" applyFont="1" applyFill="1" applyBorder="1" applyAlignment="1" applyProtection="1">
      <alignment horizontal="center" vertical="center" wrapText="1"/>
    </xf>
    <xf numFmtId="0" fontId="2" fillId="0" borderId="1" xfId="16" applyNumberFormat="1" applyFont="1" applyFill="1" applyBorder="1" applyAlignment="1" applyProtection="1">
      <alignment horizontal="center" vertical="center" wrapText="1"/>
    </xf>
    <xf numFmtId="49" fontId="2" fillId="0" borderId="1" xfId="95" applyNumberFormat="1" applyFont="1" applyFill="1" applyBorder="1" applyAlignment="1" applyProtection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49" fontId="2" fillId="0" borderId="1" xfId="63" applyNumberFormat="1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63" applyNumberFormat="1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6" applyNumberFormat="1" applyFont="1" applyFill="1" applyBorder="1" applyAlignment="1" applyProtection="1" quotePrefix="1">
      <alignment horizontal="center" vertical="center" wrapText="1"/>
      <protection locked="0"/>
    </xf>
  </cellXfs>
  <cellStyles count="110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常规_Sheet1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21" xfId="93"/>
    <cellStyle name="常规_Sheet1_16" xfId="94"/>
    <cellStyle name="常规_Sheet1_28" xfId="95"/>
    <cellStyle name="常规_Sheet1_2" xfId="96"/>
    <cellStyle name="常规_Sheet1_1" xfId="97"/>
    <cellStyle name="常规 5" xfId="98"/>
    <cellStyle name="常规_Sheet1_20" xfId="99"/>
    <cellStyle name="常规_Sheet1_10" xfId="100"/>
    <cellStyle name="常规_Sheet1_6" xfId="101"/>
    <cellStyle name="常规_Sheet1_17" xfId="102"/>
    <cellStyle name="常规_Sheet3" xfId="103"/>
    <cellStyle name="常规_Sheet1_5" xfId="104"/>
    <cellStyle name="常规_Sheet1_4" xfId="105"/>
    <cellStyle name="常规_集中" xfId="106"/>
    <cellStyle name="常规 18" xfId="107"/>
    <cellStyle name="常规 18 2" xfId="108"/>
    <cellStyle name="常规 2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V694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9.14285714285714" defaultRowHeight="17" customHeight="1"/>
  <cols>
    <col min="1" max="1" width="15.7142857142857" style="10" customWidth="1"/>
    <col min="2" max="2" width="10" style="2" customWidth="1"/>
    <col min="3" max="3" width="14.7142857142857" style="2" customWidth="1"/>
    <col min="4" max="4" width="11.1428571428571" style="2" customWidth="1"/>
    <col min="5" max="5" width="12.8571428571429" style="2" customWidth="1"/>
    <col min="6" max="6" width="22.5714285714286" style="2" customWidth="1"/>
    <col min="7" max="16384" width="9.14285714285714" style="2"/>
  </cols>
  <sheetData>
    <row r="1" ht="36" customHeight="1" spans="1:6">
      <c r="A1" s="11" t="s">
        <v>0</v>
      </c>
      <c r="B1" s="11"/>
      <c r="C1" s="11"/>
      <c r="D1" s="11"/>
      <c r="E1" s="11"/>
      <c r="F1" s="11"/>
    </row>
    <row r="2" s="1" customFormat="1" ht="57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customHeight="1" spans="1:6">
      <c r="A3" s="13" t="s">
        <v>7</v>
      </c>
      <c r="B3" s="14">
        <v>1</v>
      </c>
      <c r="C3" s="15" t="s">
        <v>8</v>
      </c>
      <c r="D3" s="16">
        <v>1</v>
      </c>
      <c r="E3" s="17">
        <v>420</v>
      </c>
      <c r="F3" s="18" t="s">
        <v>9</v>
      </c>
    </row>
    <row r="4" customHeight="1" spans="1:6">
      <c r="A4" s="13" t="s">
        <v>7</v>
      </c>
      <c r="B4" s="14">
        <v>2</v>
      </c>
      <c r="C4" s="19" t="s">
        <v>10</v>
      </c>
      <c r="D4" s="20">
        <v>1</v>
      </c>
      <c r="E4" s="17">
        <v>420</v>
      </c>
      <c r="F4" s="21" t="s">
        <v>11</v>
      </c>
    </row>
    <row r="5" customHeight="1" spans="1:6">
      <c r="A5" s="13" t="s">
        <v>7</v>
      </c>
      <c r="B5" s="14">
        <v>3</v>
      </c>
      <c r="C5" s="19" t="s">
        <v>12</v>
      </c>
      <c r="D5" s="20">
        <v>1</v>
      </c>
      <c r="E5" s="17">
        <v>420</v>
      </c>
      <c r="F5" s="21" t="s">
        <v>13</v>
      </c>
    </row>
    <row r="6" customHeight="1" spans="1:6">
      <c r="A6" s="13" t="s">
        <v>7</v>
      </c>
      <c r="B6" s="14">
        <v>4</v>
      </c>
      <c r="C6" s="19" t="s">
        <v>14</v>
      </c>
      <c r="D6" s="20">
        <v>2</v>
      </c>
      <c r="E6" s="17">
        <v>640</v>
      </c>
      <c r="F6" s="18" t="s">
        <v>15</v>
      </c>
    </row>
    <row r="7" customHeight="1" spans="1:6">
      <c r="A7" s="13" t="s">
        <v>7</v>
      </c>
      <c r="B7" s="14">
        <v>5</v>
      </c>
      <c r="C7" s="22" t="s">
        <v>16</v>
      </c>
      <c r="D7" s="20">
        <v>1</v>
      </c>
      <c r="E7" s="17">
        <v>320</v>
      </c>
      <c r="F7" s="18" t="s">
        <v>17</v>
      </c>
    </row>
    <row r="8" s="2" customFormat="1" customHeight="1" spans="1:6">
      <c r="A8" s="13" t="s">
        <v>7</v>
      </c>
      <c r="B8" s="14">
        <v>6</v>
      </c>
      <c r="C8" s="22" t="s">
        <v>18</v>
      </c>
      <c r="D8" s="20">
        <v>1</v>
      </c>
      <c r="E8" s="17">
        <v>320</v>
      </c>
      <c r="F8" s="18" t="s">
        <v>19</v>
      </c>
    </row>
    <row r="9" s="2" customFormat="1" customHeight="1" spans="1:6">
      <c r="A9" s="13" t="s">
        <v>7</v>
      </c>
      <c r="B9" s="14">
        <v>7</v>
      </c>
      <c r="C9" s="22" t="s">
        <v>20</v>
      </c>
      <c r="D9" s="20">
        <v>2</v>
      </c>
      <c r="E9" s="17">
        <v>640</v>
      </c>
      <c r="F9" s="18" t="s">
        <v>15</v>
      </c>
    </row>
    <row r="10" customHeight="1" spans="1:6">
      <c r="A10" s="13" t="s">
        <v>7</v>
      </c>
      <c r="B10" s="14">
        <v>8</v>
      </c>
      <c r="C10" s="22" t="s">
        <v>21</v>
      </c>
      <c r="D10" s="20">
        <v>1</v>
      </c>
      <c r="E10" s="17">
        <v>320</v>
      </c>
      <c r="F10" s="18" t="s">
        <v>15</v>
      </c>
    </row>
    <row r="11" customHeight="1" spans="1:6">
      <c r="A11" s="13" t="s">
        <v>7</v>
      </c>
      <c r="B11" s="14">
        <v>9</v>
      </c>
      <c r="C11" s="23" t="s">
        <v>22</v>
      </c>
      <c r="D11" s="20">
        <v>1</v>
      </c>
      <c r="E11" s="17">
        <v>320</v>
      </c>
      <c r="F11" s="18" t="s">
        <v>23</v>
      </c>
    </row>
    <row r="12" customHeight="1" spans="1:6">
      <c r="A12" s="13" t="s">
        <v>7</v>
      </c>
      <c r="B12" s="14">
        <v>10</v>
      </c>
      <c r="C12" s="23" t="s">
        <v>24</v>
      </c>
      <c r="D12" s="20">
        <v>1</v>
      </c>
      <c r="E12" s="17">
        <v>320</v>
      </c>
      <c r="F12" s="18" t="s">
        <v>19</v>
      </c>
    </row>
    <row r="13" customHeight="1" spans="1:6">
      <c r="A13" s="13" t="s">
        <v>7</v>
      </c>
      <c r="B13" s="14">
        <v>11</v>
      </c>
      <c r="C13" s="23" t="s">
        <v>25</v>
      </c>
      <c r="D13" s="20">
        <v>1</v>
      </c>
      <c r="E13" s="17">
        <v>420</v>
      </c>
      <c r="F13" s="18" t="s">
        <v>15</v>
      </c>
    </row>
    <row r="14" customHeight="1" spans="1:6">
      <c r="A14" s="13" t="s">
        <v>7</v>
      </c>
      <c r="B14" s="14">
        <v>12</v>
      </c>
      <c r="C14" s="22" t="s">
        <v>26</v>
      </c>
      <c r="D14" s="20">
        <v>1</v>
      </c>
      <c r="E14" s="17">
        <v>320</v>
      </c>
      <c r="F14" s="21" t="s">
        <v>27</v>
      </c>
    </row>
    <row r="15" customHeight="1" spans="1:6">
      <c r="A15" s="13" t="s">
        <v>7</v>
      </c>
      <c r="B15" s="14">
        <v>13</v>
      </c>
      <c r="C15" s="19" t="s">
        <v>28</v>
      </c>
      <c r="D15" s="16">
        <v>3</v>
      </c>
      <c r="E15" s="17">
        <v>960</v>
      </c>
      <c r="F15" s="21" t="s">
        <v>11</v>
      </c>
    </row>
    <row r="16" customHeight="1" spans="1:6">
      <c r="A16" s="13" t="s">
        <v>7</v>
      </c>
      <c r="B16" s="14">
        <v>14</v>
      </c>
      <c r="C16" s="19" t="s">
        <v>29</v>
      </c>
      <c r="D16" s="20">
        <v>1</v>
      </c>
      <c r="E16" s="17">
        <v>320</v>
      </c>
      <c r="F16" s="21" t="s">
        <v>30</v>
      </c>
    </row>
    <row r="17" customHeight="1" spans="1:6">
      <c r="A17" s="13" t="s">
        <v>7</v>
      </c>
      <c r="B17" s="14">
        <v>15</v>
      </c>
      <c r="C17" s="22" t="s">
        <v>31</v>
      </c>
      <c r="D17" s="20">
        <v>2</v>
      </c>
      <c r="E17" s="17">
        <v>640</v>
      </c>
      <c r="F17" s="21" t="s">
        <v>13</v>
      </c>
    </row>
    <row r="18" customHeight="1" spans="1:6">
      <c r="A18" s="13" t="s">
        <v>7</v>
      </c>
      <c r="B18" s="14">
        <v>16</v>
      </c>
      <c r="C18" s="22" t="s">
        <v>32</v>
      </c>
      <c r="D18" s="20">
        <v>1</v>
      </c>
      <c r="E18" s="17">
        <v>320</v>
      </c>
      <c r="F18" s="21" t="s">
        <v>33</v>
      </c>
    </row>
    <row r="19" customHeight="1" spans="1:6">
      <c r="A19" s="13" t="s">
        <v>7</v>
      </c>
      <c r="B19" s="14">
        <v>17</v>
      </c>
      <c r="C19" s="22" t="s">
        <v>34</v>
      </c>
      <c r="D19" s="20">
        <v>1</v>
      </c>
      <c r="E19" s="17">
        <v>320</v>
      </c>
      <c r="F19" s="24" t="s">
        <v>35</v>
      </c>
    </row>
    <row r="20" customHeight="1" spans="1:6">
      <c r="A20" s="13" t="s">
        <v>7</v>
      </c>
      <c r="B20" s="14">
        <v>18</v>
      </c>
      <c r="C20" s="22" t="s">
        <v>36</v>
      </c>
      <c r="D20" s="20">
        <v>1</v>
      </c>
      <c r="E20" s="17">
        <v>320</v>
      </c>
      <c r="F20" s="24" t="s">
        <v>37</v>
      </c>
    </row>
    <row r="21" customHeight="1" spans="1:6">
      <c r="A21" s="13" t="s">
        <v>7</v>
      </c>
      <c r="B21" s="14">
        <v>19</v>
      </c>
      <c r="C21" s="22" t="s">
        <v>38</v>
      </c>
      <c r="D21" s="20">
        <v>1</v>
      </c>
      <c r="E21" s="17">
        <v>320</v>
      </c>
      <c r="F21" s="24" t="s">
        <v>39</v>
      </c>
    </row>
    <row r="22" customHeight="1" spans="1:6">
      <c r="A22" s="13" t="s">
        <v>7</v>
      </c>
      <c r="B22" s="14">
        <v>20</v>
      </c>
      <c r="C22" s="22" t="s">
        <v>40</v>
      </c>
      <c r="D22" s="20">
        <v>2</v>
      </c>
      <c r="E22" s="17">
        <v>640</v>
      </c>
      <c r="F22" s="24" t="s">
        <v>41</v>
      </c>
    </row>
    <row r="23" customHeight="1" spans="1:6">
      <c r="A23" s="13" t="s">
        <v>7</v>
      </c>
      <c r="B23" s="14">
        <v>21</v>
      </c>
      <c r="C23" s="22" t="s">
        <v>42</v>
      </c>
      <c r="D23" s="20">
        <v>1</v>
      </c>
      <c r="E23" s="17">
        <v>320</v>
      </c>
      <c r="F23" s="21" t="s">
        <v>27</v>
      </c>
    </row>
    <row r="24" customHeight="1" spans="1:6">
      <c r="A24" s="13" t="s">
        <v>7</v>
      </c>
      <c r="B24" s="14">
        <v>22</v>
      </c>
      <c r="C24" s="22" t="s">
        <v>43</v>
      </c>
      <c r="D24" s="20">
        <v>1</v>
      </c>
      <c r="E24" s="17">
        <v>320</v>
      </c>
      <c r="F24" s="24" t="s">
        <v>44</v>
      </c>
    </row>
    <row r="25" customHeight="1" spans="1:6">
      <c r="A25" s="13" t="s">
        <v>7</v>
      </c>
      <c r="B25" s="14">
        <v>23</v>
      </c>
      <c r="C25" s="22" t="s">
        <v>45</v>
      </c>
      <c r="D25" s="20">
        <v>1</v>
      </c>
      <c r="E25" s="17">
        <v>320</v>
      </c>
      <c r="F25" s="24" t="s">
        <v>46</v>
      </c>
    </row>
    <row r="26" customHeight="1" spans="1:6">
      <c r="A26" s="13" t="s">
        <v>7</v>
      </c>
      <c r="B26" s="14">
        <v>24</v>
      </c>
      <c r="C26" s="22" t="s">
        <v>47</v>
      </c>
      <c r="D26" s="20">
        <v>1</v>
      </c>
      <c r="E26" s="17">
        <v>320</v>
      </c>
      <c r="F26" s="24" t="s">
        <v>30</v>
      </c>
    </row>
    <row r="27" customHeight="1" spans="1:6">
      <c r="A27" s="13" t="s">
        <v>7</v>
      </c>
      <c r="B27" s="14">
        <v>25</v>
      </c>
      <c r="C27" s="22" t="s">
        <v>48</v>
      </c>
      <c r="D27" s="20">
        <v>1</v>
      </c>
      <c r="E27" s="17">
        <v>420</v>
      </c>
      <c r="F27" s="24" t="s">
        <v>44</v>
      </c>
    </row>
    <row r="28" customHeight="1" spans="1:6">
      <c r="A28" s="13" t="s">
        <v>7</v>
      </c>
      <c r="B28" s="14">
        <v>26</v>
      </c>
      <c r="C28" s="24" t="s">
        <v>49</v>
      </c>
      <c r="D28" s="20">
        <v>1</v>
      </c>
      <c r="E28" s="17">
        <v>320</v>
      </c>
      <c r="F28" s="24" t="s">
        <v>50</v>
      </c>
    </row>
    <row r="29" customHeight="1" spans="1:6">
      <c r="A29" s="13" t="s">
        <v>7</v>
      </c>
      <c r="B29" s="14">
        <v>27</v>
      </c>
      <c r="C29" s="25" t="s">
        <v>51</v>
      </c>
      <c r="D29" s="20">
        <v>1</v>
      </c>
      <c r="E29" s="17">
        <v>320</v>
      </c>
      <c r="F29" s="24" t="s">
        <v>30</v>
      </c>
    </row>
    <row r="30" customHeight="1" spans="1:6">
      <c r="A30" s="13" t="s">
        <v>7</v>
      </c>
      <c r="B30" s="14">
        <v>28</v>
      </c>
      <c r="C30" s="25" t="s">
        <v>52</v>
      </c>
      <c r="D30" s="20">
        <v>1</v>
      </c>
      <c r="E30" s="17">
        <v>320</v>
      </c>
      <c r="F30" s="24" t="s">
        <v>50</v>
      </c>
    </row>
    <row r="31" customHeight="1" spans="1:6">
      <c r="A31" s="13" t="s">
        <v>7</v>
      </c>
      <c r="B31" s="14">
        <v>29</v>
      </c>
      <c r="C31" s="25" t="s">
        <v>53</v>
      </c>
      <c r="D31" s="20">
        <v>1</v>
      </c>
      <c r="E31" s="17">
        <v>320</v>
      </c>
      <c r="F31" s="24" t="s">
        <v>44</v>
      </c>
    </row>
    <row r="32" customHeight="1" spans="1:6">
      <c r="A32" s="13" t="s">
        <v>7</v>
      </c>
      <c r="B32" s="14">
        <v>30</v>
      </c>
      <c r="C32" s="23" t="s">
        <v>54</v>
      </c>
      <c r="D32" s="20">
        <v>1</v>
      </c>
      <c r="E32" s="17">
        <v>280</v>
      </c>
      <c r="F32" s="18" t="s">
        <v>15</v>
      </c>
    </row>
    <row r="33" customHeight="1" spans="1:6">
      <c r="A33" s="13" t="s">
        <v>7</v>
      </c>
      <c r="B33" s="14">
        <v>31</v>
      </c>
      <c r="C33" s="23" t="s">
        <v>55</v>
      </c>
      <c r="D33" s="20">
        <v>1</v>
      </c>
      <c r="E33" s="17">
        <v>280</v>
      </c>
      <c r="F33" s="18" t="s">
        <v>15</v>
      </c>
    </row>
    <row r="34" customHeight="1" spans="1:6">
      <c r="A34" s="13" t="s">
        <v>7</v>
      </c>
      <c r="B34" s="14">
        <v>32</v>
      </c>
      <c r="C34" s="19" t="s">
        <v>56</v>
      </c>
      <c r="D34" s="16">
        <v>3</v>
      </c>
      <c r="E34" s="17">
        <v>840</v>
      </c>
      <c r="F34" s="21" t="s">
        <v>11</v>
      </c>
    </row>
    <row r="35" customHeight="1" spans="1:6">
      <c r="A35" s="13" t="s">
        <v>7</v>
      </c>
      <c r="B35" s="14">
        <v>33</v>
      </c>
      <c r="C35" s="23" t="s">
        <v>57</v>
      </c>
      <c r="D35" s="20">
        <v>1</v>
      </c>
      <c r="E35" s="17">
        <v>280</v>
      </c>
      <c r="F35" s="24" t="s">
        <v>50</v>
      </c>
    </row>
    <row r="36" customHeight="1" spans="1:6">
      <c r="A36" s="13" t="s">
        <v>7</v>
      </c>
      <c r="B36" s="14">
        <v>34</v>
      </c>
      <c r="C36" s="16" t="s">
        <v>58</v>
      </c>
      <c r="D36" s="20">
        <v>1</v>
      </c>
      <c r="E36" s="17">
        <v>280</v>
      </c>
      <c r="F36" s="24" t="s">
        <v>50</v>
      </c>
    </row>
    <row r="37" customHeight="1" spans="1:6">
      <c r="A37" s="13" t="s">
        <v>7</v>
      </c>
      <c r="B37" s="14">
        <v>35</v>
      </c>
      <c r="C37" s="16" t="s">
        <v>59</v>
      </c>
      <c r="D37" s="20">
        <v>1</v>
      </c>
      <c r="E37" s="17">
        <v>280</v>
      </c>
      <c r="F37" s="24" t="s">
        <v>13</v>
      </c>
    </row>
    <row r="38" customHeight="1" spans="1:6">
      <c r="A38" s="13" t="s">
        <v>7</v>
      </c>
      <c r="B38" s="14">
        <v>36</v>
      </c>
      <c r="C38" s="26" t="s">
        <v>60</v>
      </c>
      <c r="D38" s="26">
        <v>1</v>
      </c>
      <c r="E38" s="17">
        <v>320</v>
      </c>
      <c r="F38" s="26" t="s">
        <v>61</v>
      </c>
    </row>
    <row r="39" s="2" customFormat="1" customHeight="1" spans="1:6">
      <c r="A39" s="13" t="s">
        <v>7</v>
      </c>
      <c r="B39" s="14">
        <v>37</v>
      </c>
      <c r="C39" s="26" t="s">
        <v>62</v>
      </c>
      <c r="D39" s="26">
        <v>1</v>
      </c>
      <c r="E39" s="17">
        <v>320</v>
      </c>
      <c r="F39" s="26" t="s">
        <v>63</v>
      </c>
    </row>
    <row r="40" customHeight="1" spans="1:6">
      <c r="A40" s="13" t="s">
        <v>7</v>
      </c>
      <c r="B40" s="14">
        <v>38</v>
      </c>
      <c r="C40" s="26" t="s">
        <v>64</v>
      </c>
      <c r="D40" s="26">
        <v>1</v>
      </c>
      <c r="E40" s="17">
        <v>280</v>
      </c>
      <c r="F40" s="26" t="s">
        <v>63</v>
      </c>
    </row>
    <row r="41" customHeight="1" spans="1:6">
      <c r="A41" s="13" t="s">
        <v>7</v>
      </c>
      <c r="B41" s="14">
        <v>39</v>
      </c>
      <c r="C41" s="26" t="s">
        <v>65</v>
      </c>
      <c r="D41" s="26">
        <v>2</v>
      </c>
      <c r="E41" s="27">
        <v>560</v>
      </c>
      <c r="F41" s="26" t="s">
        <v>66</v>
      </c>
    </row>
    <row r="42" customHeight="1" spans="1:6">
      <c r="A42" s="13" t="s">
        <v>7</v>
      </c>
      <c r="B42" s="14">
        <v>40</v>
      </c>
      <c r="C42" s="26" t="s">
        <v>67</v>
      </c>
      <c r="D42" s="26">
        <v>2</v>
      </c>
      <c r="E42" s="17">
        <v>640</v>
      </c>
      <c r="F42" s="26" t="s">
        <v>68</v>
      </c>
    </row>
    <row r="43" customHeight="1" spans="1:6">
      <c r="A43" s="13" t="s">
        <v>7</v>
      </c>
      <c r="B43" s="14">
        <v>41</v>
      </c>
      <c r="C43" s="26" t="s">
        <v>69</v>
      </c>
      <c r="D43" s="26">
        <v>1</v>
      </c>
      <c r="E43" s="17">
        <v>420</v>
      </c>
      <c r="F43" s="26" t="s">
        <v>66</v>
      </c>
    </row>
    <row r="44" customHeight="1" spans="1:6">
      <c r="A44" s="13" t="s">
        <v>7</v>
      </c>
      <c r="B44" s="14">
        <v>42</v>
      </c>
      <c r="C44" s="26" t="s">
        <v>70</v>
      </c>
      <c r="D44" s="26">
        <v>1</v>
      </c>
      <c r="E44" s="17">
        <v>420</v>
      </c>
      <c r="F44" s="26" t="s">
        <v>68</v>
      </c>
    </row>
    <row r="45" customHeight="1" spans="1:6">
      <c r="A45" s="13" t="s">
        <v>7</v>
      </c>
      <c r="B45" s="14">
        <v>43</v>
      </c>
      <c r="C45" s="27" t="s">
        <v>71</v>
      </c>
      <c r="D45" s="28">
        <v>2</v>
      </c>
      <c r="E45" s="27">
        <v>560</v>
      </c>
      <c r="F45" s="26" t="s">
        <v>63</v>
      </c>
    </row>
    <row r="46" customHeight="1" spans="1:6">
      <c r="A46" s="13" t="s">
        <v>7</v>
      </c>
      <c r="B46" s="14">
        <v>44</v>
      </c>
      <c r="C46" s="27" t="s">
        <v>72</v>
      </c>
      <c r="D46" s="28">
        <v>3</v>
      </c>
      <c r="E46" s="17">
        <v>840</v>
      </c>
      <c r="F46" s="26" t="s">
        <v>61</v>
      </c>
    </row>
    <row r="47" ht="18" customHeight="1" spans="1:6">
      <c r="A47" s="13" t="s">
        <v>7</v>
      </c>
      <c r="B47" s="14">
        <v>45</v>
      </c>
      <c r="C47" s="27" t="s">
        <v>73</v>
      </c>
      <c r="D47" s="29">
        <v>4</v>
      </c>
      <c r="E47" s="17">
        <v>1120</v>
      </c>
      <c r="F47" s="26" t="s">
        <v>74</v>
      </c>
    </row>
    <row r="48" customHeight="1" spans="1:6">
      <c r="A48" s="13" t="s">
        <v>7</v>
      </c>
      <c r="B48" s="14">
        <v>46</v>
      </c>
      <c r="C48" s="26" t="s">
        <v>75</v>
      </c>
      <c r="D48" s="26">
        <v>1</v>
      </c>
      <c r="E48" s="17">
        <v>320</v>
      </c>
      <c r="F48" s="26" t="s">
        <v>74</v>
      </c>
    </row>
    <row r="49" s="2" customFormat="1" customHeight="1" spans="1:6">
      <c r="A49" s="13" t="s">
        <v>7</v>
      </c>
      <c r="B49" s="14">
        <v>47</v>
      </c>
      <c r="C49" s="26" t="s">
        <v>76</v>
      </c>
      <c r="D49" s="26">
        <v>1</v>
      </c>
      <c r="E49" s="17">
        <v>280</v>
      </c>
      <c r="F49" s="26" t="s">
        <v>68</v>
      </c>
    </row>
    <row r="50" customHeight="1" spans="1:6">
      <c r="A50" s="13" t="s">
        <v>7</v>
      </c>
      <c r="B50" s="14">
        <v>48</v>
      </c>
      <c r="C50" s="26" t="s">
        <v>77</v>
      </c>
      <c r="D50" s="26">
        <v>1</v>
      </c>
      <c r="E50" s="17">
        <v>280</v>
      </c>
      <c r="F50" s="26" t="s">
        <v>74</v>
      </c>
    </row>
    <row r="51" customHeight="1" spans="1:6">
      <c r="A51" s="13" t="s">
        <v>7</v>
      </c>
      <c r="B51" s="14">
        <v>49</v>
      </c>
      <c r="C51" s="26" t="s">
        <v>78</v>
      </c>
      <c r="D51" s="26">
        <v>1</v>
      </c>
      <c r="E51" s="17">
        <v>320</v>
      </c>
      <c r="F51" s="26" t="s">
        <v>79</v>
      </c>
    </row>
    <row r="52" customHeight="1" spans="1:6">
      <c r="A52" s="13" t="s">
        <v>7</v>
      </c>
      <c r="B52" s="14">
        <v>50</v>
      </c>
      <c r="C52" s="26" t="s">
        <v>80</v>
      </c>
      <c r="D52" s="26">
        <v>1</v>
      </c>
      <c r="E52" s="17">
        <v>280</v>
      </c>
      <c r="F52" s="26" t="s">
        <v>81</v>
      </c>
    </row>
    <row r="53" customHeight="1" spans="1:6">
      <c r="A53" s="13" t="s">
        <v>7</v>
      </c>
      <c r="B53" s="14">
        <v>51</v>
      </c>
      <c r="C53" s="26" t="s">
        <v>82</v>
      </c>
      <c r="D53" s="26">
        <v>2</v>
      </c>
      <c r="E53" s="17">
        <v>640</v>
      </c>
      <c r="F53" s="26" t="s">
        <v>83</v>
      </c>
    </row>
    <row r="54" customHeight="1" spans="1:6">
      <c r="A54" s="13" t="s">
        <v>7</v>
      </c>
      <c r="B54" s="14">
        <v>52</v>
      </c>
      <c r="C54" s="26" t="s">
        <v>84</v>
      </c>
      <c r="D54" s="26">
        <v>2</v>
      </c>
      <c r="E54" s="17">
        <v>640</v>
      </c>
      <c r="F54" s="26" t="s">
        <v>85</v>
      </c>
    </row>
    <row r="55" customHeight="1" spans="1:6">
      <c r="A55" s="13" t="s">
        <v>7</v>
      </c>
      <c r="B55" s="14">
        <v>53</v>
      </c>
      <c r="C55" s="26" t="s">
        <v>86</v>
      </c>
      <c r="D55" s="26">
        <v>1</v>
      </c>
      <c r="E55" s="17">
        <v>320</v>
      </c>
      <c r="F55" s="26" t="s">
        <v>87</v>
      </c>
    </row>
    <row r="56" customHeight="1" spans="1:6">
      <c r="A56" s="13" t="s">
        <v>7</v>
      </c>
      <c r="B56" s="14">
        <v>54</v>
      </c>
      <c r="C56" s="26" t="s">
        <v>88</v>
      </c>
      <c r="D56" s="30">
        <v>1</v>
      </c>
      <c r="E56" s="17">
        <v>320</v>
      </c>
      <c r="F56" s="26" t="s">
        <v>89</v>
      </c>
    </row>
    <row r="57" customHeight="1" spans="1:6">
      <c r="A57" s="13" t="s">
        <v>7</v>
      </c>
      <c r="B57" s="14">
        <v>55</v>
      </c>
      <c r="C57" s="26" t="s">
        <v>90</v>
      </c>
      <c r="D57" s="26">
        <v>1</v>
      </c>
      <c r="E57" s="17">
        <v>280</v>
      </c>
      <c r="F57" s="26" t="s">
        <v>83</v>
      </c>
    </row>
    <row r="58" customHeight="1" spans="1:6">
      <c r="A58" s="13" t="s">
        <v>7</v>
      </c>
      <c r="B58" s="14">
        <v>56</v>
      </c>
      <c r="C58" s="26" t="s">
        <v>91</v>
      </c>
      <c r="D58" s="26">
        <v>2</v>
      </c>
      <c r="E58" s="17">
        <v>640</v>
      </c>
      <c r="F58" s="26" t="s">
        <v>92</v>
      </c>
    </row>
    <row r="59" customHeight="1" spans="1:6">
      <c r="A59" s="13" t="s">
        <v>7</v>
      </c>
      <c r="B59" s="14">
        <v>57</v>
      </c>
      <c r="C59" s="26" t="s">
        <v>93</v>
      </c>
      <c r="D59" s="26">
        <v>1</v>
      </c>
      <c r="E59" s="17">
        <v>420</v>
      </c>
      <c r="F59" s="26" t="s">
        <v>92</v>
      </c>
    </row>
    <row r="60" customHeight="1" spans="1:6">
      <c r="A60" s="13" t="s">
        <v>7</v>
      </c>
      <c r="B60" s="14">
        <v>58</v>
      </c>
      <c r="C60" s="27" t="s">
        <v>94</v>
      </c>
      <c r="D60" s="28">
        <v>2</v>
      </c>
      <c r="E60" s="17">
        <v>640</v>
      </c>
      <c r="F60" s="26" t="s">
        <v>95</v>
      </c>
    </row>
    <row r="61" customHeight="1" spans="1:6">
      <c r="A61" s="13" t="s">
        <v>7</v>
      </c>
      <c r="B61" s="14">
        <v>59</v>
      </c>
      <c r="C61" s="27" t="s">
        <v>96</v>
      </c>
      <c r="D61" s="28">
        <v>2</v>
      </c>
      <c r="E61" s="27">
        <v>560</v>
      </c>
      <c r="F61" s="26" t="s">
        <v>89</v>
      </c>
    </row>
    <row r="62" customHeight="1" spans="1:6">
      <c r="A62" s="13" t="s">
        <v>7</v>
      </c>
      <c r="B62" s="14">
        <v>60</v>
      </c>
      <c r="C62" s="26" t="s">
        <v>97</v>
      </c>
      <c r="D62" s="26">
        <v>2</v>
      </c>
      <c r="E62" s="27">
        <v>560</v>
      </c>
      <c r="F62" s="26" t="s">
        <v>79</v>
      </c>
    </row>
    <row r="63" customHeight="1" spans="1:6">
      <c r="A63" s="13" t="s">
        <v>7</v>
      </c>
      <c r="B63" s="14">
        <v>61</v>
      </c>
      <c r="C63" s="26" t="s">
        <v>98</v>
      </c>
      <c r="D63" s="26">
        <v>1</v>
      </c>
      <c r="E63" s="17">
        <v>280</v>
      </c>
      <c r="F63" s="26" t="s">
        <v>81</v>
      </c>
    </row>
    <row r="64" customHeight="1" spans="1:6">
      <c r="A64" s="13" t="s">
        <v>7</v>
      </c>
      <c r="B64" s="14">
        <v>62</v>
      </c>
      <c r="C64" s="26" t="s">
        <v>99</v>
      </c>
      <c r="D64" s="31">
        <v>2</v>
      </c>
      <c r="E64" s="17">
        <v>640</v>
      </c>
      <c r="F64" s="26" t="s">
        <v>92</v>
      </c>
    </row>
    <row r="65" s="2" customFormat="1" customHeight="1" spans="1:6">
      <c r="A65" s="13" t="s">
        <v>7</v>
      </c>
      <c r="B65" s="14">
        <v>63</v>
      </c>
      <c r="C65" s="26" t="s">
        <v>100</v>
      </c>
      <c r="D65" s="26">
        <v>1</v>
      </c>
      <c r="E65" s="17">
        <v>320</v>
      </c>
      <c r="F65" s="26" t="s">
        <v>101</v>
      </c>
    </row>
    <row r="66" s="2" customFormat="1" customHeight="1" spans="1:6">
      <c r="A66" s="13" t="s">
        <v>7</v>
      </c>
      <c r="B66" s="14">
        <v>64</v>
      </c>
      <c r="C66" s="26" t="s">
        <v>102</v>
      </c>
      <c r="D66" s="26">
        <v>1</v>
      </c>
      <c r="E66" s="17">
        <v>320</v>
      </c>
      <c r="F66" s="26" t="s">
        <v>101</v>
      </c>
    </row>
    <row r="67" customHeight="1" spans="1:6">
      <c r="A67" s="13" t="s">
        <v>7</v>
      </c>
      <c r="B67" s="14">
        <v>65</v>
      </c>
      <c r="C67" s="26" t="s">
        <v>103</v>
      </c>
      <c r="D67" s="26">
        <v>1</v>
      </c>
      <c r="E67" s="17">
        <v>320</v>
      </c>
      <c r="F67" s="26" t="s">
        <v>101</v>
      </c>
    </row>
    <row r="68" customHeight="1" spans="1:6">
      <c r="A68" s="13" t="s">
        <v>7</v>
      </c>
      <c r="B68" s="14">
        <v>66</v>
      </c>
      <c r="C68" s="26" t="s">
        <v>104</v>
      </c>
      <c r="D68" s="26">
        <v>1</v>
      </c>
      <c r="E68" s="17">
        <v>280</v>
      </c>
      <c r="F68" s="26" t="s">
        <v>105</v>
      </c>
    </row>
    <row r="69" customHeight="1" spans="1:6">
      <c r="A69" s="13" t="s">
        <v>7</v>
      </c>
      <c r="B69" s="14">
        <v>67</v>
      </c>
      <c r="C69" s="26" t="s">
        <v>106</v>
      </c>
      <c r="D69" s="26">
        <v>1</v>
      </c>
      <c r="E69" s="17">
        <v>320</v>
      </c>
      <c r="F69" s="26" t="s">
        <v>107</v>
      </c>
    </row>
    <row r="70" customHeight="1" spans="1:6">
      <c r="A70" s="13" t="s">
        <v>7</v>
      </c>
      <c r="B70" s="14">
        <v>68</v>
      </c>
      <c r="C70" s="26" t="s">
        <v>108</v>
      </c>
      <c r="D70" s="26">
        <v>2</v>
      </c>
      <c r="E70" s="27">
        <v>560</v>
      </c>
      <c r="F70" s="26" t="s">
        <v>109</v>
      </c>
    </row>
    <row r="71" customHeight="1" spans="1:6">
      <c r="A71" s="13" t="s">
        <v>7</v>
      </c>
      <c r="B71" s="14">
        <v>69</v>
      </c>
      <c r="C71" s="26" t="s">
        <v>110</v>
      </c>
      <c r="D71" s="26">
        <v>1</v>
      </c>
      <c r="E71" s="17">
        <v>280</v>
      </c>
      <c r="F71" s="26" t="s">
        <v>111</v>
      </c>
    </row>
    <row r="72" customHeight="1" spans="1:6">
      <c r="A72" s="13" t="s">
        <v>7</v>
      </c>
      <c r="B72" s="14">
        <v>70</v>
      </c>
      <c r="C72" s="26" t="s">
        <v>112</v>
      </c>
      <c r="D72" s="26">
        <v>1</v>
      </c>
      <c r="E72" s="17">
        <v>280</v>
      </c>
      <c r="F72" s="26" t="s">
        <v>111</v>
      </c>
    </row>
    <row r="73" customHeight="1" spans="1:6">
      <c r="A73" s="13" t="s">
        <v>7</v>
      </c>
      <c r="B73" s="14">
        <v>71</v>
      </c>
      <c r="C73" s="26" t="s">
        <v>113</v>
      </c>
      <c r="D73" s="26">
        <v>1</v>
      </c>
      <c r="E73" s="17">
        <v>280</v>
      </c>
      <c r="F73" s="26" t="s">
        <v>114</v>
      </c>
    </row>
    <row r="74" ht="21" customHeight="1" spans="1:6">
      <c r="A74" s="13" t="s">
        <v>7</v>
      </c>
      <c r="B74" s="14">
        <v>72</v>
      </c>
      <c r="C74" s="26" t="s">
        <v>115</v>
      </c>
      <c r="D74" s="26">
        <v>1</v>
      </c>
      <c r="E74" s="17">
        <v>320</v>
      </c>
      <c r="F74" s="26" t="s">
        <v>116</v>
      </c>
    </row>
    <row r="75" s="2" customFormat="1" customHeight="1" spans="1:6">
      <c r="A75" s="13" t="s">
        <v>7</v>
      </c>
      <c r="B75" s="14">
        <v>73</v>
      </c>
      <c r="C75" s="26" t="s">
        <v>117</v>
      </c>
      <c r="D75" s="26">
        <v>1</v>
      </c>
      <c r="E75" s="17">
        <v>280</v>
      </c>
      <c r="F75" s="26" t="s">
        <v>118</v>
      </c>
    </row>
    <row r="76" customHeight="1" spans="1:6">
      <c r="A76" s="13" t="s">
        <v>7</v>
      </c>
      <c r="B76" s="14">
        <v>74</v>
      </c>
      <c r="C76" s="26" t="s">
        <v>119</v>
      </c>
      <c r="D76" s="26">
        <v>1</v>
      </c>
      <c r="E76" s="17">
        <v>280</v>
      </c>
      <c r="F76" s="26" t="s">
        <v>120</v>
      </c>
    </row>
    <row r="77" customHeight="1" spans="1:6">
      <c r="A77" s="13" t="s">
        <v>7</v>
      </c>
      <c r="B77" s="14">
        <v>75</v>
      </c>
      <c r="C77" s="26" t="s">
        <v>121</v>
      </c>
      <c r="D77" s="26">
        <v>1</v>
      </c>
      <c r="E77" s="17">
        <v>280</v>
      </c>
      <c r="F77" s="26" t="s">
        <v>122</v>
      </c>
    </row>
    <row r="78" customHeight="1" spans="1:6">
      <c r="A78" s="13" t="s">
        <v>7</v>
      </c>
      <c r="B78" s="14">
        <v>76</v>
      </c>
      <c r="C78" s="26" t="s">
        <v>123</v>
      </c>
      <c r="D78" s="26">
        <v>1</v>
      </c>
      <c r="E78" s="17">
        <v>320</v>
      </c>
      <c r="F78" s="26" t="s">
        <v>124</v>
      </c>
    </row>
    <row r="79" customHeight="1" spans="1:6">
      <c r="A79" s="13" t="s">
        <v>7</v>
      </c>
      <c r="B79" s="14">
        <v>77</v>
      </c>
      <c r="C79" s="26" t="s">
        <v>125</v>
      </c>
      <c r="D79" s="26">
        <v>1</v>
      </c>
      <c r="E79" s="17">
        <v>420</v>
      </c>
      <c r="F79" s="26" t="s">
        <v>124</v>
      </c>
    </row>
    <row r="80" customHeight="1" spans="1:6">
      <c r="A80" s="13" t="s">
        <v>7</v>
      </c>
      <c r="B80" s="14">
        <v>78</v>
      </c>
      <c r="C80" s="26" t="s">
        <v>126</v>
      </c>
      <c r="D80" s="26">
        <v>3</v>
      </c>
      <c r="E80" s="17">
        <v>840</v>
      </c>
      <c r="F80" s="26" t="s">
        <v>120</v>
      </c>
    </row>
    <row r="81" customHeight="1" spans="1:6">
      <c r="A81" s="13" t="s">
        <v>7</v>
      </c>
      <c r="B81" s="14">
        <v>79</v>
      </c>
      <c r="C81" s="26" t="s">
        <v>127</v>
      </c>
      <c r="D81" s="26">
        <v>1</v>
      </c>
      <c r="E81" s="17">
        <v>320</v>
      </c>
      <c r="F81" s="26" t="s">
        <v>128</v>
      </c>
    </row>
    <row r="82" customHeight="1" spans="1:6">
      <c r="A82" s="13" t="s">
        <v>7</v>
      </c>
      <c r="B82" s="14">
        <v>80</v>
      </c>
      <c r="C82" s="26" t="s">
        <v>129</v>
      </c>
      <c r="D82" s="26">
        <v>1</v>
      </c>
      <c r="E82" s="17">
        <v>320</v>
      </c>
      <c r="F82" s="26" t="s">
        <v>120</v>
      </c>
    </row>
    <row r="83" customHeight="1" spans="1:6">
      <c r="A83" s="13" t="s">
        <v>7</v>
      </c>
      <c r="B83" s="14">
        <v>81</v>
      </c>
      <c r="C83" s="26" t="s">
        <v>130</v>
      </c>
      <c r="D83" s="26">
        <v>1</v>
      </c>
      <c r="E83" s="17">
        <v>280</v>
      </c>
      <c r="F83" s="26" t="s">
        <v>122</v>
      </c>
    </row>
    <row r="84" customHeight="1" spans="1:6">
      <c r="A84" s="13" t="s">
        <v>7</v>
      </c>
      <c r="B84" s="14">
        <v>82</v>
      </c>
      <c r="C84" s="26" t="s">
        <v>131</v>
      </c>
      <c r="D84" s="26">
        <v>2</v>
      </c>
      <c r="E84" s="27">
        <v>560</v>
      </c>
      <c r="F84" s="26" t="s">
        <v>122</v>
      </c>
    </row>
    <row r="85" customHeight="1" spans="1:6">
      <c r="A85" s="13" t="s">
        <v>7</v>
      </c>
      <c r="B85" s="14">
        <v>83</v>
      </c>
      <c r="C85" s="26" t="s">
        <v>132</v>
      </c>
      <c r="D85" s="26">
        <v>3</v>
      </c>
      <c r="E85" s="17">
        <v>840</v>
      </c>
      <c r="F85" s="26" t="s">
        <v>128</v>
      </c>
    </row>
    <row r="86" customHeight="1" spans="1:6">
      <c r="A86" s="13" t="s">
        <v>7</v>
      </c>
      <c r="B86" s="14">
        <v>84</v>
      </c>
      <c r="C86" s="26" t="s">
        <v>133</v>
      </c>
      <c r="D86" s="26">
        <v>1</v>
      </c>
      <c r="E86" s="17">
        <v>280</v>
      </c>
      <c r="F86" s="26" t="s">
        <v>134</v>
      </c>
    </row>
    <row r="87" customHeight="1" spans="1:6">
      <c r="A87" s="13" t="s">
        <v>7</v>
      </c>
      <c r="B87" s="14">
        <v>85</v>
      </c>
      <c r="C87" s="26" t="s">
        <v>135</v>
      </c>
      <c r="D87" s="26">
        <v>2</v>
      </c>
      <c r="E87" s="27">
        <v>560</v>
      </c>
      <c r="F87" s="26" t="s">
        <v>136</v>
      </c>
    </row>
    <row r="88" customHeight="1" spans="1:6">
      <c r="A88" s="13" t="s">
        <v>7</v>
      </c>
      <c r="B88" s="14">
        <v>86</v>
      </c>
      <c r="C88" s="26" t="s">
        <v>137</v>
      </c>
      <c r="D88" s="26">
        <v>2</v>
      </c>
      <c r="E88" s="27">
        <v>560</v>
      </c>
      <c r="F88" s="26" t="s">
        <v>138</v>
      </c>
    </row>
    <row r="89" s="2" customFormat="1" customHeight="1" spans="1:6">
      <c r="A89" s="13" t="s">
        <v>7</v>
      </c>
      <c r="B89" s="14">
        <v>87</v>
      </c>
      <c r="C89" s="26" t="s">
        <v>139</v>
      </c>
      <c r="D89" s="26">
        <v>1</v>
      </c>
      <c r="E89" s="17">
        <v>280</v>
      </c>
      <c r="F89" s="26" t="s">
        <v>134</v>
      </c>
    </row>
    <row r="90" customHeight="1" spans="1:6">
      <c r="A90" s="13" t="s">
        <v>7</v>
      </c>
      <c r="B90" s="14">
        <v>88</v>
      </c>
      <c r="C90" s="27" t="s">
        <v>140</v>
      </c>
      <c r="D90" s="28">
        <v>2</v>
      </c>
      <c r="E90" s="17">
        <v>640</v>
      </c>
      <c r="F90" s="26" t="s">
        <v>141</v>
      </c>
    </row>
    <row r="91" customHeight="1" spans="1:6">
      <c r="A91" s="13" t="s">
        <v>7</v>
      </c>
      <c r="B91" s="14">
        <v>89</v>
      </c>
      <c r="C91" s="26" t="s">
        <v>142</v>
      </c>
      <c r="D91" s="26">
        <v>3</v>
      </c>
      <c r="E91" s="17">
        <v>840</v>
      </c>
      <c r="F91" s="26" t="s">
        <v>134</v>
      </c>
    </row>
    <row r="92" customHeight="1" spans="1:6">
      <c r="A92" s="13" t="s">
        <v>7</v>
      </c>
      <c r="B92" s="14">
        <v>90</v>
      </c>
      <c r="C92" s="26" t="s">
        <v>143</v>
      </c>
      <c r="D92" s="26">
        <v>1</v>
      </c>
      <c r="E92" s="17">
        <v>280</v>
      </c>
      <c r="F92" s="26" t="s">
        <v>144</v>
      </c>
    </row>
    <row r="93" s="2" customFormat="1" customHeight="1" spans="1:6">
      <c r="A93" s="13" t="s">
        <v>7</v>
      </c>
      <c r="B93" s="14">
        <v>91</v>
      </c>
      <c r="C93" s="31" t="s">
        <v>145</v>
      </c>
      <c r="D93" s="28">
        <v>1</v>
      </c>
      <c r="E93" s="17">
        <v>280</v>
      </c>
      <c r="F93" s="26" t="s">
        <v>136</v>
      </c>
    </row>
    <row r="94" customHeight="1" spans="1:6">
      <c r="A94" s="13" t="s">
        <v>7</v>
      </c>
      <c r="B94" s="14">
        <v>92</v>
      </c>
      <c r="C94" s="26" t="s">
        <v>146</v>
      </c>
      <c r="D94" s="26">
        <v>1</v>
      </c>
      <c r="E94" s="17">
        <v>280</v>
      </c>
      <c r="F94" s="26" t="s">
        <v>141</v>
      </c>
    </row>
    <row r="95" customHeight="1" spans="1:6">
      <c r="A95" s="13" t="s">
        <v>7</v>
      </c>
      <c r="B95" s="14">
        <v>93</v>
      </c>
      <c r="C95" s="26" t="s">
        <v>147</v>
      </c>
      <c r="D95" s="26">
        <v>1</v>
      </c>
      <c r="E95" s="17">
        <v>320</v>
      </c>
      <c r="F95" s="26" t="s">
        <v>148</v>
      </c>
    </row>
    <row r="96" customHeight="1" spans="1:6">
      <c r="A96" s="13" t="s">
        <v>7</v>
      </c>
      <c r="B96" s="14">
        <v>94</v>
      </c>
      <c r="C96" s="26" t="s">
        <v>149</v>
      </c>
      <c r="D96" s="26">
        <v>1</v>
      </c>
      <c r="E96" s="17">
        <v>320</v>
      </c>
      <c r="F96" s="26" t="s">
        <v>141</v>
      </c>
    </row>
    <row r="97" customHeight="1" spans="1:6">
      <c r="A97" s="13" t="s">
        <v>7</v>
      </c>
      <c r="B97" s="14">
        <v>95</v>
      </c>
      <c r="C97" s="26" t="s">
        <v>150</v>
      </c>
      <c r="D97" s="26">
        <v>1</v>
      </c>
      <c r="E97" s="17">
        <v>280</v>
      </c>
      <c r="F97" s="26" t="s">
        <v>151</v>
      </c>
    </row>
    <row r="98" customHeight="1" spans="1:6">
      <c r="A98" s="13" t="s">
        <v>7</v>
      </c>
      <c r="B98" s="14">
        <v>96</v>
      </c>
      <c r="C98" s="26" t="s">
        <v>152</v>
      </c>
      <c r="D98" s="26">
        <v>2</v>
      </c>
      <c r="E98" s="27">
        <v>560</v>
      </c>
      <c r="F98" s="26" t="s">
        <v>151</v>
      </c>
    </row>
    <row r="99" customHeight="1" spans="1:6">
      <c r="A99" s="13" t="s">
        <v>7</v>
      </c>
      <c r="B99" s="14">
        <v>97</v>
      </c>
      <c r="C99" s="26" t="s">
        <v>153</v>
      </c>
      <c r="D99" s="26">
        <v>1</v>
      </c>
      <c r="E99" s="17">
        <v>280</v>
      </c>
      <c r="F99" s="26" t="s">
        <v>151</v>
      </c>
    </row>
    <row r="100" s="2" customFormat="1" customHeight="1" spans="1:6">
      <c r="A100" s="13" t="s">
        <v>7</v>
      </c>
      <c r="B100" s="14">
        <v>98</v>
      </c>
      <c r="C100" s="26" t="s">
        <v>154</v>
      </c>
      <c r="D100" s="26">
        <v>1</v>
      </c>
      <c r="E100" s="17">
        <v>280</v>
      </c>
      <c r="F100" s="26" t="s">
        <v>151</v>
      </c>
    </row>
    <row r="101" customHeight="1" spans="1:6">
      <c r="A101" s="13" t="s">
        <v>7</v>
      </c>
      <c r="B101" s="14">
        <v>99</v>
      </c>
      <c r="C101" s="26" t="s">
        <v>155</v>
      </c>
      <c r="D101" s="26">
        <v>1</v>
      </c>
      <c r="E101" s="17">
        <v>320</v>
      </c>
      <c r="F101" s="26" t="s">
        <v>156</v>
      </c>
    </row>
    <row r="102" s="2" customFormat="1" customHeight="1" spans="1:6">
      <c r="A102" s="13" t="s">
        <v>7</v>
      </c>
      <c r="B102" s="14">
        <v>100</v>
      </c>
      <c r="C102" s="26" t="s">
        <v>157</v>
      </c>
      <c r="D102" s="26">
        <v>1</v>
      </c>
      <c r="E102" s="17">
        <v>320</v>
      </c>
      <c r="F102" s="26" t="s">
        <v>158</v>
      </c>
    </row>
    <row r="103" customHeight="1" spans="1:6">
      <c r="A103" s="13" t="s">
        <v>7</v>
      </c>
      <c r="B103" s="14">
        <v>101</v>
      </c>
      <c r="C103" s="26" t="s">
        <v>159</v>
      </c>
      <c r="D103" s="26">
        <v>2</v>
      </c>
      <c r="E103" s="27">
        <v>600</v>
      </c>
      <c r="F103" s="26" t="s">
        <v>160</v>
      </c>
    </row>
    <row r="104" customHeight="1" spans="1:6">
      <c r="A104" s="13" t="s">
        <v>7</v>
      </c>
      <c r="B104" s="14">
        <v>102</v>
      </c>
      <c r="C104" s="26" t="s">
        <v>161</v>
      </c>
      <c r="D104" s="26">
        <v>1</v>
      </c>
      <c r="E104" s="17">
        <v>320</v>
      </c>
      <c r="F104" s="26" t="s">
        <v>162</v>
      </c>
    </row>
    <row r="105" customHeight="1" spans="1:6">
      <c r="A105" s="13" t="s">
        <v>7</v>
      </c>
      <c r="B105" s="14">
        <v>103</v>
      </c>
      <c r="C105" s="26" t="s">
        <v>163</v>
      </c>
      <c r="D105" s="26">
        <v>1</v>
      </c>
      <c r="E105" s="17">
        <v>280</v>
      </c>
      <c r="F105" s="26" t="s">
        <v>164</v>
      </c>
    </row>
    <row r="106" customHeight="1" spans="1:6">
      <c r="A106" s="13" t="s">
        <v>7</v>
      </c>
      <c r="B106" s="14">
        <v>104</v>
      </c>
      <c r="C106" s="26" t="s">
        <v>165</v>
      </c>
      <c r="D106" s="30">
        <v>1</v>
      </c>
      <c r="E106" s="17">
        <v>420</v>
      </c>
      <c r="F106" s="26" t="s">
        <v>166</v>
      </c>
    </row>
    <row r="107" customHeight="1" spans="1:6">
      <c r="A107" s="13" t="s">
        <v>7</v>
      </c>
      <c r="B107" s="14">
        <v>105</v>
      </c>
      <c r="C107" s="26" t="s">
        <v>167</v>
      </c>
      <c r="D107" s="26">
        <v>1</v>
      </c>
      <c r="E107" s="17">
        <v>280</v>
      </c>
      <c r="F107" s="26" t="s">
        <v>166</v>
      </c>
    </row>
    <row r="108" customHeight="1" spans="1:6">
      <c r="A108" s="13" t="s">
        <v>7</v>
      </c>
      <c r="B108" s="14">
        <v>106</v>
      </c>
      <c r="C108" s="26" t="s">
        <v>168</v>
      </c>
      <c r="D108" s="26">
        <v>1</v>
      </c>
      <c r="E108" s="17">
        <v>320</v>
      </c>
      <c r="F108" s="26" t="s">
        <v>166</v>
      </c>
    </row>
    <row r="109" customHeight="1" spans="1:6">
      <c r="A109" s="13" t="s">
        <v>7</v>
      </c>
      <c r="B109" s="14">
        <v>107</v>
      </c>
      <c r="C109" s="26" t="s">
        <v>169</v>
      </c>
      <c r="D109" s="28">
        <v>1</v>
      </c>
      <c r="E109" s="17">
        <v>280</v>
      </c>
      <c r="F109" s="26" t="s">
        <v>170</v>
      </c>
    </row>
    <row r="110" customHeight="1" spans="1:6">
      <c r="A110" s="13" t="s">
        <v>7</v>
      </c>
      <c r="B110" s="14">
        <v>108</v>
      </c>
      <c r="C110" s="26" t="s">
        <v>171</v>
      </c>
      <c r="D110" s="26">
        <v>2</v>
      </c>
      <c r="E110" s="27">
        <v>560</v>
      </c>
      <c r="F110" s="26" t="s">
        <v>164</v>
      </c>
    </row>
    <row r="111" customHeight="1" spans="1:6">
      <c r="A111" s="13" t="s">
        <v>7</v>
      </c>
      <c r="B111" s="14">
        <v>109</v>
      </c>
      <c r="C111" s="26" t="s">
        <v>172</v>
      </c>
      <c r="D111" s="26">
        <v>2</v>
      </c>
      <c r="E111" s="17">
        <v>640</v>
      </c>
      <c r="F111" s="26" t="s">
        <v>166</v>
      </c>
    </row>
    <row r="112" s="2" customFormat="1" customHeight="1" spans="1:6">
      <c r="A112" s="13" t="s">
        <v>7</v>
      </c>
      <c r="B112" s="14">
        <v>110</v>
      </c>
      <c r="C112" s="26" t="s">
        <v>173</v>
      </c>
      <c r="D112" s="26">
        <v>1</v>
      </c>
      <c r="E112" s="17">
        <v>320</v>
      </c>
      <c r="F112" s="26" t="s">
        <v>162</v>
      </c>
    </row>
    <row r="113" customHeight="1" spans="1:6">
      <c r="A113" s="13" t="s">
        <v>7</v>
      </c>
      <c r="B113" s="14">
        <v>111</v>
      </c>
      <c r="C113" s="27" t="s">
        <v>174</v>
      </c>
      <c r="D113" s="28">
        <v>1</v>
      </c>
      <c r="E113" s="17">
        <v>420</v>
      </c>
      <c r="F113" s="26" t="s">
        <v>170</v>
      </c>
    </row>
    <row r="114" customHeight="1" spans="1:6">
      <c r="A114" s="13" t="s">
        <v>7</v>
      </c>
      <c r="B114" s="14">
        <v>112</v>
      </c>
      <c r="C114" s="26" t="s">
        <v>175</v>
      </c>
      <c r="D114" s="31">
        <v>1</v>
      </c>
      <c r="E114" s="17">
        <v>280</v>
      </c>
      <c r="F114" s="26" t="s">
        <v>164</v>
      </c>
    </row>
    <row r="115" customHeight="1" spans="1:6">
      <c r="A115" s="13" t="s">
        <v>7</v>
      </c>
      <c r="B115" s="14">
        <v>113</v>
      </c>
      <c r="C115" s="26" t="s">
        <v>176</v>
      </c>
      <c r="D115" s="26">
        <v>1</v>
      </c>
      <c r="E115" s="17">
        <v>280</v>
      </c>
      <c r="F115" s="26" t="s">
        <v>162</v>
      </c>
    </row>
    <row r="116" customHeight="1" spans="1:6">
      <c r="A116" s="13" t="s">
        <v>7</v>
      </c>
      <c r="B116" s="14">
        <v>114</v>
      </c>
      <c r="C116" s="26" t="s">
        <v>177</v>
      </c>
      <c r="D116" s="26">
        <v>1</v>
      </c>
      <c r="E116" s="17">
        <v>280</v>
      </c>
      <c r="F116" s="26" t="s">
        <v>162</v>
      </c>
    </row>
    <row r="117" customHeight="1" spans="1:6">
      <c r="A117" s="13" t="s">
        <v>7</v>
      </c>
      <c r="B117" s="14">
        <v>115</v>
      </c>
      <c r="C117" s="26" t="s">
        <v>178</v>
      </c>
      <c r="D117" s="26">
        <v>1</v>
      </c>
      <c r="E117" s="17">
        <v>280</v>
      </c>
      <c r="F117" s="26" t="s">
        <v>179</v>
      </c>
    </row>
    <row r="118" customHeight="1" spans="1:6">
      <c r="A118" s="13" t="s">
        <v>7</v>
      </c>
      <c r="B118" s="14">
        <v>116</v>
      </c>
      <c r="C118" s="26" t="s">
        <v>180</v>
      </c>
      <c r="D118" s="26">
        <v>1</v>
      </c>
      <c r="E118" s="17">
        <v>280</v>
      </c>
      <c r="F118" s="26" t="s">
        <v>181</v>
      </c>
    </row>
    <row r="119" customHeight="1" spans="1:6">
      <c r="A119" s="13" t="s">
        <v>7</v>
      </c>
      <c r="B119" s="14">
        <v>117</v>
      </c>
      <c r="C119" s="26" t="s">
        <v>182</v>
      </c>
      <c r="D119" s="26">
        <v>2</v>
      </c>
      <c r="E119" s="17">
        <v>640</v>
      </c>
      <c r="F119" s="26" t="s">
        <v>183</v>
      </c>
    </row>
    <row r="120" customHeight="1" spans="1:6">
      <c r="A120" s="13" t="s">
        <v>7</v>
      </c>
      <c r="B120" s="14">
        <v>118</v>
      </c>
      <c r="C120" s="26" t="s">
        <v>184</v>
      </c>
      <c r="D120" s="26">
        <v>1</v>
      </c>
      <c r="E120" s="17">
        <v>320</v>
      </c>
      <c r="F120" s="26" t="s">
        <v>185</v>
      </c>
    </row>
    <row r="121" customHeight="1" spans="1:6">
      <c r="A121" s="13" t="s">
        <v>7</v>
      </c>
      <c r="B121" s="14">
        <v>119</v>
      </c>
      <c r="C121" s="26" t="s">
        <v>186</v>
      </c>
      <c r="D121" s="26">
        <v>2</v>
      </c>
      <c r="E121" s="27">
        <v>560</v>
      </c>
      <c r="F121" s="26" t="s">
        <v>185</v>
      </c>
    </row>
    <row r="122" customHeight="1" spans="1:6">
      <c r="A122" s="13" t="s">
        <v>7</v>
      </c>
      <c r="B122" s="14">
        <v>120</v>
      </c>
      <c r="C122" s="26" t="s">
        <v>187</v>
      </c>
      <c r="D122" s="26">
        <v>2</v>
      </c>
      <c r="E122" s="17">
        <v>640</v>
      </c>
      <c r="F122" s="26" t="s">
        <v>188</v>
      </c>
    </row>
    <row r="123" s="2" customFormat="1" customHeight="1" spans="1:6">
      <c r="A123" s="13" t="s">
        <v>7</v>
      </c>
      <c r="B123" s="14">
        <v>121</v>
      </c>
      <c r="C123" s="26" t="s">
        <v>189</v>
      </c>
      <c r="D123" s="32">
        <v>1</v>
      </c>
      <c r="E123" s="17">
        <v>320</v>
      </c>
      <c r="F123" s="26" t="s">
        <v>188</v>
      </c>
    </row>
    <row r="124" customHeight="1" spans="1:6">
      <c r="A124" s="13" t="s">
        <v>7</v>
      </c>
      <c r="B124" s="14">
        <v>122</v>
      </c>
      <c r="C124" s="26" t="s">
        <v>190</v>
      </c>
      <c r="D124" s="32">
        <v>1</v>
      </c>
      <c r="E124" s="17">
        <v>280</v>
      </c>
      <c r="F124" s="26" t="s">
        <v>191</v>
      </c>
    </row>
    <row r="125" customHeight="1" spans="1:6">
      <c r="A125" s="13" t="s">
        <v>7</v>
      </c>
      <c r="B125" s="14">
        <v>123</v>
      </c>
      <c r="C125" s="26" t="s">
        <v>192</v>
      </c>
      <c r="D125" s="32">
        <v>1</v>
      </c>
      <c r="E125" s="17">
        <v>280</v>
      </c>
      <c r="F125" s="26" t="s">
        <v>193</v>
      </c>
    </row>
    <row r="126" s="2" customFormat="1" customHeight="1" spans="1:6">
      <c r="A126" s="13" t="s">
        <v>7</v>
      </c>
      <c r="B126" s="14">
        <v>124</v>
      </c>
      <c r="C126" s="26" t="s">
        <v>194</v>
      </c>
      <c r="D126" s="32">
        <v>1</v>
      </c>
      <c r="E126" s="17">
        <v>320</v>
      </c>
      <c r="F126" s="26" t="s">
        <v>193</v>
      </c>
    </row>
    <row r="127" customHeight="1" spans="1:6">
      <c r="A127" s="13" t="s">
        <v>7</v>
      </c>
      <c r="B127" s="14">
        <v>125</v>
      </c>
      <c r="C127" s="26" t="s">
        <v>195</v>
      </c>
      <c r="D127" s="31">
        <v>1</v>
      </c>
      <c r="E127" s="17">
        <v>280</v>
      </c>
      <c r="F127" s="26" t="s">
        <v>179</v>
      </c>
    </row>
    <row r="128" customHeight="1" spans="1:6">
      <c r="A128" s="13" t="s">
        <v>7</v>
      </c>
      <c r="B128" s="14">
        <v>126</v>
      </c>
      <c r="C128" s="26" t="s">
        <v>196</v>
      </c>
      <c r="D128" s="26">
        <v>1</v>
      </c>
      <c r="E128" s="17">
        <v>320</v>
      </c>
      <c r="F128" s="26" t="s">
        <v>193</v>
      </c>
    </row>
    <row r="129" customHeight="1" spans="1:6">
      <c r="A129" s="13" t="s">
        <v>7</v>
      </c>
      <c r="B129" s="14">
        <v>127</v>
      </c>
      <c r="C129" s="26" t="s">
        <v>197</v>
      </c>
      <c r="D129" s="26">
        <v>2</v>
      </c>
      <c r="E129" s="27">
        <v>560</v>
      </c>
      <c r="F129" s="26" t="s">
        <v>198</v>
      </c>
    </row>
    <row r="130" customHeight="1" spans="1:6">
      <c r="A130" s="13" t="s">
        <v>7</v>
      </c>
      <c r="B130" s="14">
        <v>128</v>
      </c>
      <c r="C130" s="26" t="s">
        <v>199</v>
      </c>
      <c r="D130" s="26">
        <v>1</v>
      </c>
      <c r="E130" s="17">
        <v>420</v>
      </c>
      <c r="F130" s="26" t="s">
        <v>200</v>
      </c>
    </row>
    <row r="131" customHeight="1" spans="1:6">
      <c r="A131" s="13" t="s">
        <v>7</v>
      </c>
      <c r="B131" s="14">
        <v>129</v>
      </c>
      <c r="C131" s="26" t="s">
        <v>201</v>
      </c>
      <c r="D131" s="26">
        <v>1</v>
      </c>
      <c r="E131" s="17">
        <v>280</v>
      </c>
      <c r="F131" s="26" t="s">
        <v>202</v>
      </c>
    </row>
    <row r="132" customHeight="1" spans="1:6">
      <c r="A132" s="13" t="s">
        <v>7</v>
      </c>
      <c r="B132" s="14">
        <v>130</v>
      </c>
      <c r="C132" s="26" t="s">
        <v>203</v>
      </c>
      <c r="D132" s="26">
        <v>1</v>
      </c>
      <c r="E132" s="17">
        <v>280</v>
      </c>
      <c r="F132" s="26" t="s">
        <v>202</v>
      </c>
    </row>
    <row r="133" customHeight="1" spans="1:6">
      <c r="A133" s="13" t="s">
        <v>7</v>
      </c>
      <c r="B133" s="14">
        <v>131</v>
      </c>
      <c r="C133" s="26" t="s">
        <v>204</v>
      </c>
      <c r="D133" s="26">
        <v>1</v>
      </c>
      <c r="E133" s="17">
        <v>420</v>
      </c>
      <c r="F133" s="26" t="s">
        <v>202</v>
      </c>
    </row>
    <row r="134" customHeight="1" spans="1:6">
      <c r="A134" s="13" t="s">
        <v>7</v>
      </c>
      <c r="B134" s="14">
        <v>132</v>
      </c>
      <c r="C134" s="26" t="s">
        <v>205</v>
      </c>
      <c r="D134" s="26">
        <v>1</v>
      </c>
      <c r="E134" s="17">
        <v>280</v>
      </c>
      <c r="F134" s="26" t="s">
        <v>202</v>
      </c>
    </row>
    <row r="135" customHeight="1" spans="1:6">
      <c r="A135" s="13" t="s">
        <v>7</v>
      </c>
      <c r="B135" s="14">
        <v>133</v>
      </c>
      <c r="C135" s="27" t="s">
        <v>206</v>
      </c>
      <c r="D135" s="26">
        <v>1</v>
      </c>
      <c r="E135" s="17">
        <v>280</v>
      </c>
      <c r="F135" s="26" t="s">
        <v>198</v>
      </c>
    </row>
    <row r="136" customHeight="1" spans="1:6">
      <c r="A136" s="13" t="s">
        <v>7</v>
      </c>
      <c r="B136" s="14">
        <v>134</v>
      </c>
      <c r="C136" s="26" t="s">
        <v>207</v>
      </c>
      <c r="D136" s="26">
        <v>1</v>
      </c>
      <c r="E136" s="17">
        <v>280</v>
      </c>
      <c r="F136" s="26" t="s">
        <v>208</v>
      </c>
    </row>
    <row r="137" customHeight="1" spans="1:6">
      <c r="A137" s="13" t="s">
        <v>7</v>
      </c>
      <c r="B137" s="14">
        <v>135</v>
      </c>
      <c r="C137" s="26" t="s">
        <v>209</v>
      </c>
      <c r="D137" s="26">
        <v>1</v>
      </c>
      <c r="E137" s="17">
        <v>280</v>
      </c>
      <c r="F137" s="26" t="s">
        <v>210</v>
      </c>
    </row>
    <row r="138" customHeight="1" spans="1:6">
      <c r="A138" s="13" t="s">
        <v>7</v>
      </c>
      <c r="B138" s="14">
        <v>136</v>
      </c>
      <c r="C138" s="26" t="s">
        <v>211</v>
      </c>
      <c r="D138" s="26">
        <v>1</v>
      </c>
      <c r="E138" s="17">
        <v>320</v>
      </c>
      <c r="F138" s="26" t="s">
        <v>200</v>
      </c>
    </row>
    <row r="139" customHeight="1" spans="1:6">
      <c r="A139" s="13" t="s">
        <v>7</v>
      </c>
      <c r="B139" s="14">
        <v>137</v>
      </c>
      <c r="C139" s="26" t="s">
        <v>212</v>
      </c>
      <c r="D139" s="26">
        <v>1</v>
      </c>
      <c r="E139" s="17">
        <v>320</v>
      </c>
      <c r="F139" s="26" t="s">
        <v>202</v>
      </c>
    </row>
    <row r="140" customHeight="1" spans="1:6">
      <c r="A140" s="13" t="s">
        <v>7</v>
      </c>
      <c r="B140" s="14">
        <v>138</v>
      </c>
      <c r="C140" s="26" t="s">
        <v>213</v>
      </c>
      <c r="D140" s="26">
        <v>3</v>
      </c>
      <c r="E140" s="17">
        <v>880</v>
      </c>
      <c r="F140" s="26" t="s">
        <v>202</v>
      </c>
    </row>
    <row r="141" customHeight="1" spans="1:6">
      <c r="A141" s="13" t="s">
        <v>7</v>
      </c>
      <c r="B141" s="14">
        <v>139</v>
      </c>
      <c r="C141" s="31" t="s">
        <v>214</v>
      </c>
      <c r="D141" s="31">
        <v>1</v>
      </c>
      <c r="E141" s="17">
        <v>320</v>
      </c>
      <c r="F141" s="31" t="s">
        <v>215</v>
      </c>
    </row>
    <row r="142" customHeight="1" spans="1:6">
      <c r="A142" s="13" t="s">
        <v>7</v>
      </c>
      <c r="B142" s="14">
        <v>140</v>
      </c>
      <c r="C142" s="31" t="s">
        <v>216</v>
      </c>
      <c r="D142" s="31">
        <v>2</v>
      </c>
      <c r="E142" s="17">
        <v>640</v>
      </c>
      <c r="F142" s="31" t="s">
        <v>217</v>
      </c>
    </row>
    <row r="143" customHeight="1" spans="1:6">
      <c r="A143" s="13" t="s">
        <v>7</v>
      </c>
      <c r="B143" s="14">
        <v>141</v>
      </c>
      <c r="C143" s="31" t="s">
        <v>218</v>
      </c>
      <c r="D143" s="31">
        <v>1</v>
      </c>
      <c r="E143" s="17">
        <v>280</v>
      </c>
      <c r="F143" s="31" t="s">
        <v>219</v>
      </c>
    </row>
    <row r="144" ht="23" customHeight="1" spans="1:6">
      <c r="A144" s="13" t="s">
        <v>7</v>
      </c>
      <c r="B144" s="14">
        <v>142</v>
      </c>
      <c r="C144" s="25" t="s">
        <v>220</v>
      </c>
      <c r="D144" s="31">
        <v>1</v>
      </c>
      <c r="E144" s="17">
        <v>320</v>
      </c>
      <c r="F144" s="31" t="s">
        <v>158</v>
      </c>
    </row>
    <row r="145" customHeight="1" spans="1:6">
      <c r="A145" s="13" t="s">
        <v>7</v>
      </c>
      <c r="B145" s="14">
        <v>143</v>
      </c>
      <c r="C145" s="31" t="s">
        <v>221</v>
      </c>
      <c r="D145" s="31">
        <v>1</v>
      </c>
      <c r="E145" s="17">
        <v>280</v>
      </c>
      <c r="F145" s="31" t="s">
        <v>222</v>
      </c>
    </row>
    <row r="146" customHeight="1" spans="1:6">
      <c r="A146" s="13" t="s">
        <v>7</v>
      </c>
      <c r="B146" s="14">
        <v>144</v>
      </c>
      <c r="C146" s="31" t="s">
        <v>223</v>
      </c>
      <c r="D146" s="31">
        <v>1</v>
      </c>
      <c r="E146" s="17">
        <v>280</v>
      </c>
      <c r="F146" s="31" t="s">
        <v>208</v>
      </c>
    </row>
    <row r="147" customHeight="1" spans="1:6">
      <c r="A147" s="13" t="s">
        <v>7</v>
      </c>
      <c r="B147" s="14">
        <v>145</v>
      </c>
      <c r="C147" s="31" t="s">
        <v>224</v>
      </c>
      <c r="D147" s="31">
        <v>1</v>
      </c>
      <c r="E147" s="17">
        <v>280</v>
      </c>
      <c r="F147" s="31" t="s">
        <v>160</v>
      </c>
    </row>
    <row r="148" customHeight="1" spans="1:6">
      <c r="A148" s="13" t="s">
        <v>7</v>
      </c>
      <c r="B148" s="14">
        <v>146</v>
      </c>
      <c r="C148" s="25" t="s">
        <v>225</v>
      </c>
      <c r="D148" s="31">
        <v>2</v>
      </c>
      <c r="E148" s="17">
        <v>640</v>
      </c>
      <c r="F148" s="31" t="s">
        <v>226</v>
      </c>
    </row>
    <row r="149" customHeight="1" spans="1:6">
      <c r="A149" s="13" t="s">
        <v>7</v>
      </c>
      <c r="B149" s="14">
        <v>147</v>
      </c>
      <c r="C149" s="31" t="s">
        <v>227</v>
      </c>
      <c r="D149" s="31">
        <v>1</v>
      </c>
      <c r="E149" s="17">
        <v>280</v>
      </c>
      <c r="F149" s="31" t="s">
        <v>185</v>
      </c>
    </row>
    <row r="150" customHeight="1" spans="1:6">
      <c r="A150" s="13" t="s">
        <v>7</v>
      </c>
      <c r="B150" s="14">
        <v>148</v>
      </c>
      <c r="C150" s="31" t="s">
        <v>228</v>
      </c>
      <c r="D150" s="31">
        <v>2</v>
      </c>
      <c r="E150" s="27">
        <v>560</v>
      </c>
      <c r="F150" s="31" t="s">
        <v>156</v>
      </c>
    </row>
    <row r="151" customHeight="1" spans="1:6">
      <c r="A151" s="13" t="s">
        <v>7</v>
      </c>
      <c r="B151" s="14">
        <v>149</v>
      </c>
      <c r="C151" s="25" t="s">
        <v>229</v>
      </c>
      <c r="D151" s="29">
        <v>1</v>
      </c>
      <c r="E151" s="17">
        <v>280</v>
      </c>
      <c r="F151" s="31" t="s">
        <v>61</v>
      </c>
    </row>
    <row r="152" customHeight="1" spans="1:6">
      <c r="A152" s="13" t="s">
        <v>7</v>
      </c>
      <c r="B152" s="14">
        <v>150</v>
      </c>
      <c r="C152" s="31" t="s">
        <v>230</v>
      </c>
      <c r="D152" s="29">
        <v>1</v>
      </c>
      <c r="E152" s="17">
        <v>320</v>
      </c>
      <c r="F152" s="31" t="s">
        <v>68</v>
      </c>
    </row>
    <row r="153" customHeight="1" spans="1:6">
      <c r="A153" s="13" t="s">
        <v>7</v>
      </c>
      <c r="B153" s="14">
        <v>151</v>
      </c>
      <c r="C153" s="31" t="s">
        <v>231</v>
      </c>
      <c r="D153" s="29">
        <v>1</v>
      </c>
      <c r="E153" s="17">
        <v>320</v>
      </c>
      <c r="F153" s="31" t="s">
        <v>232</v>
      </c>
    </row>
    <row r="154" customHeight="1" spans="1:6">
      <c r="A154" s="13" t="s">
        <v>7</v>
      </c>
      <c r="B154" s="14">
        <v>152</v>
      </c>
      <c r="C154" s="31" t="s">
        <v>233</v>
      </c>
      <c r="D154" s="29">
        <v>1</v>
      </c>
      <c r="E154" s="17">
        <v>320</v>
      </c>
      <c r="F154" s="31" t="s">
        <v>79</v>
      </c>
    </row>
    <row r="155" customHeight="1" spans="1:6">
      <c r="A155" s="13" t="s">
        <v>7</v>
      </c>
      <c r="B155" s="14">
        <v>153</v>
      </c>
      <c r="C155" s="31" t="s">
        <v>234</v>
      </c>
      <c r="D155" s="29">
        <v>2</v>
      </c>
      <c r="E155" s="17">
        <v>640</v>
      </c>
      <c r="F155" s="31" t="s">
        <v>210</v>
      </c>
    </row>
    <row r="156" customHeight="1" spans="1:6">
      <c r="A156" s="13" t="s">
        <v>7</v>
      </c>
      <c r="B156" s="14">
        <v>154</v>
      </c>
      <c r="C156" s="31" t="s">
        <v>235</v>
      </c>
      <c r="D156" s="29">
        <v>2</v>
      </c>
      <c r="E156" s="27">
        <v>560</v>
      </c>
      <c r="F156" s="31" t="s">
        <v>236</v>
      </c>
    </row>
    <row r="157" customHeight="1" spans="1:6">
      <c r="A157" s="13" t="s">
        <v>7</v>
      </c>
      <c r="B157" s="14">
        <v>155</v>
      </c>
      <c r="C157" s="31" t="s">
        <v>237</v>
      </c>
      <c r="D157" s="29">
        <v>2</v>
      </c>
      <c r="E157" s="27">
        <v>560</v>
      </c>
      <c r="F157" s="31" t="s">
        <v>236</v>
      </c>
    </row>
    <row r="158" customHeight="1" spans="1:6">
      <c r="A158" s="13" t="s">
        <v>7</v>
      </c>
      <c r="B158" s="14">
        <v>156</v>
      </c>
      <c r="C158" s="31" t="s">
        <v>238</v>
      </c>
      <c r="D158" s="29">
        <v>1</v>
      </c>
      <c r="E158" s="17">
        <v>280</v>
      </c>
      <c r="F158" s="31" t="s">
        <v>101</v>
      </c>
    </row>
    <row r="159" customHeight="1" spans="1:6">
      <c r="A159" s="13" t="s">
        <v>7</v>
      </c>
      <c r="B159" s="14">
        <v>157</v>
      </c>
      <c r="C159" s="31" t="s">
        <v>239</v>
      </c>
      <c r="D159" s="29">
        <v>1</v>
      </c>
      <c r="E159" s="17">
        <v>320</v>
      </c>
      <c r="F159" s="26" t="s">
        <v>202</v>
      </c>
    </row>
    <row r="160" customHeight="1" spans="1:6">
      <c r="A160" s="13" t="s">
        <v>7</v>
      </c>
      <c r="B160" s="14">
        <v>158</v>
      </c>
      <c r="C160" s="31" t="s">
        <v>240</v>
      </c>
      <c r="D160" s="29">
        <v>1</v>
      </c>
      <c r="E160" s="17">
        <v>320</v>
      </c>
      <c r="F160" s="31" t="s">
        <v>156</v>
      </c>
    </row>
    <row r="161" customHeight="1" spans="1:6">
      <c r="A161" s="13" t="s">
        <v>7</v>
      </c>
      <c r="B161" s="14">
        <v>159</v>
      </c>
      <c r="C161" s="33" t="s">
        <v>241</v>
      </c>
      <c r="D161" s="33">
        <v>1</v>
      </c>
      <c r="E161" s="17">
        <v>320</v>
      </c>
      <c r="F161" s="33" t="s">
        <v>210</v>
      </c>
    </row>
    <row r="162" customHeight="1" spans="1:6">
      <c r="A162" s="13" t="s">
        <v>7</v>
      </c>
      <c r="B162" s="14">
        <v>160</v>
      </c>
      <c r="C162" s="25" t="s">
        <v>242</v>
      </c>
      <c r="D162" s="30">
        <v>2</v>
      </c>
      <c r="E162" s="27">
        <v>560</v>
      </c>
      <c r="F162" s="26" t="s">
        <v>202</v>
      </c>
    </row>
    <row r="163" customHeight="1" spans="1:6">
      <c r="A163" s="13" t="s">
        <v>7</v>
      </c>
      <c r="B163" s="14">
        <v>161</v>
      </c>
      <c r="C163" s="25" t="s">
        <v>243</v>
      </c>
      <c r="D163" s="30">
        <v>1</v>
      </c>
      <c r="E163" s="17">
        <v>280</v>
      </c>
      <c r="F163" s="26" t="s">
        <v>202</v>
      </c>
    </row>
    <row r="164" customHeight="1" spans="1:6">
      <c r="A164" s="13" t="s">
        <v>7</v>
      </c>
      <c r="B164" s="14">
        <v>162</v>
      </c>
      <c r="C164" s="25" t="s">
        <v>244</v>
      </c>
      <c r="D164" s="30">
        <v>1</v>
      </c>
      <c r="E164" s="17">
        <v>320</v>
      </c>
      <c r="F164" s="26" t="s">
        <v>202</v>
      </c>
    </row>
    <row r="165" customHeight="1" spans="1:6">
      <c r="A165" s="13" t="s">
        <v>7</v>
      </c>
      <c r="B165" s="14">
        <v>163</v>
      </c>
      <c r="C165" s="25" t="s">
        <v>245</v>
      </c>
      <c r="D165" s="30">
        <v>1</v>
      </c>
      <c r="E165" s="17">
        <v>420</v>
      </c>
      <c r="F165" s="26" t="s">
        <v>193</v>
      </c>
    </row>
    <row r="166" customHeight="1" spans="1:6">
      <c r="A166" s="13" t="s">
        <v>7</v>
      </c>
      <c r="B166" s="14">
        <v>164</v>
      </c>
      <c r="C166" s="25" t="s">
        <v>246</v>
      </c>
      <c r="D166" s="30">
        <v>1</v>
      </c>
      <c r="E166" s="17">
        <v>280</v>
      </c>
      <c r="F166" s="26" t="s">
        <v>188</v>
      </c>
    </row>
    <row r="167" customHeight="1" spans="1:6">
      <c r="A167" s="13" t="s">
        <v>7</v>
      </c>
      <c r="B167" s="14">
        <v>165</v>
      </c>
      <c r="C167" s="34" t="s">
        <v>247</v>
      </c>
      <c r="D167" s="35">
        <v>1</v>
      </c>
      <c r="E167" s="17">
        <v>320</v>
      </c>
      <c r="F167" s="34" t="s">
        <v>141</v>
      </c>
    </row>
    <row r="168" s="2" customFormat="1" customHeight="1" spans="1:6">
      <c r="A168" s="13" t="s">
        <v>7</v>
      </c>
      <c r="B168" s="14">
        <v>166</v>
      </c>
      <c r="C168" s="34" t="s">
        <v>248</v>
      </c>
      <c r="D168" s="35">
        <v>1</v>
      </c>
      <c r="E168" s="17">
        <v>320</v>
      </c>
      <c r="F168" s="34" t="s">
        <v>105</v>
      </c>
    </row>
    <row r="169" customHeight="1" spans="1:6">
      <c r="A169" s="13" t="s">
        <v>7</v>
      </c>
      <c r="B169" s="14">
        <v>167</v>
      </c>
      <c r="C169" s="36" t="s">
        <v>249</v>
      </c>
      <c r="D169" s="35">
        <v>1</v>
      </c>
      <c r="E169" s="17">
        <v>280</v>
      </c>
      <c r="F169" s="34" t="s">
        <v>111</v>
      </c>
    </row>
    <row r="170" customHeight="1" spans="1:6">
      <c r="A170" s="13" t="s">
        <v>7</v>
      </c>
      <c r="B170" s="14">
        <v>168</v>
      </c>
      <c r="C170" s="31" t="s">
        <v>250</v>
      </c>
      <c r="D170" s="31">
        <v>2</v>
      </c>
      <c r="E170" s="27">
        <v>560</v>
      </c>
      <c r="F170" s="26" t="s">
        <v>188</v>
      </c>
    </row>
    <row r="171" customHeight="1" spans="1:6">
      <c r="A171" s="13" t="s">
        <v>7</v>
      </c>
      <c r="B171" s="14">
        <v>169</v>
      </c>
      <c r="C171" s="31" t="s">
        <v>251</v>
      </c>
      <c r="D171" s="31">
        <v>1</v>
      </c>
      <c r="E171" s="17">
        <v>320</v>
      </c>
      <c r="F171" s="31" t="s">
        <v>101</v>
      </c>
    </row>
    <row r="172" customHeight="1" spans="1:6">
      <c r="A172" s="13" t="s">
        <v>7</v>
      </c>
      <c r="B172" s="14">
        <v>170</v>
      </c>
      <c r="C172" s="31" t="s">
        <v>252</v>
      </c>
      <c r="D172" s="31">
        <v>2</v>
      </c>
      <c r="E172" s="27">
        <v>560</v>
      </c>
      <c r="F172" s="26" t="s">
        <v>202</v>
      </c>
    </row>
    <row r="173" customHeight="1" spans="1:6">
      <c r="A173" s="13" t="s">
        <v>7</v>
      </c>
      <c r="B173" s="14">
        <v>171</v>
      </c>
      <c r="C173" s="31" t="s">
        <v>253</v>
      </c>
      <c r="D173" s="31">
        <v>1</v>
      </c>
      <c r="E173" s="17">
        <v>280</v>
      </c>
      <c r="F173" s="26" t="s">
        <v>202</v>
      </c>
    </row>
    <row r="174" customHeight="1" spans="1:6">
      <c r="A174" s="13" t="s">
        <v>7</v>
      </c>
      <c r="B174" s="14">
        <v>172</v>
      </c>
      <c r="C174" s="31" t="s">
        <v>254</v>
      </c>
      <c r="D174" s="31">
        <v>1</v>
      </c>
      <c r="E174" s="17">
        <v>280</v>
      </c>
      <c r="F174" s="26" t="s">
        <v>188</v>
      </c>
    </row>
    <row r="175" s="2" customFormat="1" customHeight="1" spans="1:6">
      <c r="A175" s="13" t="s">
        <v>7</v>
      </c>
      <c r="B175" s="14">
        <v>173</v>
      </c>
      <c r="C175" s="31" t="s">
        <v>255</v>
      </c>
      <c r="D175" s="31">
        <v>1</v>
      </c>
      <c r="E175" s="17">
        <v>280</v>
      </c>
      <c r="F175" s="26" t="s">
        <v>188</v>
      </c>
    </row>
    <row r="176" customHeight="1" spans="1:6">
      <c r="A176" s="13" t="s">
        <v>7</v>
      </c>
      <c r="B176" s="14">
        <v>174</v>
      </c>
      <c r="C176" s="31" t="s">
        <v>256</v>
      </c>
      <c r="D176" s="31">
        <v>1</v>
      </c>
      <c r="E176" s="17">
        <v>320</v>
      </c>
      <c r="F176" s="31" t="s">
        <v>138</v>
      </c>
    </row>
    <row r="177" customHeight="1" spans="1:6">
      <c r="A177" s="13" t="s">
        <v>7</v>
      </c>
      <c r="B177" s="14">
        <v>175</v>
      </c>
      <c r="C177" s="31" t="s">
        <v>257</v>
      </c>
      <c r="D177" s="31">
        <v>1</v>
      </c>
      <c r="E177" s="17">
        <v>280</v>
      </c>
      <c r="F177" s="31" t="s">
        <v>138</v>
      </c>
    </row>
    <row r="178" customHeight="1" spans="1:6">
      <c r="A178" s="13" t="s">
        <v>7</v>
      </c>
      <c r="B178" s="14">
        <v>176</v>
      </c>
      <c r="C178" s="31" t="s">
        <v>258</v>
      </c>
      <c r="D178" s="31">
        <v>1</v>
      </c>
      <c r="E178" s="17">
        <v>320</v>
      </c>
      <c r="F178" s="31" t="s">
        <v>151</v>
      </c>
    </row>
    <row r="179" customHeight="1" spans="1:6">
      <c r="A179" s="13" t="s">
        <v>7</v>
      </c>
      <c r="B179" s="14">
        <v>177</v>
      </c>
      <c r="C179" s="31" t="s">
        <v>259</v>
      </c>
      <c r="D179" s="31">
        <v>2</v>
      </c>
      <c r="E179" s="27">
        <v>560</v>
      </c>
      <c r="F179" s="26" t="s">
        <v>202</v>
      </c>
    </row>
    <row r="180" customHeight="1" spans="1:6">
      <c r="A180" s="13" t="s">
        <v>7</v>
      </c>
      <c r="B180" s="14">
        <v>178</v>
      </c>
      <c r="C180" s="31" t="s">
        <v>260</v>
      </c>
      <c r="D180" s="31">
        <v>1</v>
      </c>
      <c r="E180" s="17">
        <v>280</v>
      </c>
      <c r="F180" s="26" t="s">
        <v>66</v>
      </c>
    </row>
    <row r="181" customHeight="1" spans="1:6">
      <c r="A181" s="13" t="s">
        <v>7</v>
      </c>
      <c r="B181" s="14">
        <v>179</v>
      </c>
      <c r="C181" s="31" t="s">
        <v>261</v>
      </c>
      <c r="D181" s="31">
        <v>2</v>
      </c>
      <c r="E181" s="17">
        <v>640</v>
      </c>
      <c r="F181" s="26" t="s">
        <v>66</v>
      </c>
    </row>
    <row r="182" customHeight="1" spans="1:6">
      <c r="A182" s="13" t="s">
        <v>7</v>
      </c>
      <c r="B182" s="14">
        <v>180</v>
      </c>
      <c r="C182" s="31" t="s">
        <v>262</v>
      </c>
      <c r="D182" s="31">
        <v>1</v>
      </c>
      <c r="E182" s="17">
        <v>320</v>
      </c>
      <c r="F182" s="31" t="s">
        <v>101</v>
      </c>
    </row>
    <row r="183" customHeight="1" spans="1:6">
      <c r="A183" s="13" t="s">
        <v>7</v>
      </c>
      <c r="B183" s="14">
        <v>181</v>
      </c>
      <c r="C183" s="31" t="s">
        <v>263</v>
      </c>
      <c r="D183" s="31">
        <v>1</v>
      </c>
      <c r="E183" s="17">
        <v>280</v>
      </c>
      <c r="F183" s="31" t="s">
        <v>101</v>
      </c>
    </row>
    <row r="184" customHeight="1" spans="1:6">
      <c r="A184" s="13" t="s">
        <v>7</v>
      </c>
      <c r="B184" s="14">
        <v>182</v>
      </c>
      <c r="C184" s="31" t="s">
        <v>264</v>
      </c>
      <c r="D184" s="31">
        <v>1</v>
      </c>
      <c r="E184" s="17">
        <v>320</v>
      </c>
      <c r="F184" s="31" t="s">
        <v>101</v>
      </c>
    </row>
    <row r="185" customHeight="1" spans="1:6">
      <c r="A185" s="13" t="s">
        <v>7</v>
      </c>
      <c r="B185" s="14">
        <v>183</v>
      </c>
      <c r="C185" s="31" t="s">
        <v>265</v>
      </c>
      <c r="D185" s="29">
        <v>1</v>
      </c>
      <c r="E185" s="17">
        <v>420</v>
      </c>
      <c r="F185" s="31" t="s">
        <v>128</v>
      </c>
    </row>
    <row r="186" s="2" customFormat="1" customHeight="1" spans="1:6">
      <c r="A186" s="13" t="s">
        <v>7</v>
      </c>
      <c r="B186" s="14">
        <v>184</v>
      </c>
      <c r="C186" s="31" t="s">
        <v>266</v>
      </c>
      <c r="D186" s="31">
        <v>1</v>
      </c>
      <c r="E186" s="17">
        <v>320</v>
      </c>
      <c r="F186" s="31" t="s">
        <v>128</v>
      </c>
    </row>
    <row r="187" customHeight="1" spans="1:6">
      <c r="A187" s="13" t="s">
        <v>7</v>
      </c>
      <c r="B187" s="14">
        <v>185</v>
      </c>
      <c r="C187" s="31" t="s">
        <v>267</v>
      </c>
      <c r="D187" s="31">
        <v>1</v>
      </c>
      <c r="E187" s="17">
        <v>280</v>
      </c>
      <c r="F187" s="31" t="s">
        <v>128</v>
      </c>
    </row>
    <row r="188" customHeight="1" spans="1:6">
      <c r="A188" s="13" t="s">
        <v>7</v>
      </c>
      <c r="B188" s="14">
        <v>186</v>
      </c>
      <c r="C188" s="31" t="s">
        <v>268</v>
      </c>
      <c r="D188" s="31">
        <v>1</v>
      </c>
      <c r="E188" s="17">
        <v>280</v>
      </c>
      <c r="F188" s="26" t="s">
        <v>202</v>
      </c>
    </row>
    <row r="189" customHeight="1" spans="1:6">
      <c r="A189" s="13" t="s">
        <v>7</v>
      </c>
      <c r="B189" s="14">
        <v>187</v>
      </c>
      <c r="C189" s="31" t="s">
        <v>269</v>
      </c>
      <c r="D189" s="31">
        <v>1</v>
      </c>
      <c r="E189" s="17">
        <v>320</v>
      </c>
      <c r="F189" s="31" t="s">
        <v>166</v>
      </c>
    </row>
    <row r="190" customHeight="1" spans="1:6">
      <c r="A190" s="13" t="s">
        <v>7</v>
      </c>
      <c r="B190" s="14">
        <v>188</v>
      </c>
      <c r="C190" s="31" t="s">
        <v>270</v>
      </c>
      <c r="D190" s="31">
        <v>1</v>
      </c>
      <c r="E190" s="17">
        <v>320</v>
      </c>
      <c r="F190" s="31" t="s">
        <v>166</v>
      </c>
    </row>
    <row r="191" customHeight="1" spans="1:6">
      <c r="A191" s="13" t="s">
        <v>7</v>
      </c>
      <c r="B191" s="14">
        <v>189</v>
      </c>
      <c r="C191" s="31" t="s">
        <v>271</v>
      </c>
      <c r="D191" s="31">
        <v>1</v>
      </c>
      <c r="E191" s="17">
        <v>280</v>
      </c>
      <c r="F191" s="31" t="s">
        <v>128</v>
      </c>
    </row>
    <row r="192" customHeight="1" spans="1:6">
      <c r="A192" s="13" t="s">
        <v>7</v>
      </c>
      <c r="B192" s="14">
        <v>190</v>
      </c>
      <c r="C192" s="31" t="s">
        <v>272</v>
      </c>
      <c r="D192" s="31">
        <v>1</v>
      </c>
      <c r="E192" s="17">
        <v>280</v>
      </c>
      <c r="F192" s="31" t="s">
        <v>138</v>
      </c>
    </row>
    <row r="193" customHeight="1" spans="1:6">
      <c r="A193" s="13" t="s">
        <v>7</v>
      </c>
      <c r="B193" s="14">
        <v>191</v>
      </c>
      <c r="C193" s="37" t="s">
        <v>273</v>
      </c>
      <c r="D193" s="31">
        <v>1</v>
      </c>
      <c r="E193" s="17">
        <v>280</v>
      </c>
      <c r="F193" s="26" t="s">
        <v>188</v>
      </c>
    </row>
    <row r="194" s="2" customFormat="1" customHeight="1" spans="1:6">
      <c r="A194" s="13" t="s">
        <v>7</v>
      </c>
      <c r="B194" s="14">
        <v>192</v>
      </c>
      <c r="C194" s="26" t="s">
        <v>274</v>
      </c>
      <c r="D194" s="26">
        <v>1</v>
      </c>
      <c r="E194" s="17">
        <v>320</v>
      </c>
      <c r="F194" s="26" t="s">
        <v>79</v>
      </c>
    </row>
    <row r="195" customHeight="1" spans="1:6">
      <c r="A195" s="13" t="s">
        <v>7</v>
      </c>
      <c r="B195" s="14">
        <v>193</v>
      </c>
      <c r="C195" s="31" t="s">
        <v>275</v>
      </c>
      <c r="D195" s="31">
        <v>2</v>
      </c>
      <c r="E195" s="27">
        <v>600</v>
      </c>
      <c r="F195" s="31" t="s">
        <v>151</v>
      </c>
    </row>
    <row r="196" customHeight="1" spans="1:6">
      <c r="A196" s="13" t="s">
        <v>7</v>
      </c>
      <c r="B196" s="14">
        <v>194</v>
      </c>
      <c r="C196" s="31" t="s">
        <v>276</v>
      </c>
      <c r="D196" s="31">
        <v>1</v>
      </c>
      <c r="E196" s="17">
        <v>280</v>
      </c>
      <c r="F196" s="31" t="s">
        <v>138</v>
      </c>
    </row>
    <row r="197" customHeight="1" spans="1:6">
      <c r="A197" s="13" t="s">
        <v>7</v>
      </c>
      <c r="B197" s="14">
        <v>195</v>
      </c>
      <c r="C197" s="31" t="s">
        <v>277</v>
      </c>
      <c r="D197" s="31">
        <v>1</v>
      </c>
      <c r="E197" s="17">
        <v>280</v>
      </c>
      <c r="F197" s="26" t="s">
        <v>188</v>
      </c>
    </row>
    <row r="198" customHeight="1" spans="1:6">
      <c r="A198" s="13" t="s">
        <v>7</v>
      </c>
      <c r="B198" s="14">
        <v>196</v>
      </c>
      <c r="C198" s="31" t="s">
        <v>278</v>
      </c>
      <c r="D198" s="31">
        <v>1</v>
      </c>
      <c r="E198" s="17">
        <v>280</v>
      </c>
      <c r="F198" s="38" t="s">
        <v>166</v>
      </c>
    </row>
    <row r="199" customHeight="1" spans="1:6">
      <c r="A199" s="13" t="s">
        <v>7</v>
      </c>
      <c r="B199" s="14">
        <v>197</v>
      </c>
      <c r="C199" s="39" t="s">
        <v>279</v>
      </c>
      <c r="D199" s="31">
        <v>1</v>
      </c>
      <c r="E199" s="17">
        <v>280</v>
      </c>
      <c r="F199" s="40" t="s">
        <v>151</v>
      </c>
    </row>
    <row r="200" customHeight="1" spans="1:6">
      <c r="A200" s="13" t="s">
        <v>7</v>
      </c>
      <c r="B200" s="14">
        <v>198</v>
      </c>
      <c r="C200" s="39" t="s">
        <v>280</v>
      </c>
      <c r="D200" s="39">
        <v>1</v>
      </c>
      <c r="E200" s="17">
        <v>280</v>
      </c>
      <c r="F200" s="40" t="s">
        <v>151</v>
      </c>
    </row>
    <row r="201" customHeight="1" spans="1:6">
      <c r="A201" s="13" t="s">
        <v>7</v>
      </c>
      <c r="B201" s="14">
        <v>199</v>
      </c>
      <c r="C201" s="39" t="s">
        <v>281</v>
      </c>
      <c r="D201" s="39">
        <v>1</v>
      </c>
      <c r="E201" s="17">
        <v>280</v>
      </c>
      <c r="F201" s="31" t="s">
        <v>101</v>
      </c>
    </row>
    <row r="202" customHeight="1" spans="1:6">
      <c r="A202" s="13" t="s">
        <v>7</v>
      </c>
      <c r="B202" s="14">
        <v>200</v>
      </c>
      <c r="C202" s="39" t="s">
        <v>282</v>
      </c>
      <c r="D202" s="39">
        <v>1</v>
      </c>
      <c r="E202" s="17">
        <v>320</v>
      </c>
      <c r="F202" s="26" t="s">
        <v>202</v>
      </c>
    </row>
    <row r="203" customHeight="1" spans="1:6">
      <c r="A203" s="13" t="s">
        <v>7</v>
      </c>
      <c r="B203" s="14">
        <v>201</v>
      </c>
      <c r="C203" s="39" t="s">
        <v>283</v>
      </c>
      <c r="D203" s="39">
        <v>1</v>
      </c>
      <c r="E203" s="17">
        <v>280</v>
      </c>
      <c r="F203" s="40" t="s">
        <v>151</v>
      </c>
    </row>
    <row r="204" customHeight="1" spans="1:6">
      <c r="A204" s="13" t="s">
        <v>7</v>
      </c>
      <c r="B204" s="14">
        <v>202</v>
      </c>
      <c r="C204" s="39" t="s">
        <v>284</v>
      </c>
      <c r="D204" s="39">
        <v>1</v>
      </c>
      <c r="E204" s="17">
        <v>320</v>
      </c>
      <c r="F204" s="26" t="s">
        <v>202</v>
      </c>
    </row>
    <row r="205" customHeight="1" spans="1:6">
      <c r="A205" s="13" t="s">
        <v>7</v>
      </c>
      <c r="B205" s="14">
        <v>203</v>
      </c>
      <c r="C205" s="39" t="s">
        <v>285</v>
      </c>
      <c r="D205" s="39">
        <v>1</v>
      </c>
      <c r="E205" s="17">
        <v>320</v>
      </c>
      <c r="F205" s="26" t="s">
        <v>202</v>
      </c>
    </row>
    <row r="206" customHeight="1" spans="1:6">
      <c r="A206" s="13" t="s">
        <v>7</v>
      </c>
      <c r="B206" s="14">
        <v>204</v>
      </c>
      <c r="C206" s="39" t="s">
        <v>286</v>
      </c>
      <c r="D206" s="39">
        <v>1</v>
      </c>
      <c r="E206" s="17">
        <v>280</v>
      </c>
      <c r="F206" s="39" t="s">
        <v>166</v>
      </c>
    </row>
    <row r="207" customHeight="1" spans="1:6">
      <c r="A207" s="13" t="s">
        <v>7</v>
      </c>
      <c r="B207" s="14">
        <v>205</v>
      </c>
      <c r="C207" s="39" t="s">
        <v>287</v>
      </c>
      <c r="D207" s="39">
        <v>1</v>
      </c>
      <c r="E207" s="17">
        <v>320</v>
      </c>
      <c r="F207" s="39" t="s">
        <v>11</v>
      </c>
    </row>
    <row r="208" customHeight="1" spans="1:6">
      <c r="A208" s="13" t="s">
        <v>7</v>
      </c>
      <c r="B208" s="14">
        <v>206</v>
      </c>
      <c r="C208" s="41" t="s">
        <v>288</v>
      </c>
      <c r="D208" s="14">
        <v>1</v>
      </c>
      <c r="E208" s="17">
        <v>320</v>
      </c>
      <c r="F208" s="42" t="s">
        <v>138</v>
      </c>
    </row>
    <row r="209" customHeight="1" spans="1:6">
      <c r="A209" s="13" t="s">
        <v>7</v>
      </c>
      <c r="B209" s="14">
        <v>207</v>
      </c>
      <c r="C209" s="41" t="s">
        <v>289</v>
      </c>
      <c r="D209" s="41">
        <v>1</v>
      </c>
      <c r="E209" s="17">
        <v>320</v>
      </c>
      <c r="F209" s="42" t="s">
        <v>128</v>
      </c>
    </row>
    <row r="210" customHeight="1" spans="1:6">
      <c r="A210" s="13" t="s">
        <v>7</v>
      </c>
      <c r="B210" s="14">
        <v>208</v>
      </c>
      <c r="C210" s="41" t="s">
        <v>290</v>
      </c>
      <c r="D210" s="41">
        <v>1</v>
      </c>
      <c r="E210" s="17">
        <v>280</v>
      </c>
      <c r="F210" s="42" t="s">
        <v>128</v>
      </c>
    </row>
    <row r="211" customHeight="1" spans="1:6">
      <c r="A211" s="13" t="s">
        <v>7</v>
      </c>
      <c r="B211" s="14">
        <v>209</v>
      </c>
      <c r="C211" s="42" t="s">
        <v>291</v>
      </c>
      <c r="D211" s="14">
        <v>2</v>
      </c>
      <c r="E211" s="17">
        <v>640</v>
      </c>
      <c r="F211" s="41" t="s">
        <v>92</v>
      </c>
    </row>
    <row r="212" customHeight="1" spans="1:6">
      <c r="A212" s="13" t="s">
        <v>7</v>
      </c>
      <c r="B212" s="14">
        <v>210</v>
      </c>
      <c r="C212" s="42" t="s">
        <v>292</v>
      </c>
      <c r="D212" s="14">
        <v>1</v>
      </c>
      <c r="E212" s="17">
        <v>280</v>
      </c>
      <c r="F212" s="41" t="s">
        <v>166</v>
      </c>
    </row>
    <row r="213" customHeight="1" spans="1:6">
      <c r="A213" s="13" t="s">
        <v>7</v>
      </c>
      <c r="B213" s="14">
        <v>211</v>
      </c>
      <c r="C213" s="42" t="s">
        <v>293</v>
      </c>
      <c r="D213" s="14">
        <v>1</v>
      </c>
      <c r="E213" s="17">
        <v>280</v>
      </c>
      <c r="F213" s="26" t="s">
        <v>188</v>
      </c>
    </row>
    <row r="214" customHeight="1" spans="1:6">
      <c r="A214" s="13" t="s">
        <v>7</v>
      </c>
      <c r="B214" s="14">
        <v>212</v>
      </c>
      <c r="C214" s="42" t="s">
        <v>294</v>
      </c>
      <c r="D214" s="42">
        <v>1</v>
      </c>
      <c r="E214" s="17">
        <v>280</v>
      </c>
      <c r="F214" s="42" t="s">
        <v>101</v>
      </c>
    </row>
    <row r="215" customHeight="1" spans="1:6">
      <c r="A215" s="13" t="s">
        <v>7</v>
      </c>
      <c r="B215" s="14">
        <v>213</v>
      </c>
      <c r="C215" s="41" t="s">
        <v>295</v>
      </c>
      <c r="D215" s="14">
        <v>1</v>
      </c>
      <c r="E215" s="17">
        <v>280</v>
      </c>
      <c r="F215" s="41" t="s">
        <v>151</v>
      </c>
    </row>
    <row r="216" customHeight="1" spans="1:6">
      <c r="A216" s="13" t="s">
        <v>7</v>
      </c>
      <c r="B216" s="14">
        <v>214</v>
      </c>
      <c r="C216" s="42" t="s">
        <v>296</v>
      </c>
      <c r="D216" s="14">
        <v>1</v>
      </c>
      <c r="E216" s="17">
        <v>320</v>
      </c>
      <c r="F216" s="41" t="s">
        <v>92</v>
      </c>
    </row>
    <row r="217" customHeight="1" spans="1:6">
      <c r="A217" s="13" t="s">
        <v>7</v>
      </c>
      <c r="B217" s="14">
        <v>215</v>
      </c>
      <c r="C217" s="42" t="s">
        <v>297</v>
      </c>
      <c r="D217" s="14">
        <v>1</v>
      </c>
      <c r="E217" s="17">
        <v>320</v>
      </c>
      <c r="F217" s="41" t="s">
        <v>92</v>
      </c>
    </row>
    <row r="218" customHeight="1" spans="1:6">
      <c r="A218" s="13" t="s">
        <v>7</v>
      </c>
      <c r="B218" s="14">
        <v>216</v>
      </c>
      <c r="C218" s="41" t="s">
        <v>298</v>
      </c>
      <c r="D218" s="14">
        <v>1</v>
      </c>
      <c r="E218" s="17">
        <v>320</v>
      </c>
      <c r="F218" s="41" t="s">
        <v>188</v>
      </c>
    </row>
    <row r="219" customHeight="1" spans="1:6">
      <c r="A219" s="13" t="s">
        <v>7</v>
      </c>
      <c r="B219" s="14">
        <v>217</v>
      </c>
      <c r="C219" s="41" t="s">
        <v>299</v>
      </c>
      <c r="D219" s="41">
        <v>1</v>
      </c>
      <c r="E219" s="17">
        <v>280</v>
      </c>
      <c r="F219" s="26" t="s">
        <v>118</v>
      </c>
    </row>
    <row r="220" customHeight="1" spans="1:6">
      <c r="A220" s="13" t="s">
        <v>7</v>
      </c>
      <c r="B220" s="14">
        <v>218</v>
      </c>
      <c r="C220" s="41" t="s">
        <v>300</v>
      </c>
      <c r="D220" s="41">
        <v>1</v>
      </c>
      <c r="E220" s="17">
        <v>280</v>
      </c>
      <c r="F220" s="41" t="s">
        <v>301</v>
      </c>
    </row>
    <row r="221" customHeight="1" spans="1:6">
      <c r="A221" s="13" t="s">
        <v>7</v>
      </c>
      <c r="B221" s="14">
        <v>219</v>
      </c>
      <c r="C221" s="41" t="s">
        <v>302</v>
      </c>
      <c r="D221" s="41">
        <v>1</v>
      </c>
      <c r="E221" s="17">
        <v>280</v>
      </c>
      <c r="F221" s="41" t="s">
        <v>66</v>
      </c>
    </row>
    <row r="222" customHeight="1" spans="1:6">
      <c r="A222" s="13" t="s">
        <v>7</v>
      </c>
      <c r="B222" s="14">
        <v>220</v>
      </c>
      <c r="C222" s="41" t="s">
        <v>303</v>
      </c>
      <c r="D222" s="41">
        <v>1</v>
      </c>
      <c r="E222" s="17">
        <v>280</v>
      </c>
      <c r="F222" s="41" t="s">
        <v>101</v>
      </c>
    </row>
    <row r="223" ht="22" customHeight="1" spans="1:6">
      <c r="A223" s="13" t="s">
        <v>7</v>
      </c>
      <c r="B223" s="14">
        <v>221</v>
      </c>
      <c r="C223" s="41" t="s">
        <v>304</v>
      </c>
      <c r="D223" s="41">
        <v>1</v>
      </c>
      <c r="E223" s="17">
        <v>280</v>
      </c>
      <c r="F223" s="41" t="s">
        <v>202</v>
      </c>
    </row>
    <row r="224" customHeight="1" spans="1:6">
      <c r="A224" s="13" t="s">
        <v>7</v>
      </c>
      <c r="B224" s="14">
        <v>222</v>
      </c>
      <c r="C224" s="41" t="s">
        <v>305</v>
      </c>
      <c r="D224" s="41">
        <v>1</v>
      </c>
      <c r="E224" s="17">
        <v>280</v>
      </c>
      <c r="F224" s="41" t="s">
        <v>202</v>
      </c>
    </row>
    <row r="225" customHeight="1" spans="1:6">
      <c r="A225" s="13" t="s">
        <v>7</v>
      </c>
      <c r="B225" s="14">
        <v>223</v>
      </c>
      <c r="C225" s="41" t="s">
        <v>306</v>
      </c>
      <c r="D225" s="41">
        <v>1</v>
      </c>
      <c r="E225" s="17">
        <v>280</v>
      </c>
      <c r="F225" s="41" t="s">
        <v>128</v>
      </c>
    </row>
    <row r="226" customHeight="1" spans="1:6">
      <c r="A226" s="13" t="s">
        <v>7</v>
      </c>
      <c r="B226" s="14">
        <v>224</v>
      </c>
      <c r="C226" s="41" t="s">
        <v>307</v>
      </c>
      <c r="D226" s="41">
        <v>2</v>
      </c>
      <c r="E226" s="41">
        <v>560</v>
      </c>
      <c r="F226" s="41" t="s">
        <v>128</v>
      </c>
    </row>
    <row r="227" customHeight="1" spans="1:6">
      <c r="A227" s="13" t="s">
        <v>7</v>
      </c>
      <c r="B227" s="14">
        <v>225</v>
      </c>
      <c r="C227" s="41" t="s">
        <v>308</v>
      </c>
      <c r="D227" s="41">
        <v>1</v>
      </c>
      <c r="E227" s="17">
        <v>320</v>
      </c>
      <c r="F227" s="41" t="s">
        <v>128</v>
      </c>
    </row>
    <row r="228" customHeight="1" spans="1:6">
      <c r="A228" s="13" t="s">
        <v>7</v>
      </c>
      <c r="B228" s="14">
        <v>226</v>
      </c>
      <c r="C228" s="41" t="s">
        <v>309</v>
      </c>
      <c r="D228" s="41">
        <v>1</v>
      </c>
      <c r="E228" s="17">
        <v>280</v>
      </c>
      <c r="F228" s="41" t="s">
        <v>15</v>
      </c>
    </row>
    <row r="229" customHeight="1" spans="1:6">
      <c r="A229" s="13" t="s">
        <v>7</v>
      </c>
      <c r="B229" s="14">
        <v>227</v>
      </c>
      <c r="C229" s="41" t="s">
        <v>310</v>
      </c>
      <c r="D229" s="41">
        <v>1</v>
      </c>
      <c r="E229" s="17">
        <v>320</v>
      </c>
      <c r="F229" s="41" t="s">
        <v>15</v>
      </c>
    </row>
    <row r="230" customHeight="1" spans="1:6">
      <c r="A230" s="13" t="s">
        <v>7</v>
      </c>
      <c r="B230" s="14">
        <v>228</v>
      </c>
      <c r="C230" s="41" t="s">
        <v>311</v>
      </c>
      <c r="D230" s="41">
        <v>1</v>
      </c>
      <c r="E230" s="17">
        <v>320</v>
      </c>
      <c r="F230" s="41" t="s">
        <v>151</v>
      </c>
    </row>
    <row r="231" customHeight="1" spans="1:6">
      <c r="A231" s="13" t="s">
        <v>7</v>
      </c>
      <c r="B231" s="14">
        <v>229</v>
      </c>
      <c r="C231" s="41" t="s">
        <v>312</v>
      </c>
      <c r="D231" s="41">
        <v>1</v>
      </c>
      <c r="E231" s="17">
        <v>320</v>
      </c>
      <c r="F231" s="41" t="s">
        <v>202</v>
      </c>
    </row>
    <row r="232" customHeight="1" spans="1:6">
      <c r="A232" s="13" t="s">
        <v>7</v>
      </c>
      <c r="B232" s="14">
        <v>230</v>
      </c>
      <c r="C232" s="81" t="s">
        <v>313</v>
      </c>
      <c r="D232" s="41">
        <v>1</v>
      </c>
      <c r="E232" s="17">
        <v>280</v>
      </c>
      <c r="F232" s="41" t="s">
        <v>166</v>
      </c>
    </row>
    <row r="233" customHeight="1" spans="1:6">
      <c r="A233" s="13" t="s">
        <v>7</v>
      </c>
      <c r="B233" s="14">
        <v>231</v>
      </c>
      <c r="C233" s="41" t="s">
        <v>314</v>
      </c>
      <c r="D233" s="41">
        <v>1</v>
      </c>
      <c r="E233" s="17">
        <v>420</v>
      </c>
      <c r="F233" s="41" t="s">
        <v>92</v>
      </c>
    </row>
    <row r="234" customHeight="1" spans="1:6">
      <c r="A234" s="13" t="s">
        <v>7</v>
      </c>
      <c r="B234" s="14">
        <v>232</v>
      </c>
      <c r="C234" s="41" t="s">
        <v>315</v>
      </c>
      <c r="D234" s="41">
        <v>1</v>
      </c>
      <c r="E234" s="17">
        <v>280</v>
      </c>
      <c r="F234" s="41" t="s">
        <v>92</v>
      </c>
    </row>
    <row r="235" customHeight="1" spans="1:6">
      <c r="A235" s="13" t="s">
        <v>7</v>
      </c>
      <c r="B235" s="14">
        <v>233</v>
      </c>
      <c r="C235" s="43" t="s">
        <v>316</v>
      </c>
      <c r="D235" s="41">
        <v>1</v>
      </c>
      <c r="E235" s="17">
        <v>420</v>
      </c>
      <c r="F235" s="41" t="s">
        <v>202</v>
      </c>
    </row>
    <row r="236" customHeight="1" spans="1:6">
      <c r="A236" s="13" t="s">
        <v>7</v>
      </c>
      <c r="B236" s="14">
        <v>234</v>
      </c>
      <c r="C236" s="41" t="s">
        <v>317</v>
      </c>
      <c r="D236" s="41">
        <v>1</v>
      </c>
      <c r="E236" s="17">
        <v>420</v>
      </c>
      <c r="F236" s="41" t="s">
        <v>151</v>
      </c>
    </row>
    <row r="237" customHeight="1" spans="1:6">
      <c r="A237" s="13" t="s">
        <v>7</v>
      </c>
      <c r="B237" s="14">
        <v>235</v>
      </c>
      <c r="C237" s="44" t="s">
        <v>318</v>
      </c>
      <c r="D237" s="41">
        <v>1</v>
      </c>
      <c r="E237" s="17">
        <v>420</v>
      </c>
      <c r="F237" s="44" t="s">
        <v>15</v>
      </c>
    </row>
    <row r="238" s="2" customFormat="1" customHeight="1" spans="1:6">
      <c r="A238" s="13" t="s">
        <v>7</v>
      </c>
      <c r="B238" s="14">
        <v>236</v>
      </c>
      <c r="C238" s="45" t="s">
        <v>319</v>
      </c>
      <c r="D238" s="41">
        <v>1</v>
      </c>
      <c r="E238" s="17">
        <v>320</v>
      </c>
      <c r="F238" s="41" t="s">
        <v>151</v>
      </c>
    </row>
    <row r="239" customHeight="1" spans="1:6">
      <c r="A239" s="13" t="s">
        <v>7</v>
      </c>
      <c r="B239" s="14">
        <v>237</v>
      </c>
      <c r="C239" s="46" t="s">
        <v>320</v>
      </c>
      <c r="D239" s="39">
        <v>1</v>
      </c>
      <c r="E239" s="17">
        <v>420</v>
      </c>
      <c r="F239" s="82" t="s">
        <v>321</v>
      </c>
    </row>
    <row r="240" customHeight="1" spans="1:6">
      <c r="A240" s="13" t="s">
        <v>7</v>
      </c>
      <c r="B240" s="14">
        <v>238</v>
      </c>
      <c r="C240" s="44" t="s">
        <v>322</v>
      </c>
      <c r="D240" s="41">
        <v>1</v>
      </c>
      <c r="E240" s="17">
        <v>420</v>
      </c>
      <c r="F240" s="44" t="s">
        <v>15</v>
      </c>
    </row>
    <row r="241" s="2" customFormat="1" customHeight="1" spans="1:6">
      <c r="A241" s="13" t="s">
        <v>7</v>
      </c>
      <c r="B241" s="14">
        <v>239</v>
      </c>
      <c r="C241" s="41" t="s">
        <v>323</v>
      </c>
      <c r="D241" s="41">
        <v>1</v>
      </c>
      <c r="E241" s="17">
        <v>280</v>
      </c>
      <c r="F241" s="41" t="s">
        <v>11</v>
      </c>
    </row>
    <row r="242" s="2" customFormat="1" ht="22" customHeight="1" spans="1:6">
      <c r="A242" s="13" t="s">
        <v>7</v>
      </c>
      <c r="B242" s="14">
        <v>240</v>
      </c>
      <c r="C242" s="41" t="s">
        <v>324</v>
      </c>
      <c r="D242" s="41">
        <v>1</v>
      </c>
      <c r="E242" s="17">
        <v>320</v>
      </c>
      <c r="F242" s="41" t="s">
        <v>11</v>
      </c>
    </row>
    <row r="243" s="2" customFormat="1" ht="22" customHeight="1" spans="1:6">
      <c r="A243" s="13" t="s">
        <v>7</v>
      </c>
      <c r="B243" s="14">
        <v>241</v>
      </c>
      <c r="C243" s="41" t="s">
        <v>325</v>
      </c>
      <c r="D243" s="41">
        <v>1</v>
      </c>
      <c r="E243" s="17">
        <v>280</v>
      </c>
      <c r="F243" s="41" t="s">
        <v>166</v>
      </c>
    </row>
    <row r="244" s="2" customFormat="1" customHeight="1" spans="1:6">
      <c r="A244" s="13" t="s">
        <v>7</v>
      </c>
      <c r="B244" s="14">
        <v>242</v>
      </c>
      <c r="C244" s="41" t="s">
        <v>326</v>
      </c>
      <c r="D244" s="41">
        <v>1</v>
      </c>
      <c r="E244" s="17">
        <v>280</v>
      </c>
      <c r="F244" s="41" t="s">
        <v>151</v>
      </c>
    </row>
    <row r="245" s="2" customFormat="1" customHeight="1" spans="1:6">
      <c r="A245" s="13" t="s">
        <v>7</v>
      </c>
      <c r="B245" s="14">
        <v>243</v>
      </c>
      <c r="C245" s="47" t="s">
        <v>327</v>
      </c>
      <c r="D245" s="47">
        <v>1</v>
      </c>
      <c r="E245" s="17">
        <v>280</v>
      </c>
      <c r="F245" s="47" t="s">
        <v>151</v>
      </c>
    </row>
    <row r="246" ht="27" customHeight="1" spans="1:6">
      <c r="A246" s="13" t="s">
        <v>7</v>
      </c>
      <c r="B246" s="14">
        <v>244</v>
      </c>
      <c r="C246" s="47" t="s">
        <v>328</v>
      </c>
      <c r="D246" s="47">
        <v>1</v>
      </c>
      <c r="E246" s="17">
        <v>280</v>
      </c>
      <c r="F246" s="47" t="s">
        <v>166</v>
      </c>
    </row>
    <row r="247" ht="31" customHeight="1" spans="1:6">
      <c r="A247" s="13" t="s">
        <v>7</v>
      </c>
      <c r="B247" s="14">
        <v>245</v>
      </c>
      <c r="C247" s="41" t="s">
        <v>329</v>
      </c>
      <c r="D247" s="41">
        <v>1</v>
      </c>
      <c r="E247" s="17">
        <v>280</v>
      </c>
      <c r="F247" s="41" t="s">
        <v>138</v>
      </c>
    </row>
    <row r="248" customHeight="1" spans="1:6">
      <c r="A248" s="13" t="s">
        <v>7</v>
      </c>
      <c r="B248" s="14">
        <v>246</v>
      </c>
      <c r="C248" s="41" t="s">
        <v>330</v>
      </c>
      <c r="D248" s="41">
        <v>1</v>
      </c>
      <c r="E248" s="17">
        <v>280</v>
      </c>
      <c r="F248" s="41" t="s">
        <v>138</v>
      </c>
    </row>
    <row r="249" customHeight="1" spans="1:6">
      <c r="A249" s="13" t="s">
        <v>7</v>
      </c>
      <c r="B249" s="14">
        <v>247</v>
      </c>
      <c r="C249" s="48" t="s">
        <v>331</v>
      </c>
      <c r="D249" s="41">
        <v>1</v>
      </c>
      <c r="E249" s="17">
        <v>280</v>
      </c>
      <c r="F249" s="41" t="s">
        <v>92</v>
      </c>
    </row>
    <row r="250" s="2" customFormat="1" ht="24" customHeight="1" spans="1:6">
      <c r="A250" s="13" t="s">
        <v>7</v>
      </c>
      <c r="B250" s="14">
        <v>248</v>
      </c>
      <c r="C250" s="48" t="s">
        <v>332</v>
      </c>
      <c r="D250" s="41">
        <v>1</v>
      </c>
      <c r="E250" s="17">
        <v>280</v>
      </c>
      <c r="F250" s="41" t="s">
        <v>66</v>
      </c>
    </row>
    <row r="251" s="2" customFormat="1" customHeight="1" spans="1:6">
      <c r="A251" s="13" t="s">
        <v>7</v>
      </c>
      <c r="B251" s="14">
        <v>249</v>
      </c>
      <c r="C251" s="48" t="s">
        <v>333</v>
      </c>
      <c r="D251" s="41">
        <v>1</v>
      </c>
      <c r="E251" s="17">
        <v>280</v>
      </c>
      <c r="F251" s="41" t="s">
        <v>15</v>
      </c>
    </row>
    <row r="252" s="2" customFormat="1" ht="16" customHeight="1" spans="1:6">
      <c r="A252" s="13" t="s">
        <v>7</v>
      </c>
      <c r="B252" s="14">
        <v>250</v>
      </c>
      <c r="C252" s="49" t="s">
        <v>334</v>
      </c>
      <c r="D252" s="47">
        <v>2</v>
      </c>
      <c r="E252" s="27">
        <v>560</v>
      </c>
      <c r="F252" s="47" t="s">
        <v>101</v>
      </c>
    </row>
    <row r="253" s="2" customFormat="1" customHeight="1" spans="1:6">
      <c r="A253" s="13" t="s">
        <v>7</v>
      </c>
      <c r="B253" s="14">
        <v>251</v>
      </c>
      <c r="C253" s="48" t="s">
        <v>335</v>
      </c>
      <c r="D253" s="41">
        <v>1</v>
      </c>
      <c r="E253" s="17">
        <v>280</v>
      </c>
      <c r="F253" s="41" t="s">
        <v>92</v>
      </c>
    </row>
    <row r="254" s="2" customFormat="1" customHeight="1" spans="1:6">
      <c r="A254" s="13" t="s">
        <v>7</v>
      </c>
      <c r="B254" s="14">
        <v>252</v>
      </c>
      <c r="C254" s="48" t="s">
        <v>336</v>
      </c>
      <c r="D254" s="48">
        <v>1</v>
      </c>
      <c r="E254" s="48">
        <v>280</v>
      </c>
      <c r="F254" s="48" t="s">
        <v>101</v>
      </c>
    </row>
    <row r="255" s="3" customFormat="1" ht="13" customHeight="1" spans="1:6">
      <c r="A255" s="50" t="s">
        <v>337</v>
      </c>
      <c r="B255" s="14">
        <v>253</v>
      </c>
      <c r="C255" s="51" t="s">
        <v>338</v>
      </c>
      <c r="D255" s="41">
        <v>2</v>
      </c>
      <c r="E255" s="41">
        <v>560</v>
      </c>
      <c r="F255" s="51" t="s">
        <v>339</v>
      </c>
    </row>
    <row r="256" s="3" customFormat="1" ht="13" customHeight="1" spans="1:6">
      <c r="A256" s="50" t="s">
        <v>337</v>
      </c>
      <c r="B256" s="14">
        <v>254</v>
      </c>
      <c r="C256" s="41" t="s">
        <v>340</v>
      </c>
      <c r="D256" s="41">
        <v>2</v>
      </c>
      <c r="E256" s="41">
        <v>640</v>
      </c>
      <c r="F256" s="41" t="s">
        <v>341</v>
      </c>
    </row>
    <row r="257" s="3" customFormat="1" ht="13" customHeight="1" spans="1:6">
      <c r="A257" s="50" t="s">
        <v>337</v>
      </c>
      <c r="B257" s="14">
        <v>255</v>
      </c>
      <c r="C257" s="41" t="s">
        <v>342</v>
      </c>
      <c r="D257" s="41">
        <v>1</v>
      </c>
      <c r="E257" s="41">
        <v>320</v>
      </c>
      <c r="F257" s="41" t="s">
        <v>343</v>
      </c>
    </row>
    <row r="258" s="3" customFormat="1" ht="13" customHeight="1" spans="1:6">
      <c r="A258" s="50" t="s">
        <v>337</v>
      </c>
      <c r="B258" s="14">
        <v>256</v>
      </c>
      <c r="C258" s="41" t="s">
        <v>344</v>
      </c>
      <c r="D258" s="41">
        <v>3</v>
      </c>
      <c r="E258" s="41">
        <v>960</v>
      </c>
      <c r="F258" s="41" t="s">
        <v>345</v>
      </c>
    </row>
    <row r="259" s="3" customFormat="1" ht="13" customHeight="1" spans="1:6">
      <c r="A259" s="50" t="s">
        <v>337</v>
      </c>
      <c r="B259" s="14">
        <v>257</v>
      </c>
      <c r="C259" s="41" t="s">
        <v>346</v>
      </c>
      <c r="D259" s="41">
        <v>1</v>
      </c>
      <c r="E259" s="41">
        <v>280</v>
      </c>
      <c r="F259" s="41" t="s">
        <v>347</v>
      </c>
    </row>
    <row r="260" s="3" customFormat="1" ht="13" customHeight="1" spans="1:6">
      <c r="A260" s="50" t="s">
        <v>337</v>
      </c>
      <c r="B260" s="14">
        <v>258</v>
      </c>
      <c r="C260" s="41" t="s">
        <v>348</v>
      </c>
      <c r="D260" s="41">
        <v>3</v>
      </c>
      <c r="E260" s="41">
        <v>960</v>
      </c>
      <c r="F260" s="41" t="s">
        <v>347</v>
      </c>
    </row>
    <row r="261" s="3" customFormat="1" ht="13" customHeight="1" spans="1:6">
      <c r="A261" s="50" t="s">
        <v>337</v>
      </c>
      <c r="B261" s="14">
        <v>259</v>
      </c>
      <c r="C261" s="41" t="s">
        <v>349</v>
      </c>
      <c r="D261" s="41">
        <v>1</v>
      </c>
      <c r="E261" s="41">
        <v>320</v>
      </c>
      <c r="F261" s="41" t="s">
        <v>347</v>
      </c>
    </row>
    <row r="262" s="3" customFormat="1" ht="13" customHeight="1" spans="1:6">
      <c r="A262" s="50" t="s">
        <v>337</v>
      </c>
      <c r="B262" s="14">
        <v>260</v>
      </c>
      <c r="C262" s="52" t="s">
        <v>350</v>
      </c>
      <c r="D262" s="41">
        <v>1</v>
      </c>
      <c r="E262" s="41">
        <v>320</v>
      </c>
      <c r="F262" s="41" t="s">
        <v>345</v>
      </c>
    </row>
    <row r="263" s="3" customFormat="1" ht="13" customHeight="1" spans="1:6">
      <c r="A263" s="50" t="s">
        <v>337</v>
      </c>
      <c r="B263" s="14">
        <v>261</v>
      </c>
      <c r="C263" s="53" t="s">
        <v>351</v>
      </c>
      <c r="D263" s="41">
        <v>2</v>
      </c>
      <c r="E263" s="41">
        <v>840</v>
      </c>
      <c r="F263" s="41" t="s">
        <v>347</v>
      </c>
    </row>
    <row r="264" s="3" customFormat="1" ht="13" customHeight="1" spans="1:6">
      <c r="A264" s="50" t="s">
        <v>337</v>
      </c>
      <c r="B264" s="14">
        <v>262</v>
      </c>
      <c r="C264" s="53" t="s">
        <v>352</v>
      </c>
      <c r="D264" s="41">
        <v>2</v>
      </c>
      <c r="E264" s="41">
        <v>640</v>
      </c>
      <c r="F264" s="41" t="s">
        <v>343</v>
      </c>
    </row>
    <row r="265" s="3" customFormat="1" ht="13" customHeight="1" spans="1:6">
      <c r="A265" s="50" t="s">
        <v>337</v>
      </c>
      <c r="B265" s="14">
        <v>263</v>
      </c>
      <c r="C265" s="41" t="s">
        <v>353</v>
      </c>
      <c r="D265" s="41">
        <v>2</v>
      </c>
      <c r="E265" s="41">
        <v>640</v>
      </c>
      <c r="F265" s="41" t="s">
        <v>343</v>
      </c>
    </row>
    <row r="266" s="3" customFormat="1" ht="13" customHeight="1" spans="1:6">
      <c r="A266" s="50" t="s">
        <v>337</v>
      </c>
      <c r="B266" s="14">
        <v>264</v>
      </c>
      <c r="C266" s="41" t="s">
        <v>354</v>
      </c>
      <c r="D266" s="41">
        <v>1</v>
      </c>
      <c r="E266" s="41">
        <v>320</v>
      </c>
      <c r="F266" s="41" t="s">
        <v>345</v>
      </c>
    </row>
    <row r="267" s="3" customFormat="1" ht="13" customHeight="1" spans="1:6">
      <c r="A267" s="50" t="s">
        <v>337</v>
      </c>
      <c r="B267" s="14">
        <v>265</v>
      </c>
      <c r="C267" s="53" t="s">
        <v>355</v>
      </c>
      <c r="D267" s="41">
        <v>1</v>
      </c>
      <c r="E267" s="41">
        <v>280</v>
      </c>
      <c r="F267" s="41" t="s">
        <v>356</v>
      </c>
    </row>
    <row r="268" s="3" customFormat="1" ht="13" customHeight="1" spans="1:6">
      <c r="A268" s="50" t="s">
        <v>337</v>
      </c>
      <c r="B268" s="14">
        <v>266</v>
      </c>
      <c r="C268" s="52" t="s">
        <v>357</v>
      </c>
      <c r="D268" s="41">
        <v>1</v>
      </c>
      <c r="E268" s="41">
        <v>320</v>
      </c>
      <c r="F268" s="41" t="s">
        <v>356</v>
      </c>
    </row>
    <row r="269" s="3" customFormat="1" ht="13" customHeight="1" spans="1:6">
      <c r="A269" s="50" t="s">
        <v>337</v>
      </c>
      <c r="B269" s="14">
        <v>267</v>
      </c>
      <c r="C269" s="41" t="s">
        <v>358</v>
      </c>
      <c r="D269" s="41">
        <v>2</v>
      </c>
      <c r="E269" s="41">
        <v>640</v>
      </c>
      <c r="F269" s="41" t="s">
        <v>356</v>
      </c>
    </row>
    <row r="270" s="3" customFormat="1" ht="13" customHeight="1" spans="1:6">
      <c r="A270" s="50" t="s">
        <v>337</v>
      </c>
      <c r="B270" s="14">
        <v>268</v>
      </c>
      <c r="C270" s="53" t="s">
        <v>359</v>
      </c>
      <c r="D270" s="41">
        <v>2</v>
      </c>
      <c r="E270" s="41">
        <v>640</v>
      </c>
      <c r="F270" s="41" t="s">
        <v>360</v>
      </c>
    </row>
    <row r="271" s="3" customFormat="1" ht="13" customHeight="1" spans="1:6">
      <c r="A271" s="50" t="s">
        <v>337</v>
      </c>
      <c r="B271" s="14">
        <v>269</v>
      </c>
      <c r="C271" s="53" t="s">
        <v>361</v>
      </c>
      <c r="D271" s="41">
        <v>1</v>
      </c>
      <c r="E271" s="41">
        <v>320</v>
      </c>
      <c r="F271" s="41" t="s">
        <v>360</v>
      </c>
    </row>
    <row r="272" s="3" customFormat="1" ht="13" customHeight="1" spans="1:6">
      <c r="A272" s="50" t="s">
        <v>337</v>
      </c>
      <c r="B272" s="14">
        <v>270</v>
      </c>
      <c r="C272" s="53" t="s">
        <v>362</v>
      </c>
      <c r="D272" s="41">
        <v>1</v>
      </c>
      <c r="E272" s="41">
        <v>320</v>
      </c>
      <c r="F272" s="41" t="s">
        <v>360</v>
      </c>
    </row>
    <row r="273" s="3" customFormat="1" ht="13" customHeight="1" spans="1:6">
      <c r="A273" s="50" t="s">
        <v>337</v>
      </c>
      <c r="B273" s="14">
        <v>271</v>
      </c>
      <c r="C273" s="53" t="s">
        <v>363</v>
      </c>
      <c r="D273" s="41">
        <v>2</v>
      </c>
      <c r="E273" s="41">
        <v>640</v>
      </c>
      <c r="F273" s="41" t="s">
        <v>364</v>
      </c>
    </row>
    <row r="274" s="3" customFormat="1" ht="13" customHeight="1" spans="1:6">
      <c r="A274" s="50" t="s">
        <v>337</v>
      </c>
      <c r="B274" s="14">
        <v>272</v>
      </c>
      <c r="C274" s="53" t="s">
        <v>365</v>
      </c>
      <c r="D274" s="41">
        <v>1</v>
      </c>
      <c r="E274" s="41">
        <v>420</v>
      </c>
      <c r="F274" s="41" t="s">
        <v>364</v>
      </c>
    </row>
    <row r="275" s="3" customFormat="1" ht="13" customHeight="1" spans="1:6">
      <c r="A275" s="50" t="s">
        <v>337</v>
      </c>
      <c r="B275" s="14">
        <v>273</v>
      </c>
      <c r="C275" s="53" t="s">
        <v>366</v>
      </c>
      <c r="D275" s="41">
        <v>2</v>
      </c>
      <c r="E275" s="41">
        <v>560</v>
      </c>
      <c r="F275" s="41" t="s">
        <v>367</v>
      </c>
    </row>
    <row r="276" s="3" customFormat="1" ht="13" customHeight="1" spans="1:6">
      <c r="A276" s="50" t="s">
        <v>337</v>
      </c>
      <c r="B276" s="14">
        <v>274</v>
      </c>
      <c r="C276" s="53" t="s">
        <v>368</v>
      </c>
      <c r="D276" s="41">
        <v>1</v>
      </c>
      <c r="E276" s="41">
        <v>280</v>
      </c>
      <c r="F276" s="41" t="s">
        <v>367</v>
      </c>
    </row>
    <row r="277" s="3" customFormat="1" ht="13" customHeight="1" spans="1:6">
      <c r="A277" s="50" t="s">
        <v>337</v>
      </c>
      <c r="B277" s="14">
        <v>275</v>
      </c>
      <c r="C277" s="53" t="s">
        <v>369</v>
      </c>
      <c r="D277" s="41">
        <v>1</v>
      </c>
      <c r="E277" s="41">
        <v>280</v>
      </c>
      <c r="F277" s="41" t="s">
        <v>367</v>
      </c>
    </row>
    <row r="278" s="3" customFormat="1" ht="13" customHeight="1" spans="1:6">
      <c r="A278" s="50" t="s">
        <v>337</v>
      </c>
      <c r="B278" s="14">
        <v>276</v>
      </c>
      <c r="C278" s="54" t="s">
        <v>370</v>
      </c>
      <c r="D278" s="41">
        <v>1</v>
      </c>
      <c r="E278" s="41">
        <v>280</v>
      </c>
      <c r="F278" s="41" t="s">
        <v>371</v>
      </c>
    </row>
    <row r="279" s="3" customFormat="1" ht="13" customHeight="1" spans="1:6">
      <c r="A279" s="50" t="s">
        <v>337</v>
      </c>
      <c r="B279" s="14">
        <v>277</v>
      </c>
      <c r="C279" s="53" t="s">
        <v>372</v>
      </c>
      <c r="D279" s="41">
        <v>1</v>
      </c>
      <c r="E279" s="41">
        <v>280</v>
      </c>
      <c r="F279" s="41" t="s">
        <v>373</v>
      </c>
    </row>
    <row r="280" s="3" customFormat="1" ht="13" customHeight="1" spans="1:6">
      <c r="A280" s="50" t="s">
        <v>337</v>
      </c>
      <c r="B280" s="14">
        <v>278</v>
      </c>
      <c r="C280" s="52" t="s">
        <v>374</v>
      </c>
      <c r="D280" s="52">
        <v>1</v>
      </c>
      <c r="E280" s="41">
        <v>320</v>
      </c>
      <c r="F280" s="52" t="s">
        <v>373</v>
      </c>
    </row>
    <row r="281" s="3" customFormat="1" ht="13" customHeight="1" spans="1:6">
      <c r="A281" s="50" t="s">
        <v>337</v>
      </c>
      <c r="B281" s="14">
        <v>279</v>
      </c>
      <c r="C281" s="52" t="s">
        <v>375</v>
      </c>
      <c r="D281" s="52">
        <v>1</v>
      </c>
      <c r="E281" s="41">
        <v>320</v>
      </c>
      <c r="F281" s="55" t="s">
        <v>367</v>
      </c>
    </row>
    <row r="282" s="3" customFormat="1" ht="13" customHeight="1" spans="1:6">
      <c r="A282" s="50" t="s">
        <v>337</v>
      </c>
      <c r="B282" s="14">
        <v>280</v>
      </c>
      <c r="C282" s="52" t="s">
        <v>376</v>
      </c>
      <c r="D282" s="41">
        <v>2</v>
      </c>
      <c r="E282" s="41">
        <v>560</v>
      </c>
      <c r="F282" s="52" t="s">
        <v>373</v>
      </c>
    </row>
    <row r="283" s="3" customFormat="1" ht="13" customHeight="1" spans="1:6">
      <c r="A283" s="50" t="s">
        <v>337</v>
      </c>
      <c r="B283" s="14">
        <v>281</v>
      </c>
      <c r="C283" s="52" t="s">
        <v>377</v>
      </c>
      <c r="D283" s="52">
        <v>1</v>
      </c>
      <c r="E283" s="41">
        <v>320</v>
      </c>
      <c r="F283" s="52" t="s">
        <v>360</v>
      </c>
    </row>
    <row r="284" s="3" customFormat="1" ht="13" customHeight="1" spans="1:6">
      <c r="A284" s="50" t="s">
        <v>337</v>
      </c>
      <c r="B284" s="14">
        <v>282</v>
      </c>
      <c r="C284" s="52" t="s">
        <v>378</v>
      </c>
      <c r="D284" s="52">
        <v>1</v>
      </c>
      <c r="E284" s="41">
        <v>280</v>
      </c>
      <c r="F284" s="52" t="s">
        <v>364</v>
      </c>
    </row>
    <row r="285" s="3" customFormat="1" ht="13" customHeight="1" spans="1:6">
      <c r="A285" s="50" t="s">
        <v>337</v>
      </c>
      <c r="B285" s="14">
        <v>283</v>
      </c>
      <c r="C285" s="41" t="s">
        <v>379</v>
      </c>
      <c r="D285" s="41">
        <v>2</v>
      </c>
      <c r="E285" s="41">
        <v>560</v>
      </c>
      <c r="F285" s="52" t="s">
        <v>373</v>
      </c>
    </row>
    <row r="286" s="3" customFormat="1" ht="13" customHeight="1" spans="1:6">
      <c r="A286" s="50" t="s">
        <v>337</v>
      </c>
      <c r="B286" s="14">
        <v>284</v>
      </c>
      <c r="C286" s="41" t="s">
        <v>380</v>
      </c>
      <c r="D286" s="41">
        <v>1</v>
      </c>
      <c r="E286" s="41">
        <v>320</v>
      </c>
      <c r="F286" s="41" t="s">
        <v>371</v>
      </c>
    </row>
    <row r="287" s="3" customFormat="1" ht="13" customHeight="1" spans="1:6">
      <c r="A287" s="50" t="s">
        <v>337</v>
      </c>
      <c r="B287" s="14">
        <v>285</v>
      </c>
      <c r="C287" s="41" t="s">
        <v>381</v>
      </c>
      <c r="D287" s="41">
        <v>1</v>
      </c>
      <c r="E287" s="41">
        <v>320</v>
      </c>
      <c r="F287" s="41" t="s">
        <v>371</v>
      </c>
    </row>
    <row r="288" s="3" customFormat="1" ht="13" customHeight="1" spans="1:6">
      <c r="A288" s="50" t="s">
        <v>337</v>
      </c>
      <c r="B288" s="14">
        <v>286</v>
      </c>
      <c r="C288" s="52" t="s">
        <v>382</v>
      </c>
      <c r="D288" s="52">
        <v>1</v>
      </c>
      <c r="E288" s="41">
        <v>320</v>
      </c>
      <c r="F288" s="52" t="s">
        <v>383</v>
      </c>
    </row>
    <row r="289" s="3" customFormat="1" ht="13" customHeight="1" spans="1:6">
      <c r="A289" s="50" t="s">
        <v>337</v>
      </c>
      <c r="B289" s="14">
        <v>287</v>
      </c>
      <c r="C289" s="52" t="s">
        <v>384</v>
      </c>
      <c r="D289" s="52">
        <v>1</v>
      </c>
      <c r="E289" s="41">
        <v>320</v>
      </c>
      <c r="F289" s="52" t="s">
        <v>385</v>
      </c>
    </row>
    <row r="290" s="3" customFormat="1" ht="13" customHeight="1" spans="1:6">
      <c r="A290" s="50" t="s">
        <v>337</v>
      </c>
      <c r="B290" s="14">
        <v>288</v>
      </c>
      <c r="C290" s="53" t="s">
        <v>386</v>
      </c>
      <c r="D290" s="52">
        <v>1</v>
      </c>
      <c r="E290" s="41">
        <v>320</v>
      </c>
      <c r="F290" s="52" t="s">
        <v>383</v>
      </c>
    </row>
    <row r="291" s="3" customFormat="1" ht="13" customHeight="1" spans="1:6">
      <c r="A291" s="50" t="s">
        <v>337</v>
      </c>
      <c r="B291" s="14">
        <v>289</v>
      </c>
      <c r="C291" s="53" t="s">
        <v>387</v>
      </c>
      <c r="D291" s="41">
        <v>2</v>
      </c>
      <c r="E291" s="41">
        <v>840</v>
      </c>
      <c r="F291" s="52" t="s">
        <v>385</v>
      </c>
    </row>
    <row r="292" s="3" customFormat="1" ht="13" customHeight="1" spans="1:6">
      <c r="A292" s="50" t="s">
        <v>337</v>
      </c>
      <c r="B292" s="14">
        <v>290</v>
      </c>
      <c r="C292" s="52" t="s">
        <v>388</v>
      </c>
      <c r="D292" s="53">
        <v>1</v>
      </c>
      <c r="E292" s="41">
        <v>280</v>
      </c>
      <c r="F292" s="55" t="s">
        <v>385</v>
      </c>
    </row>
    <row r="293" s="3" customFormat="1" ht="13" customHeight="1" spans="1:6">
      <c r="A293" s="50" t="s">
        <v>337</v>
      </c>
      <c r="B293" s="14">
        <v>291</v>
      </c>
      <c r="C293" s="53" t="s">
        <v>389</v>
      </c>
      <c r="D293" s="53">
        <v>1</v>
      </c>
      <c r="E293" s="41">
        <v>420</v>
      </c>
      <c r="F293" s="55" t="s">
        <v>390</v>
      </c>
    </row>
    <row r="294" s="3" customFormat="1" ht="13" customHeight="1" spans="1:6">
      <c r="A294" s="50" t="s">
        <v>337</v>
      </c>
      <c r="B294" s="14">
        <v>292</v>
      </c>
      <c r="C294" s="41" t="s">
        <v>391</v>
      </c>
      <c r="D294" s="41">
        <v>3</v>
      </c>
      <c r="E294" s="41">
        <v>960</v>
      </c>
      <c r="F294" s="55" t="s">
        <v>390</v>
      </c>
    </row>
    <row r="295" s="3" customFormat="1" ht="13" customHeight="1" spans="1:6">
      <c r="A295" s="50" t="s">
        <v>337</v>
      </c>
      <c r="B295" s="14">
        <v>293</v>
      </c>
      <c r="C295" s="41" t="s">
        <v>392</v>
      </c>
      <c r="D295" s="41">
        <v>4</v>
      </c>
      <c r="E295" s="41">
        <v>1280</v>
      </c>
      <c r="F295" s="52" t="s">
        <v>385</v>
      </c>
    </row>
    <row r="296" s="3" customFormat="1" ht="13" customHeight="1" spans="1:6">
      <c r="A296" s="50" t="s">
        <v>337</v>
      </c>
      <c r="B296" s="14">
        <v>294</v>
      </c>
      <c r="C296" s="53" t="s">
        <v>393</v>
      </c>
      <c r="D296" s="41">
        <v>2</v>
      </c>
      <c r="E296" s="41">
        <v>560</v>
      </c>
      <c r="F296" s="55" t="s">
        <v>394</v>
      </c>
    </row>
    <row r="297" s="3" customFormat="1" ht="13" customHeight="1" spans="1:6">
      <c r="A297" s="50" t="s">
        <v>337</v>
      </c>
      <c r="B297" s="14">
        <v>295</v>
      </c>
      <c r="C297" s="53" t="s">
        <v>395</v>
      </c>
      <c r="D297" s="41">
        <v>2</v>
      </c>
      <c r="E297" s="41">
        <v>640</v>
      </c>
      <c r="F297" s="55" t="s">
        <v>396</v>
      </c>
    </row>
    <row r="298" s="3" customFormat="1" ht="13" customHeight="1" spans="1:6">
      <c r="A298" s="50" t="s">
        <v>337</v>
      </c>
      <c r="B298" s="14">
        <v>296</v>
      </c>
      <c r="C298" s="53" t="s">
        <v>397</v>
      </c>
      <c r="D298" s="41">
        <v>1</v>
      </c>
      <c r="E298" s="41">
        <v>320</v>
      </c>
      <c r="F298" s="55" t="s">
        <v>398</v>
      </c>
    </row>
    <row r="299" s="3" customFormat="1" ht="13" customHeight="1" spans="1:6">
      <c r="A299" s="50" t="s">
        <v>337</v>
      </c>
      <c r="B299" s="14">
        <v>297</v>
      </c>
      <c r="C299" s="53" t="s">
        <v>399</v>
      </c>
      <c r="D299" s="41">
        <v>2</v>
      </c>
      <c r="E299" s="41">
        <v>640</v>
      </c>
      <c r="F299" s="55" t="s">
        <v>400</v>
      </c>
    </row>
    <row r="300" s="3" customFormat="1" ht="13" customHeight="1" spans="1:6">
      <c r="A300" s="50" t="s">
        <v>337</v>
      </c>
      <c r="B300" s="14">
        <v>298</v>
      </c>
      <c r="C300" s="53" t="s">
        <v>401</v>
      </c>
      <c r="D300" s="41">
        <v>1</v>
      </c>
      <c r="E300" s="41">
        <v>420</v>
      </c>
      <c r="F300" s="55" t="s">
        <v>402</v>
      </c>
    </row>
    <row r="301" s="3" customFormat="1" ht="13" customHeight="1" spans="1:6">
      <c r="A301" s="50" t="s">
        <v>337</v>
      </c>
      <c r="B301" s="14">
        <v>299</v>
      </c>
      <c r="C301" s="53" t="s">
        <v>403</v>
      </c>
      <c r="D301" s="41">
        <v>2</v>
      </c>
      <c r="E301" s="41">
        <v>640</v>
      </c>
      <c r="F301" s="55" t="s">
        <v>404</v>
      </c>
    </row>
    <row r="302" s="3" customFormat="1" ht="13" customHeight="1" spans="1:6">
      <c r="A302" s="50" t="s">
        <v>337</v>
      </c>
      <c r="B302" s="14">
        <v>300</v>
      </c>
      <c r="C302" s="53" t="s">
        <v>405</v>
      </c>
      <c r="D302" s="41">
        <v>1</v>
      </c>
      <c r="E302" s="41">
        <v>320</v>
      </c>
      <c r="F302" s="55" t="s">
        <v>404</v>
      </c>
    </row>
    <row r="303" s="3" customFormat="1" ht="13" customHeight="1" spans="1:6">
      <c r="A303" s="50" t="s">
        <v>337</v>
      </c>
      <c r="B303" s="14">
        <v>301</v>
      </c>
      <c r="C303" s="53" t="s">
        <v>406</v>
      </c>
      <c r="D303" s="41">
        <v>1</v>
      </c>
      <c r="E303" s="41">
        <v>320</v>
      </c>
      <c r="F303" s="55" t="s">
        <v>404</v>
      </c>
    </row>
    <row r="304" s="3" customFormat="1" ht="13" customHeight="1" spans="1:6">
      <c r="A304" s="50" t="s">
        <v>337</v>
      </c>
      <c r="B304" s="14">
        <v>302</v>
      </c>
      <c r="C304" s="53" t="s">
        <v>407</v>
      </c>
      <c r="D304" s="41">
        <v>1</v>
      </c>
      <c r="E304" s="41">
        <v>320</v>
      </c>
      <c r="F304" s="55" t="s">
        <v>408</v>
      </c>
    </row>
    <row r="305" s="3" customFormat="1" ht="13" customHeight="1" spans="1:6">
      <c r="A305" s="50" t="s">
        <v>337</v>
      </c>
      <c r="B305" s="14">
        <v>303</v>
      </c>
      <c r="C305" s="53" t="s">
        <v>409</v>
      </c>
      <c r="D305" s="53">
        <v>1</v>
      </c>
      <c r="E305" s="41">
        <v>320</v>
      </c>
      <c r="F305" s="55" t="s">
        <v>408</v>
      </c>
    </row>
    <row r="306" s="3" customFormat="1" ht="13" customHeight="1" spans="1:6">
      <c r="A306" s="50" t="s">
        <v>337</v>
      </c>
      <c r="B306" s="14">
        <v>304</v>
      </c>
      <c r="C306" s="52" t="s">
        <v>410</v>
      </c>
      <c r="D306" s="52">
        <v>1</v>
      </c>
      <c r="E306" s="41">
        <v>320</v>
      </c>
      <c r="F306" s="52" t="s">
        <v>411</v>
      </c>
    </row>
    <row r="307" s="3" customFormat="1" ht="13" customHeight="1" spans="1:6">
      <c r="A307" s="50" t="s">
        <v>337</v>
      </c>
      <c r="B307" s="14">
        <v>305</v>
      </c>
      <c r="C307" s="52" t="s">
        <v>412</v>
      </c>
      <c r="D307" s="52">
        <v>1</v>
      </c>
      <c r="E307" s="41">
        <v>280</v>
      </c>
      <c r="F307" s="52" t="s">
        <v>394</v>
      </c>
    </row>
    <row r="308" s="3" customFormat="1" ht="13" customHeight="1" spans="1:6">
      <c r="A308" s="50" t="s">
        <v>337</v>
      </c>
      <c r="B308" s="14">
        <v>306</v>
      </c>
      <c r="C308" s="41" t="s">
        <v>413</v>
      </c>
      <c r="D308" s="41">
        <v>1</v>
      </c>
      <c r="E308" s="41">
        <v>320</v>
      </c>
      <c r="F308" s="41" t="s">
        <v>398</v>
      </c>
    </row>
    <row r="309" s="3" customFormat="1" ht="13" customHeight="1" spans="1:6">
      <c r="A309" s="50" t="s">
        <v>337</v>
      </c>
      <c r="B309" s="14">
        <v>307</v>
      </c>
      <c r="C309" s="52" t="s">
        <v>414</v>
      </c>
      <c r="D309" s="52">
        <v>1</v>
      </c>
      <c r="E309" s="41">
        <v>320</v>
      </c>
      <c r="F309" s="55" t="s">
        <v>415</v>
      </c>
    </row>
    <row r="310" s="3" customFormat="1" ht="13" customHeight="1" spans="1:6">
      <c r="A310" s="50" t="s">
        <v>337</v>
      </c>
      <c r="B310" s="14">
        <v>308</v>
      </c>
      <c r="C310" s="53" t="s">
        <v>416</v>
      </c>
      <c r="D310" s="53">
        <v>1</v>
      </c>
      <c r="E310" s="41">
        <v>420</v>
      </c>
      <c r="F310" s="55" t="s">
        <v>417</v>
      </c>
    </row>
    <row r="311" s="3" customFormat="1" ht="13" customHeight="1" spans="1:6">
      <c r="A311" s="50" t="s">
        <v>337</v>
      </c>
      <c r="B311" s="14">
        <v>309</v>
      </c>
      <c r="C311" s="56" t="s">
        <v>418</v>
      </c>
      <c r="D311" s="41">
        <v>1</v>
      </c>
      <c r="E311" s="41">
        <v>280</v>
      </c>
      <c r="F311" s="55" t="s">
        <v>417</v>
      </c>
    </row>
    <row r="312" s="3" customFormat="1" ht="13" customHeight="1" spans="1:6">
      <c r="A312" s="50" t="s">
        <v>337</v>
      </c>
      <c r="B312" s="14">
        <v>310</v>
      </c>
      <c r="C312" s="52" t="s">
        <v>419</v>
      </c>
      <c r="D312" s="52">
        <v>1</v>
      </c>
      <c r="E312" s="41">
        <v>320</v>
      </c>
      <c r="F312" s="55" t="s">
        <v>417</v>
      </c>
    </row>
    <row r="313" s="3" customFormat="1" ht="13" customHeight="1" spans="1:6">
      <c r="A313" s="50" t="s">
        <v>337</v>
      </c>
      <c r="B313" s="14">
        <v>311</v>
      </c>
      <c r="C313" s="53" t="s">
        <v>420</v>
      </c>
      <c r="D313" s="41">
        <v>2</v>
      </c>
      <c r="E313" s="41">
        <v>640</v>
      </c>
      <c r="F313" s="55" t="s">
        <v>421</v>
      </c>
    </row>
    <row r="314" s="3" customFormat="1" ht="13" customHeight="1" spans="1:6">
      <c r="A314" s="50" t="s">
        <v>337</v>
      </c>
      <c r="B314" s="14">
        <v>312</v>
      </c>
      <c r="C314" s="53" t="s">
        <v>422</v>
      </c>
      <c r="D314" s="41">
        <v>1</v>
      </c>
      <c r="E314" s="41">
        <v>320</v>
      </c>
      <c r="F314" s="55" t="s">
        <v>423</v>
      </c>
    </row>
    <row r="315" s="3" customFormat="1" ht="13" customHeight="1" spans="1:6">
      <c r="A315" s="50" t="s">
        <v>337</v>
      </c>
      <c r="B315" s="14">
        <v>313</v>
      </c>
      <c r="C315" s="53" t="s">
        <v>424</v>
      </c>
      <c r="D315" s="52">
        <v>1</v>
      </c>
      <c r="E315" s="41">
        <v>320</v>
      </c>
      <c r="F315" s="55" t="s">
        <v>423</v>
      </c>
    </row>
    <row r="316" s="3" customFormat="1" ht="13" customHeight="1" spans="1:6">
      <c r="A316" s="50" t="s">
        <v>337</v>
      </c>
      <c r="B316" s="14">
        <v>314</v>
      </c>
      <c r="C316" s="52" t="s">
        <v>425</v>
      </c>
      <c r="D316" s="41">
        <v>1</v>
      </c>
      <c r="E316" s="41">
        <v>320</v>
      </c>
      <c r="F316" s="55" t="s">
        <v>421</v>
      </c>
    </row>
    <row r="317" s="3" customFormat="1" ht="13" customHeight="1" spans="1:6">
      <c r="A317" s="50" t="s">
        <v>337</v>
      </c>
      <c r="B317" s="14">
        <v>315</v>
      </c>
      <c r="C317" s="52" t="s">
        <v>426</v>
      </c>
      <c r="D317" s="52">
        <v>1</v>
      </c>
      <c r="E317" s="41">
        <v>320</v>
      </c>
      <c r="F317" s="52" t="s">
        <v>417</v>
      </c>
    </row>
    <row r="318" s="3" customFormat="1" ht="13" customHeight="1" spans="1:6">
      <c r="A318" s="50" t="s">
        <v>337</v>
      </c>
      <c r="B318" s="14">
        <v>316</v>
      </c>
      <c r="C318" s="41" t="s">
        <v>427</v>
      </c>
      <c r="D318" s="41">
        <v>1</v>
      </c>
      <c r="E318" s="41">
        <v>320</v>
      </c>
      <c r="F318" s="41" t="s">
        <v>415</v>
      </c>
    </row>
    <row r="319" s="3" customFormat="1" ht="13" customHeight="1" spans="1:6">
      <c r="A319" s="50" t="s">
        <v>337</v>
      </c>
      <c r="B319" s="14">
        <v>317</v>
      </c>
      <c r="C319" s="55" t="s">
        <v>428</v>
      </c>
      <c r="D319" s="55">
        <v>1</v>
      </c>
      <c r="E319" s="41">
        <v>320</v>
      </c>
      <c r="F319" s="55" t="s">
        <v>429</v>
      </c>
    </row>
    <row r="320" s="3" customFormat="1" ht="13" customHeight="1" spans="1:6">
      <c r="A320" s="50" t="s">
        <v>337</v>
      </c>
      <c r="B320" s="14">
        <v>318</v>
      </c>
      <c r="C320" s="52" t="s">
        <v>430</v>
      </c>
      <c r="D320" s="55">
        <v>1</v>
      </c>
      <c r="E320" s="41">
        <v>320</v>
      </c>
      <c r="F320" s="55" t="s">
        <v>431</v>
      </c>
    </row>
    <row r="321" s="3" customFormat="1" ht="13" customHeight="1" spans="1:6">
      <c r="A321" s="50" t="s">
        <v>337</v>
      </c>
      <c r="B321" s="14">
        <v>319</v>
      </c>
      <c r="C321" s="55" t="s">
        <v>432</v>
      </c>
      <c r="D321" s="55">
        <v>1</v>
      </c>
      <c r="E321" s="41">
        <v>420</v>
      </c>
      <c r="F321" s="55" t="s">
        <v>431</v>
      </c>
    </row>
    <row r="322" s="3" customFormat="1" ht="13" customHeight="1" spans="1:6">
      <c r="A322" s="50" t="s">
        <v>337</v>
      </c>
      <c r="B322" s="14">
        <v>320</v>
      </c>
      <c r="C322" s="55" t="s">
        <v>433</v>
      </c>
      <c r="D322" s="55">
        <v>1</v>
      </c>
      <c r="E322" s="41">
        <v>320</v>
      </c>
      <c r="F322" s="55" t="s">
        <v>434</v>
      </c>
    </row>
    <row r="323" s="3" customFormat="1" ht="13" customHeight="1" spans="1:6">
      <c r="A323" s="50" t="s">
        <v>337</v>
      </c>
      <c r="B323" s="14">
        <v>321</v>
      </c>
      <c r="C323" s="55" t="s">
        <v>435</v>
      </c>
      <c r="D323" s="55">
        <v>1</v>
      </c>
      <c r="E323" s="41">
        <v>320</v>
      </c>
      <c r="F323" s="55" t="s">
        <v>434</v>
      </c>
    </row>
    <row r="324" s="3" customFormat="1" ht="13" customHeight="1" spans="1:6">
      <c r="A324" s="50" t="s">
        <v>337</v>
      </c>
      <c r="B324" s="14">
        <v>322</v>
      </c>
      <c r="C324" s="55" t="s">
        <v>436</v>
      </c>
      <c r="D324" s="55">
        <v>1</v>
      </c>
      <c r="E324" s="41">
        <v>420</v>
      </c>
      <c r="F324" s="55" t="s">
        <v>434</v>
      </c>
    </row>
    <row r="325" s="3" customFormat="1" ht="13" customHeight="1" spans="1:6">
      <c r="A325" s="50" t="s">
        <v>337</v>
      </c>
      <c r="B325" s="14">
        <v>323</v>
      </c>
      <c r="C325" s="55" t="s">
        <v>437</v>
      </c>
      <c r="D325" s="55">
        <v>1</v>
      </c>
      <c r="E325" s="41">
        <v>320</v>
      </c>
      <c r="F325" s="55" t="s">
        <v>434</v>
      </c>
    </row>
    <row r="326" s="3" customFormat="1" ht="13" customHeight="1" spans="1:6">
      <c r="A326" s="50" t="s">
        <v>337</v>
      </c>
      <c r="B326" s="14">
        <v>324</v>
      </c>
      <c r="C326" s="52" t="s">
        <v>438</v>
      </c>
      <c r="D326" s="52">
        <v>3</v>
      </c>
      <c r="E326" s="41">
        <v>960</v>
      </c>
      <c r="F326" s="55" t="s">
        <v>429</v>
      </c>
    </row>
    <row r="327" s="3" customFormat="1" ht="13" customHeight="1" spans="1:6">
      <c r="A327" s="50" t="s">
        <v>337</v>
      </c>
      <c r="B327" s="14">
        <v>325</v>
      </c>
      <c r="C327" s="52" t="s">
        <v>439</v>
      </c>
      <c r="D327" s="52">
        <v>2</v>
      </c>
      <c r="E327" s="41">
        <v>640</v>
      </c>
      <c r="F327" s="52" t="s">
        <v>434</v>
      </c>
    </row>
    <row r="328" s="3" customFormat="1" ht="13" customHeight="1" spans="1:6">
      <c r="A328" s="50" t="s">
        <v>337</v>
      </c>
      <c r="B328" s="14">
        <v>326</v>
      </c>
      <c r="C328" s="52" t="s">
        <v>440</v>
      </c>
      <c r="D328" s="52">
        <v>1</v>
      </c>
      <c r="E328" s="41">
        <v>320</v>
      </c>
      <c r="F328" s="55" t="s">
        <v>429</v>
      </c>
    </row>
    <row r="329" s="3" customFormat="1" ht="13" customHeight="1" spans="1:6">
      <c r="A329" s="50" t="s">
        <v>337</v>
      </c>
      <c r="B329" s="14">
        <v>327</v>
      </c>
      <c r="C329" s="52" t="s">
        <v>441</v>
      </c>
      <c r="D329" s="52">
        <v>1</v>
      </c>
      <c r="E329" s="41">
        <v>320</v>
      </c>
      <c r="F329" s="52" t="s">
        <v>434</v>
      </c>
    </row>
    <row r="330" s="3" customFormat="1" ht="13" customHeight="1" spans="1:6">
      <c r="A330" s="50" t="s">
        <v>337</v>
      </c>
      <c r="B330" s="14">
        <v>328</v>
      </c>
      <c r="C330" s="41" t="s">
        <v>442</v>
      </c>
      <c r="D330" s="43">
        <v>1</v>
      </c>
      <c r="E330" s="41">
        <v>320</v>
      </c>
      <c r="F330" s="41" t="s">
        <v>431</v>
      </c>
    </row>
    <row r="331" s="3" customFormat="1" ht="13" customHeight="1" spans="1:6">
      <c r="A331" s="50" t="s">
        <v>337</v>
      </c>
      <c r="B331" s="14">
        <v>329</v>
      </c>
      <c r="C331" s="41" t="s">
        <v>443</v>
      </c>
      <c r="D331" s="41">
        <v>1</v>
      </c>
      <c r="E331" s="41">
        <v>280</v>
      </c>
      <c r="F331" s="41" t="s">
        <v>429</v>
      </c>
    </row>
    <row r="332" s="3" customFormat="1" ht="13" customHeight="1" spans="1:6">
      <c r="A332" s="50" t="s">
        <v>337</v>
      </c>
      <c r="B332" s="14">
        <v>330</v>
      </c>
      <c r="C332" s="41" t="s">
        <v>444</v>
      </c>
      <c r="D332" s="41">
        <v>3</v>
      </c>
      <c r="E332" s="41">
        <v>960</v>
      </c>
      <c r="F332" s="52" t="s">
        <v>434</v>
      </c>
    </row>
    <row r="333" s="3" customFormat="1" ht="13" customHeight="1" spans="1:6">
      <c r="A333" s="50" t="s">
        <v>337</v>
      </c>
      <c r="B333" s="14">
        <v>331</v>
      </c>
      <c r="C333" s="41" t="s">
        <v>445</v>
      </c>
      <c r="D333" s="41">
        <v>1</v>
      </c>
      <c r="E333" s="41">
        <v>320</v>
      </c>
      <c r="F333" s="41" t="s">
        <v>431</v>
      </c>
    </row>
    <row r="334" s="3" customFormat="1" ht="13" customHeight="1" spans="1:6">
      <c r="A334" s="50" t="s">
        <v>337</v>
      </c>
      <c r="B334" s="14">
        <v>332</v>
      </c>
      <c r="C334" s="52" t="s">
        <v>446</v>
      </c>
      <c r="D334" s="41">
        <v>1</v>
      </c>
      <c r="E334" s="41">
        <v>320</v>
      </c>
      <c r="F334" s="41" t="s">
        <v>447</v>
      </c>
    </row>
    <row r="335" s="3" customFormat="1" ht="13" customHeight="1" spans="1:6">
      <c r="A335" s="50" t="s">
        <v>337</v>
      </c>
      <c r="B335" s="14">
        <v>333</v>
      </c>
      <c r="C335" s="53" t="s">
        <v>448</v>
      </c>
      <c r="D335" s="53">
        <v>1</v>
      </c>
      <c r="E335" s="41">
        <v>420</v>
      </c>
      <c r="F335" s="55" t="s">
        <v>449</v>
      </c>
    </row>
    <row r="336" s="3" customFormat="1" ht="13" customHeight="1" spans="1:6">
      <c r="A336" s="50" t="s">
        <v>337</v>
      </c>
      <c r="B336" s="14">
        <v>334</v>
      </c>
      <c r="C336" s="53" t="s">
        <v>450</v>
      </c>
      <c r="D336" s="41">
        <v>1</v>
      </c>
      <c r="E336" s="41">
        <v>320</v>
      </c>
      <c r="F336" s="55" t="s">
        <v>449</v>
      </c>
    </row>
    <row r="337" s="3" customFormat="1" ht="13" customHeight="1" spans="1:6">
      <c r="A337" s="50" t="s">
        <v>337</v>
      </c>
      <c r="B337" s="14">
        <v>335</v>
      </c>
      <c r="C337" s="53" t="s">
        <v>451</v>
      </c>
      <c r="D337" s="53">
        <v>1</v>
      </c>
      <c r="E337" s="41">
        <v>280</v>
      </c>
      <c r="F337" s="55" t="s">
        <v>449</v>
      </c>
    </row>
    <row r="338" s="3" customFormat="1" ht="13" customHeight="1" spans="1:6">
      <c r="A338" s="50" t="s">
        <v>337</v>
      </c>
      <c r="B338" s="14">
        <v>336</v>
      </c>
      <c r="C338" s="52" t="s">
        <v>452</v>
      </c>
      <c r="D338" s="41">
        <v>3</v>
      </c>
      <c r="E338" s="41">
        <v>960</v>
      </c>
      <c r="F338" s="41" t="s">
        <v>449</v>
      </c>
    </row>
    <row r="339" s="3" customFormat="1" ht="13" customHeight="1" spans="1:6">
      <c r="A339" s="50" t="s">
        <v>337</v>
      </c>
      <c r="B339" s="14">
        <v>337</v>
      </c>
      <c r="C339" s="53" t="s">
        <v>453</v>
      </c>
      <c r="D339" s="41">
        <v>4</v>
      </c>
      <c r="E339" s="41">
        <v>1280</v>
      </c>
      <c r="F339" s="41" t="s">
        <v>454</v>
      </c>
    </row>
    <row r="340" s="3" customFormat="1" ht="13" customHeight="1" spans="1:6">
      <c r="A340" s="50" t="s">
        <v>337</v>
      </c>
      <c r="B340" s="14">
        <v>338</v>
      </c>
      <c r="C340" s="53" t="s">
        <v>455</v>
      </c>
      <c r="D340" s="52">
        <v>1</v>
      </c>
      <c r="E340" s="41">
        <v>420</v>
      </c>
      <c r="F340" s="52" t="s">
        <v>456</v>
      </c>
    </row>
    <row r="341" s="3" customFormat="1" ht="13" customHeight="1" spans="1:6">
      <c r="A341" s="50" t="s">
        <v>337</v>
      </c>
      <c r="B341" s="14">
        <v>339</v>
      </c>
      <c r="C341" s="53" t="s">
        <v>457</v>
      </c>
      <c r="D341" s="53">
        <v>1</v>
      </c>
      <c r="E341" s="41">
        <v>320</v>
      </c>
      <c r="F341" s="55" t="s">
        <v>458</v>
      </c>
    </row>
    <row r="342" s="3" customFormat="1" ht="13" customHeight="1" spans="1:6">
      <c r="A342" s="50" t="s">
        <v>337</v>
      </c>
      <c r="B342" s="14">
        <v>340</v>
      </c>
      <c r="C342" s="53" t="s">
        <v>459</v>
      </c>
      <c r="D342" s="53">
        <v>1</v>
      </c>
      <c r="E342" s="41">
        <v>320</v>
      </c>
      <c r="F342" s="55" t="s">
        <v>458</v>
      </c>
    </row>
    <row r="343" s="3" customFormat="1" ht="13" customHeight="1" spans="1:6">
      <c r="A343" s="50" t="s">
        <v>337</v>
      </c>
      <c r="B343" s="14">
        <v>341</v>
      </c>
      <c r="C343" s="53" t="s">
        <v>460</v>
      </c>
      <c r="D343" s="41">
        <v>2</v>
      </c>
      <c r="E343" s="41">
        <v>640</v>
      </c>
      <c r="F343" s="55" t="s">
        <v>458</v>
      </c>
    </row>
    <row r="344" s="3" customFormat="1" ht="13" customHeight="1" spans="1:6">
      <c r="A344" s="50" t="s">
        <v>337</v>
      </c>
      <c r="B344" s="14">
        <v>342</v>
      </c>
      <c r="C344" s="57" t="s">
        <v>461</v>
      </c>
      <c r="D344" s="53">
        <v>1</v>
      </c>
      <c r="E344" s="41">
        <v>320</v>
      </c>
      <c r="F344" s="55" t="s">
        <v>458</v>
      </c>
    </row>
    <row r="345" s="3" customFormat="1" ht="13" customHeight="1" spans="1:6">
      <c r="A345" s="50" t="s">
        <v>337</v>
      </c>
      <c r="B345" s="14">
        <v>343</v>
      </c>
      <c r="C345" s="53" t="s">
        <v>462</v>
      </c>
      <c r="D345" s="53">
        <v>1</v>
      </c>
      <c r="E345" s="41">
        <v>280</v>
      </c>
      <c r="F345" s="55" t="s">
        <v>447</v>
      </c>
    </row>
    <row r="346" s="3" customFormat="1" ht="13" customHeight="1" spans="1:6">
      <c r="A346" s="50" t="s">
        <v>337</v>
      </c>
      <c r="B346" s="14">
        <v>344</v>
      </c>
      <c r="C346" s="52" t="s">
        <v>463</v>
      </c>
      <c r="D346" s="41">
        <v>4</v>
      </c>
      <c r="E346" s="41">
        <v>1380</v>
      </c>
      <c r="F346" s="52" t="s">
        <v>449</v>
      </c>
    </row>
    <row r="347" s="3" customFormat="1" ht="13" customHeight="1" spans="1:6">
      <c r="A347" s="50" t="s">
        <v>337</v>
      </c>
      <c r="B347" s="14">
        <v>345</v>
      </c>
      <c r="C347" s="52" t="s">
        <v>464</v>
      </c>
      <c r="D347" s="52">
        <v>1</v>
      </c>
      <c r="E347" s="41">
        <v>280</v>
      </c>
      <c r="F347" s="52" t="s">
        <v>449</v>
      </c>
    </row>
    <row r="348" s="3" customFormat="1" ht="13" customHeight="1" spans="1:6">
      <c r="A348" s="50" t="s">
        <v>337</v>
      </c>
      <c r="B348" s="14">
        <v>346</v>
      </c>
      <c r="C348" s="41" t="s">
        <v>465</v>
      </c>
      <c r="D348" s="43">
        <v>1</v>
      </c>
      <c r="E348" s="41">
        <v>320</v>
      </c>
      <c r="F348" s="41" t="s">
        <v>447</v>
      </c>
    </row>
    <row r="349" s="3" customFormat="1" ht="13" customHeight="1" spans="1:6">
      <c r="A349" s="50" t="s">
        <v>337</v>
      </c>
      <c r="B349" s="14">
        <v>347</v>
      </c>
      <c r="C349" s="52" t="s">
        <v>466</v>
      </c>
      <c r="D349" s="52">
        <v>2</v>
      </c>
      <c r="E349" s="41">
        <v>560</v>
      </c>
      <c r="F349" s="41" t="s">
        <v>467</v>
      </c>
    </row>
    <row r="350" s="3" customFormat="1" ht="13" customHeight="1" spans="1:6">
      <c r="A350" s="50" t="s">
        <v>337</v>
      </c>
      <c r="B350" s="14">
        <v>348</v>
      </c>
      <c r="C350" s="53" t="s">
        <v>468</v>
      </c>
      <c r="D350" s="52">
        <v>1</v>
      </c>
      <c r="E350" s="41">
        <v>320</v>
      </c>
      <c r="F350" s="41" t="s">
        <v>469</v>
      </c>
    </row>
    <row r="351" s="3" customFormat="1" ht="13" customHeight="1" spans="1:6">
      <c r="A351" s="50" t="s">
        <v>337</v>
      </c>
      <c r="B351" s="14">
        <v>349</v>
      </c>
      <c r="C351" s="53" t="s">
        <v>470</v>
      </c>
      <c r="D351" s="52">
        <v>3</v>
      </c>
      <c r="E351" s="41">
        <v>880</v>
      </c>
      <c r="F351" s="41" t="s">
        <v>469</v>
      </c>
    </row>
    <row r="352" s="3" customFormat="1" ht="13" customHeight="1" spans="1:6">
      <c r="A352" s="50" t="s">
        <v>337</v>
      </c>
      <c r="B352" s="14">
        <v>350</v>
      </c>
      <c r="C352" s="53" t="s">
        <v>471</v>
      </c>
      <c r="D352" s="53">
        <v>1</v>
      </c>
      <c r="E352" s="41">
        <v>320</v>
      </c>
      <c r="F352" s="55" t="s">
        <v>467</v>
      </c>
    </row>
    <row r="353" s="3" customFormat="1" ht="13" customHeight="1" spans="1:6">
      <c r="A353" s="50" t="s">
        <v>337</v>
      </c>
      <c r="B353" s="14">
        <v>351</v>
      </c>
      <c r="C353" s="53" t="s">
        <v>472</v>
      </c>
      <c r="D353" s="52">
        <v>2</v>
      </c>
      <c r="E353" s="41">
        <v>640</v>
      </c>
      <c r="F353" s="55" t="s">
        <v>467</v>
      </c>
    </row>
    <row r="354" s="3" customFormat="1" ht="13" customHeight="1" spans="1:6">
      <c r="A354" s="50" t="s">
        <v>337</v>
      </c>
      <c r="B354" s="14">
        <v>352</v>
      </c>
      <c r="C354" s="53" t="s">
        <v>473</v>
      </c>
      <c r="D354" s="53">
        <v>1</v>
      </c>
      <c r="E354" s="41">
        <v>420</v>
      </c>
      <c r="F354" s="55" t="s">
        <v>474</v>
      </c>
    </row>
    <row r="355" s="3" customFormat="1" ht="13" customHeight="1" spans="1:6">
      <c r="A355" s="50" t="s">
        <v>337</v>
      </c>
      <c r="B355" s="14">
        <v>353</v>
      </c>
      <c r="C355" s="52" t="s">
        <v>475</v>
      </c>
      <c r="D355" s="53">
        <v>1</v>
      </c>
      <c r="E355" s="41">
        <v>320</v>
      </c>
      <c r="F355" s="55" t="s">
        <v>474</v>
      </c>
    </row>
    <row r="356" s="3" customFormat="1" ht="13" customHeight="1" spans="1:6">
      <c r="A356" s="50" t="s">
        <v>337</v>
      </c>
      <c r="B356" s="14">
        <v>354</v>
      </c>
      <c r="C356" s="53" t="s">
        <v>476</v>
      </c>
      <c r="D356" s="52">
        <v>1</v>
      </c>
      <c r="E356" s="41">
        <v>320</v>
      </c>
      <c r="F356" s="55" t="s">
        <v>477</v>
      </c>
    </row>
    <row r="357" s="3" customFormat="1" ht="13" customHeight="1" spans="1:6">
      <c r="A357" s="50" t="s">
        <v>337</v>
      </c>
      <c r="B357" s="14">
        <v>355</v>
      </c>
      <c r="C357" s="53" t="s">
        <v>478</v>
      </c>
      <c r="D357" s="53">
        <v>1</v>
      </c>
      <c r="E357" s="41">
        <v>280</v>
      </c>
      <c r="F357" s="55" t="s">
        <v>479</v>
      </c>
    </row>
    <row r="358" s="3" customFormat="1" ht="13" customHeight="1" spans="1:6">
      <c r="A358" s="50" t="s">
        <v>337</v>
      </c>
      <c r="B358" s="14">
        <v>356</v>
      </c>
      <c r="C358" s="52" t="s">
        <v>480</v>
      </c>
      <c r="D358" s="52">
        <v>1</v>
      </c>
      <c r="E358" s="41">
        <v>320</v>
      </c>
      <c r="F358" s="55" t="s">
        <v>481</v>
      </c>
    </row>
    <row r="359" s="3" customFormat="1" ht="13" customHeight="1" spans="1:6">
      <c r="A359" s="50" t="s">
        <v>337</v>
      </c>
      <c r="B359" s="14">
        <v>357</v>
      </c>
      <c r="C359" s="52" t="s">
        <v>482</v>
      </c>
      <c r="D359" s="52">
        <v>1</v>
      </c>
      <c r="E359" s="41">
        <v>320</v>
      </c>
      <c r="F359" s="52" t="s">
        <v>477</v>
      </c>
    </row>
    <row r="360" s="3" customFormat="1" ht="13" customHeight="1" spans="1:6">
      <c r="A360" s="50" t="s">
        <v>337</v>
      </c>
      <c r="B360" s="14">
        <v>358</v>
      </c>
      <c r="C360" s="52" t="s">
        <v>483</v>
      </c>
      <c r="D360" s="52">
        <v>1</v>
      </c>
      <c r="E360" s="41">
        <v>320</v>
      </c>
      <c r="F360" s="52" t="s">
        <v>484</v>
      </c>
    </row>
    <row r="361" s="3" customFormat="1" ht="13" customHeight="1" spans="1:6">
      <c r="A361" s="50" t="s">
        <v>337</v>
      </c>
      <c r="B361" s="14">
        <v>359</v>
      </c>
      <c r="C361" s="52" t="s">
        <v>485</v>
      </c>
      <c r="D361" s="52">
        <v>2</v>
      </c>
      <c r="E361" s="41">
        <v>600</v>
      </c>
      <c r="F361" s="55" t="s">
        <v>467</v>
      </c>
    </row>
    <row r="362" s="3" customFormat="1" ht="13" customHeight="1" spans="1:6">
      <c r="A362" s="50" t="s">
        <v>337</v>
      </c>
      <c r="B362" s="14">
        <v>360</v>
      </c>
      <c r="C362" s="52" t="s">
        <v>486</v>
      </c>
      <c r="D362" s="52">
        <v>1</v>
      </c>
      <c r="E362" s="41">
        <v>320</v>
      </c>
      <c r="F362" s="52" t="s">
        <v>487</v>
      </c>
    </row>
    <row r="363" s="3" customFormat="1" ht="13" customHeight="1" spans="1:6">
      <c r="A363" s="50" t="s">
        <v>337</v>
      </c>
      <c r="B363" s="14">
        <v>361</v>
      </c>
      <c r="C363" s="52" t="s">
        <v>488</v>
      </c>
      <c r="D363" s="52">
        <v>1</v>
      </c>
      <c r="E363" s="41">
        <v>280</v>
      </c>
      <c r="F363" s="52" t="s">
        <v>489</v>
      </c>
    </row>
    <row r="364" s="3" customFormat="1" ht="13" customHeight="1" spans="1:6">
      <c r="A364" s="50" t="s">
        <v>337</v>
      </c>
      <c r="B364" s="14">
        <v>362</v>
      </c>
      <c r="C364" s="41" t="s">
        <v>490</v>
      </c>
      <c r="D364" s="52">
        <v>1</v>
      </c>
      <c r="E364" s="41">
        <v>320</v>
      </c>
      <c r="F364" s="52" t="s">
        <v>489</v>
      </c>
    </row>
    <row r="365" s="3" customFormat="1" ht="13" customHeight="1" spans="1:6">
      <c r="A365" s="50" t="s">
        <v>337</v>
      </c>
      <c r="B365" s="14">
        <v>363</v>
      </c>
      <c r="C365" s="41" t="s">
        <v>491</v>
      </c>
      <c r="D365" s="52">
        <v>1</v>
      </c>
      <c r="E365" s="41">
        <v>280</v>
      </c>
      <c r="F365" s="41" t="s">
        <v>481</v>
      </c>
    </row>
    <row r="366" s="3" customFormat="1" ht="13" customHeight="1" spans="1:6">
      <c r="A366" s="50" t="s">
        <v>337</v>
      </c>
      <c r="B366" s="14">
        <v>364</v>
      </c>
      <c r="C366" s="41" t="s">
        <v>492</v>
      </c>
      <c r="D366" s="52">
        <v>1</v>
      </c>
      <c r="E366" s="41">
        <v>280</v>
      </c>
      <c r="F366" s="41" t="s">
        <v>467</v>
      </c>
    </row>
    <row r="367" s="3" customFormat="1" ht="13" customHeight="1" spans="1:6">
      <c r="A367" s="50" t="s">
        <v>337</v>
      </c>
      <c r="B367" s="14">
        <v>365</v>
      </c>
      <c r="C367" s="41" t="s">
        <v>493</v>
      </c>
      <c r="D367" s="52">
        <v>1</v>
      </c>
      <c r="E367" s="41">
        <v>320</v>
      </c>
      <c r="F367" s="41" t="s">
        <v>487</v>
      </c>
    </row>
    <row r="368" s="3" customFormat="1" ht="13" customHeight="1" spans="1:6">
      <c r="A368" s="50" t="s">
        <v>337</v>
      </c>
      <c r="B368" s="14">
        <v>366</v>
      </c>
      <c r="C368" s="51" t="s">
        <v>494</v>
      </c>
      <c r="D368" s="52">
        <v>1</v>
      </c>
      <c r="E368" s="41">
        <v>280</v>
      </c>
      <c r="F368" s="55" t="s">
        <v>477</v>
      </c>
    </row>
    <row r="369" s="3" customFormat="1" ht="13" customHeight="1" spans="1:6">
      <c r="A369" s="50" t="s">
        <v>337</v>
      </c>
      <c r="B369" s="14">
        <v>367</v>
      </c>
      <c r="C369" s="41" t="s">
        <v>495</v>
      </c>
      <c r="D369" s="52">
        <v>1</v>
      </c>
      <c r="E369" s="41">
        <v>320</v>
      </c>
      <c r="F369" s="41" t="s">
        <v>481</v>
      </c>
    </row>
    <row r="370" s="3" customFormat="1" ht="13" customHeight="1" spans="1:6">
      <c r="A370" s="50" t="s">
        <v>337</v>
      </c>
      <c r="B370" s="14">
        <v>368</v>
      </c>
      <c r="C370" s="52" t="s">
        <v>496</v>
      </c>
      <c r="D370" s="52">
        <v>1</v>
      </c>
      <c r="E370" s="41">
        <v>320</v>
      </c>
      <c r="F370" s="52" t="s">
        <v>497</v>
      </c>
    </row>
    <row r="371" s="3" customFormat="1" ht="13" customHeight="1" spans="1:6">
      <c r="A371" s="50" t="s">
        <v>337</v>
      </c>
      <c r="B371" s="14">
        <v>369</v>
      </c>
      <c r="C371" s="52" t="s">
        <v>498</v>
      </c>
      <c r="D371" s="52">
        <v>1</v>
      </c>
      <c r="E371" s="41">
        <v>320</v>
      </c>
      <c r="F371" s="52" t="s">
        <v>499</v>
      </c>
    </row>
    <row r="372" s="3" customFormat="1" ht="13" customHeight="1" spans="1:6">
      <c r="A372" s="50" t="s">
        <v>337</v>
      </c>
      <c r="B372" s="14">
        <v>370</v>
      </c>
      <c r="C372" s="53" t="s">
        <v>500</v>
      </c>
      <c r="D372" s="52">
        <v>1</v>
      </c>
      <c r="E372" s="41">
        <v>420</v>
      </c>
      <c r="F372" s="55" t="s">
        <v>415</v>
      </c>
    </row>
    <row r="373" s="3" customFormat="1" ht="13" customHeight="1" spans="1:6">
      <c r="A373" s="50" t="s">
        <v>337</v>
      </c>
      <c r="B373" s="14">
        <v>371</v>
      </c>
      <c r="C373" s="53" t="s">
        <v>501</v>
      </c>
      <c r="D373" s="52">
        <v>1</v>
      </c>
      <c r="E373" s="41">
        <v>280</v>
      </c>
      <c r="F373" s="55" t="s">
        <v>499</v>
      </c>
    </row>
    <row r="374" s="3" customFormat="1" ht="13" customHeight="1" spans="1:6">
      <c r="A374" s="50" t="s">
        <v>337</v>
      </c>
      <c r="B374" s="14">
        <v>372</v>
      </c>
      <c r="C374" s="53" t="s">
        <v>502</v>
      </c>
      <c r="D374" s="52">
        <v>1</v>
      </c>
      <c r="E374" s="41">
        <v>420</v>
      </c>
      <c r="F374" s="55" t="s">
        <v>503</v>
      </c>
    </row>
    <row r="375" s="3" customFormat="1" ht="13" customHeight="1" spans="1:6">
      <c r="A375" s="50" t="s">
        <v>337</v>
      </c>
      <c r="B375" s="14">
        <v>373</v>
      </c>
      <c r="C375" s="53" t="s">
        <v>504</v>
      </c>
      <c r="D375" s="52">
        <v>1</v>
      </c>
      <c r="E375" s="41">
        <v>320</v>
      </c>
      <c r="F375" s="55" t="s">
        <v>503</v>
      </c>
    </row>
    <row r="376" s="3" customFormat="1" ht="13" customHeight="1" spans="1:6">
      <c r="A376" s="50" t="s">
        <v>337</v>
      </c>
      <c r="B376" s="14">
        <v>374</v>
      </c>
      <c r="C376" s="53" t="s">
        <v>505</v>
      </c>
      <c r="D376" s="52">
        <v>1</v>
      </c>
      <c r="E376" s="41">
        <v>320</v>
      </c>
      <c r="F376" s="55" t="s">
        <v>506</v>
      </c>
    </row>
    <row r="377" s="3" customFormat="1" ht="13" customHeight="1" spans="1:6">
      <c r="A377" s="50" t="s">
        <v>337</v>
      </c>
      <c r="B377" s="14">
        <v>375</v>
      </c>
      <c r="C377" s="53" t="s">
        <v>507</v>
      </c>
      <c r="D377" s="52">
        <v>2</v>
      </c>
      <c r="E377" s="41">
        <v>640</v>
      </c>
      <c r="F377" s="55" t="s">
        <v>497</v>
      </c>
    </row>
    <row r="378" s="3" customFormat="1" ht="13" customHeight="1" spans="1:6">
      <c r="A378" s="50" t="s">
        <v>337</v>
      </c>
      <c r="B378" s="14">
        <v>376</v>
      </c>
      <c r="C378" s="53" t="s">
        <v>508</v>
      </c>
      <c r="D378" s="53">
        <v>1</v>
      </c>
      <c r="E378" s="41">
        <v>320</v>
      </c>
      <c r="F378" s="55" t="s">
        <v>509</v>
      </c>
    </row>
    <row r="379" s="3" customFormat="1" ht="13" customHeight="1" spans="1:6">
      <c r="A379" s="50" t="s">
        <v>337</v>
      </c>
      <c r="B379" s="14">
        <v>377</v>
      </c>
      <c r="C379" s="52" t="s">
        <v>510</v>
      </c>
      <c r="D379" s="52">
        <v>1</v>
      </c>
      <c r="E379" s="41">
        <v>280</v>
      </c>
      <c r="F379" s="52" t="s">
        <v>497</v>
      </c>
    </row>
    <row r="380" s="3" customFormat="1" ht="13" customHeight="1" spans="1:6">
      <c r="A380" s="50" t="s">
        <v>337</v>
      </c>
      <c r="B380" s="14">
        <v>378</v>
      </c>
      <c r="C380" s="41" t="s">
        <v>511</v>
      </c>
      <c r="D380" s="41">
        <v>1</v>
      </c>
      <c r="E380" s="41">
        <v>320</v>
      </c>
      <c r="F380" s="41" t="s">
        <v>390</v>
      </c>
    </row>
    <row r="381" s="3" customFormat="1" ht="13" customHeight="1" spans="1:6">
      <c r="A381" s="50" t="s">
        <v>337</v>
      </c>
      <c r="B381" s="14">
        <v>379</v>
      </c>
      <c r="C381" s="41" t="s">
        <v>512</v>
      </c>
      <c r="D381" s="41">
        <v>1</v>
      </c>
      <c r="E381" s="41">
        <v>320</v>
      </c>
      <c r="F381" s="41" t="s">
        <v>484</v>
      </c>
    </row>
    <row r="382" s="3" customFormat="1" ht="13" customHeight="1" spans="1:6">
      <c r="A382" s="50" t="s">
        <v>337</v>
      </c>
      <c r="B382" s="14">
        <v>380</v>
      </c>
      <c r="C382" s="41" t="s">
        <v>513</v>
      </c>
      <c r="D382" s="41">
        <v>1</v>
      </c>
      <c r="E382" s="41">
        <v>320</v>
      </c>
      <c r="F382" s="52" t="s">
        <v>417</v>
      </c>
    </row>
    <row r="383" s="3" customFormat="1" ht="13" customHeight="1" spans="1:6">
      <c r="A383" s="50" t="s">
        <v>337</v>
      </c>
      <c r="B383" s="14">
        <v>381</v>
      </c>
      <c r="C383" s="41" t="s">
        <v>514</v>
      </c>
      <c r="D383" s="52">
        <v>1</v>
      </c>
      <c r="E383" s="41">
        <v>320</v>
      </c>
      <c r="F383" s="41" t="s">
        <v>467</v>
      </c>
    </row>
    <row r="384" s="3" customFormat="1" ht="13" customHeight="1" spans="1:6">
      <c r="A384" s="50" t="s">
        <v>337</v>
      </c>
      <c r="B384" s="14">
        <v>382</v>
      </c>
      <c r="C384" s="41" t="s">
        <v>515</v>
      </c>
      <c r="D384" s="52">
        <v>2</v>
      </c>
      <c r="E384" s="41">
        <v>640</v>
      </c>
      <c r="F384" s="41" t="s">
        <v>474</v>
      </c>
    </row>
    <row r="385" s="3" customFormat="1" ht="13" customHeight="1" spans="1:6">
      <c r="A385" s="50" t="s">
        <v>337</v>
      </c>
      <c r="B385" s="14">
        <v>383</v>
      </c>
      <c r="C385" s="41" t="s">
        <v>516</v>
      </c>
      <c r="D385" s="52">
        <v>1</v>
      </c>
      <c r="E385" s="41">
        <v>320</v>
      </c>
      <c r="F385" s="41" t="s">
        <v>449</v>
      </c>
    </row>
    <row r="386" s="3" customFormat="1" ht="13" customHeight="1" spans="1:6">
      <c r="A386" s="50" t="s">
        <v>337</v>
      </c>
      <c r="B386" s="14">
        <v>384</v>
      </c>
      <c r="C386" s="41" t="s">
        <v>517</v>
      </c>
      <c r="D386" s="52">
        <v>1</v>
      </c>
      <c r="E386" s="41">
        <v>320</v>
      </c>
      <c r="F386" s="52" t="s">
        <v>415</v>
      </c>
    </row>
    <row r="387" s="3" customFormat="1" ht="13" customHeight="1" spans="1:6">
      <c r="A387" s="50" t="s">
        <v>337</v>
      </c>
      <c r="B387" s="14">
        <v>385</v>
      </c>
      <c r="C387" s="41" t="s">
        <v>518</v>
      </c>
      <c r="D387" s="52">
        <v>1</v>
      </c>
      <c r="E387" s="41">
        <v>320</v>
      </c>
      <c r="F387" s="41" t="s">
        <v>367</v>
      </c>
    </row>
    <row r="388" s="3" customFormat="1" ht="13" customHeight="1" spans="1:6">
      <c r="A388" s="50" t="s">
        <v>337</v>
      </c>
      <c r="B388" s="14">
        <v>386</v>
      </c>
      <c r="C388" s="41" t="s">
        <v>519</v>
      </c>
      <c r="D388" s="52">
        <v>1</v>
      </c>
      <c r="E388" s="41">
        <v>320</v>
      </c>
      <c r="F388" s="41" t="s">
        <v>356</v>
      </c>
    </row>
    <row r="389" s="3" customFormat="1" ht="13" customHeight="1" spans="1:6">
      <c r="A389" s="50" t="s">
        <v>337</v>
      </c>
      <c r="B389" s="14">
        <v>387</v>
      </c>
      <c r="C389" s="41" t="s">
        <v>520</v>
      </c>
      <c r="D389" s="52">
        <v>1</v>
      </c>
      <c r="E389" s="41">
        <v>320</v>
      </c>
      <c r="F389" s="41" t="s">
        <v>521</v>
      </c>
    </row>
    <row r="390" s="3" customFormat="1" ht="13" customHeight="1" spans="1:6">
      <c r="A390" s="50" t="s">
        <v>337</v>
      </c>
      <c r="B390" s="14">
        <v>388</v>
      </c>
      <c r="C390" s="41" t="s">
        <v>522</v>
      </c>
      <c r="D390" s="41">
        <v>1</v>
      </c>
      <c r="E390" s="41">
        <v>320</v>
      </c>
      <c r="F390" s="41" t="s">
        <v>360</v>
      </c>
    </row>
    <row r="391" s="3" customFormat="1" ht="13" customHeight="1" spans="1:6">
      <c r="A391" s="50" t="s">
        <v>337</v>
      </c>
      <c r="B391" s="14">
        <v>389</v>
      </c>
      <c r="C391" s="41" t="s">
        <v>523</v>
      </c>
      <c r="D391" s="41">
        <v>1</v>
      </c>
      <c r="E391" s="41">
        <v>280</v>
      </c>
      <c r="F391" s="41" t="s">
        <v>364</v>
      </c>
    </row>
    <row r="392" s="3" customFormat="1" ht="13" customHeight="1" spans="1:6">
      <c r="A392" s="50" t="s">
        <v>337</v>
      </c>
      <c r="B392" s="14">
        <v>390</v>
      </c>
      <c r="C392" s="43" t="s">
        <v>524</v>
      </c>
      <c r="D392" s="41">
        <v>1</v>
      </c>
      <c r="E392" s="41">
        <v>320</v>
      </c>
      <c r="F392" s="41" t="s">
        <v>373</v>
      </c>
    </row>
    <row r="393" s="3" customFormat="1" ht="13" customHeight="1" spans="1:6">
      <c r="A393" s="50" t="s">
        <v>337</v>
      </c>
      <c r="B393" s="14">
        <v>391</v>
      </c>
      <c r="C393" s="41" t="s">
        <v>525</v>
      </c>
      <c r="D393" s="41">
        <v>2</v>
      </c>
      <c r="E393" s="41">
        <v>640</v>
      </c>
      <c r="F393" s="41" t="s">
        <v>449</v>
      </c>
    </row>
    <row r="394" s="3" customFormat="1" ht="13" customHeight="1" spans="1:6">
      <c r="A394" s="50" t="s">
        <v>337</v>
      </c>
      <c r="B394" s="14">
        <v>392</v>
      </c>
      <c r="C394" s="41" t="s">
        <v>526</v>
      </c>
      <c r="D394" s="41">
        <v>1</v>
      </c>
      <c r="E394" s="41">
        <v>420</v>
      </c>
      <c r="F394" s="41" t="s">
        <v>456</v>
      </c>
    </row>
    <row r="395" s="3" customFormat="1" ht="13" customHeight="1" spans="1:6">
      <c r="A395" s="50" t="s">
        <v>337</v>
      </c>
      <c r="B395" s="14">
        <v>393</v>
      </c>
      <c r="C395" s="41" t="s">
        <v>527</v>
      </c>
      <c r="D395" s="41">
        <v>1</v>
      </c>
      <c r="E395" s="41">
        <v>320</v>
      </c>
      <c r="F395" s="41" t="s">
        <v>528</v>
      </c>
    </row>
    <row r="396" s="3" customFormat="1" ht="13" customHeight="1" spans="1:6">
      <c r="A396" s="50" t="s">
        <v>337</v>
      </c>
      <c r="B396" s="14">
        <v>394</v>
      </c>
      <c r="C396" s="41" t="s">
        <v>529</v>
      </c>
      <c r="D396" s="41">
        <v>1</v>
      </c>
      <c r="E396" s="41">
        <v>320</v>
      </c>
      <c r="F396" s="41" t="s">
        <v>497</v>
      </c>
    </row>
    <row r="397" s="3" customFormat="1" ht="13" customHeight="1" spans="1:6">
      <c r="A397" s="50" t="s">
        <v>337</v>
      </c>
      <c r="B397" s="14">
        <v>395</v>
      </c>
      <c r="C397" s="41" t="s">
        <v>530</v>
      </c>
      <c r="D397" s="41">
        <v>3</v>
      </c>
      <c r="E397" s="41">
        <v>960</v>
      </c>
      <c r="F397" s="41" t="s">
        <v>429</v>
      </c>
    </row>
    <row r="398" s="3" customFormat="1" ht="13" customHeight="1" spans="1:6">
      <c r="A398" s="50" t="s">
        <v>337</v>
      </c>
      <c r="B398" s="14">
        <v>396</v>
      </c>
      <c r="C398" s="41" t="s">
        <v>531</v>
      </c>
      <c r="D398" s="41">
        <v>1</v>
      </c>
      <c r="E398" s="41">
        <v>320</v>
      </c>
      <c r="F398" s="41" t="s">
        <v>356</v>
      </c>
    </row>
    <row r="399" s="3" customFormat="1" ht="13" customHeight="1" spans="1:6">
      <c r="A399" s="50" t="s">
        <v>337</v>
      </c>
      <c r="B399" s="14">
        <v>397</v>
      </c>
      <c r="C399" s="41" t="s">
        <v>532</v>
      </c>
      <c r="D399" s="41">
        <v>1</v>
      </c>
      <c r="E399" s="41">
        <v>420</v>
      </c>
      <c r="F399" s="41" t="s">
        <v>458</v>
      </c>
    </row>
    <row r="400" s="3" customFormat="1" ht="13" customHeight="1" spans="1:6">
      <c r="A400" s="50" t="s">
        <v>337</v>
      </c>
      <c r="B400" s="14">
        <v>398</v>
      </c>
      <c r="C400" s="41" t="s">
        <v>533</v>
      </c>
      <c r="D400" s="41">
        <v>1</v>
      </c>
      <c r="E400" s="41">
        <v>320</v>
      </c>
      <c r="F400" s="41" t="s">
        <v>534</v>
      </c>
    </row>
    <row r="401" s="3" customFormat="1" ht="13" customHeight="1" spans="1:6">
      <c r="A401" s="50" t="s">
        <v>337</v>
      </c>
      <c r="B401" s="14">
        <v>399</v>
      </c>
      <c r="C401" s="41" t="s">
        <v>535</v>
      </c>
      <c r="D401" s="41">
        <v>1</v>
      </c>
      <c r="E401" s="41">
        <v>320</v>
      </c>
      <c r="F401" s="41" t="s">
        <v>506</v>
      </c>
    </row>
    <row r="402" s="3" customFormat="1" ht="13" customHeight="1" spans="1:6">
      <c r="A402" s="50" t="s">
        <v>337</v>
      </c>
      <c r="B402" s="14">
        <v>400</v>
      </c>
      <c r="C402" s="50" t="s">
        <v>536</v>
      </c>
      <c r="D402" s="41">
        <v>1</v>
      </c>
      <c r="E402" s="41">
        <v>320</v>
      </c>
      <c r="F402" s="41" t="s">
        <v>429</v>
      </c>
    </row>
    <row r="403" s="3" customFormat="1" ht="13" customHeight="1" spans="1:6">
      <c r="A403" s="50" t="s">
        <v>337</v>
      </c>
      <c r="B403" s="14">
        <v>401</v>
      </c>
      <c r="C403" s="58" t="s">
        <v>537</v>
      </c>
      <c r="D403" s="58">
        <v>1</v>
      </c>
      <c r="E403" s="41">
        <v>320</v>
      </c>
      <c r="F403" s="58" t="s">
        <v>538</v>
      </c>
    </row>
    <row r="404" s="3" customFormat="1" ht="13" customHeight="1" spans="1:6">
      <c r="A404" s="50" t="s">
        <v>337</v>
      </c>
      <c r="B404" s="14">
        <v>402</v>
      </c>
      <c r="C404" s="58" t="s">
        <v>539</v>
      </c>
      <c r="D404" s="58">
        <v>1</v>
      </c>
      <c r="E404" s="41">
        <v>320</v>
      </c>
      <c r="F404" s="58" t="s">
        <v>367</v>
      </c>
    </row>
    <row r="405" s="3" customFormat="1" ht="13" customHeight="1" spans="1:6">
      <c r="A405" s="50" t="s">
        <v>337</v>
      </c>
      <c r="B405" s="14">
        <v>403</v>
      </c>
      <c r="C405" s="58" t="s">
        <v>540</v>
      </c>
      <c r="D405" s="58">
        <v>1</v>
      </c>
      <c r="E405" s="41">
        <v>320</v>
      </c>
      <c r="F405" s="58" t="s">
        <v>458</v>
      </c>
    </row>
    <row r="406" s="3" customFormat="1" ht="13" customHeight="1" spans="1:6">
      <c r="A406" s="50" t="s">
        <v>337</v>
      </c>
      <c r="B406" s="14">
        <v>404</v>
      </c>
      <c r="C406" s="58" t="s">
        <v>541</v>
      </c>
      <c r="D406" s="58">
        <v>2</v>
      </c>
      <c r="E406" s="53">
        <v>640</v>
      </c>
      <c r="F406" s="58" t="s">
        <v>347</v>
      </c>
    </row>
    <row r="407" s="3" customFormat="1" ht="13" customHeight="1" spans="1:6">
      <c r="A407" s="50" t="s">
        <v>337</v>
      </c>
      <c r="B407" s="14">
        <v>405</v>
      </c>
      <c r="C407" s="58" t="s">
        <v>542</v>
      </c>
      <c r="D407" s="58">
        <v>1</v>
      </c>
      <c r="E407" s="41">
        <v>320</v>
      </c>
      <c r="F407" s="58" t="s">
        <v>543</v>
      </c>
    </row>
    <row r="408" s="3" customFormat="1" ht="13" customHeight="1" spans="1:6">
      <c r="A408" s="50" t="s">
        <v>337</v>
      </c>
      <c r="B408" s="14">
        <v>406</v>
      </c>
      <c r="C408" s="58" t="s">
        <v>544</v>
      </c>
      <c r="D408" s="58">
        <v>1</v>
      </c>
      <c r="E408" s="41">
        <v>320</v>
      </c>
      <c r="F408" s="58" t="s">
        <v>479</v>
      </c>
    </row>
    <row r="409" s="3" customFormat="1" ht="13" customHeight="1" spans="1:6">
      <c r="A409" s="50" t="s">
        <v>337</v>
      </c>
      <c r="B409" s="14">
        <v>407</v>
      </c>
      <c r="C409" s="58" t="s">
        <v>545</v>
      </c>
      <c r="D409" s="58">
        <v>1</v>
      </c>
      <c r="E409" s="41">
        <v>320</v>
      </c>
      <c r="F409" s="58" t="s">
        <v>415</v>
      </c>
    </row>
    <row r="410" s="3" customFormat="1" ht="13" customHeight="1" spans="1:6">
      <c r="A410" s="50" t="s">
        <v>337</v>
      </c>
      <c r="B410" s="14">
        <v>408</v>
      </c>
      <c r="C410" s="58" t="s">
        <v>546</v>
      </c>
      <c r="D410" s="58">
        <v>2</v>
      </c>
      <c r="E410" s="53">
        <v>640</v>
      </c>
      <c r="F410" s="58" t="s">
        <v>345</v>
      </c>
    </row>
    <row r="411" s="3" customFormat="1" ht="13" customHeight="1" spans="1:6">
      <c r="A411" s="50" t="s">
        <v>337</v>
      </c>
      <c r="B411" s="14">
        <v>409</v>
      </c>
      <c r="C411" s="58" t="s">
        <v>547</v>
      </c>
      <c r="D411" s="58">
        <v>2</v>
      </c>
      <c r="E411" s="53">
        <v>640</v>
      </c>
      <c r="F411" s="58" t="s">
        <v>503</v>
      </c>
    </row>
    <row r="412" s="3" customFormat="1" customHeight="1" spans="1:6">
      <c r="A412" s="50" t="s">
        <v>337</v>
      </c>
      <c r="B412" s="14">
        <v>410</v>
      </c>
      <c r="C412" s="58" t="s">
        <v>548</v>
      </c>
      <c r="D412" s="58">
        <v>2</v>
      </c>
      <c r="E412" s="53">
        <v>640</v>
      </c>
      <c r="F412" s="58" t="s">
        <v>364</v>
      </c>
    </row>
    <row r="413" s="3" customFormat="1" ht="13" customHeight="1" spans="1:6">
      <c r="A413" s="50" t="s">
        <v>337</v>
      </c>
      <c r="B413" s="14">
        <v>411</v>
      </c>
      <c r="C413" s="58" t="s">
        <v>549</v>
      </c>
      <c r="D413" s="58">
        <v>1</v>
      </c>
      <c r="E413" s="41">
        <v>320</v>
      </c>
      <c r="F413" s="58" t="s">
        <v>458</v>
      </c>
    </row>
    <row r="414" s="3" customFormat="1" ht="13" customHeight="1" spans="1:6">
      <c r="A414" s="50" t="s">
        <v>337</v>
      </c>
      <c r="B414" s="14">
        <v>412</v>
      </c>
      <c r="C414" s="58" t="s">
        <v>550</v>
      </c>
      <c r="D414" s="58">
        <v>1</v>
      </c>
      <c r="E414" s="41">
        <v>320</v>
      </c>
      <c r="F414" s="58" t="s">
        <v>447</v>
      </c>
    </row>
    <row r="415" s="3" customFormat="1" ht="13" customHeight="1" spans="1:6">
      <c r="A415" s="50" t="s">
        <v>337</v>
      </c>
      <c r="B415" s="14">
        <v>413</v>
      </c>
      <c r="C415" s="58" t="s">
        <v>551</v>
      </c>
      <c r="D415" s="58">
        <v>1</v>
      </c>
      <c r="E415" s="41">
        <v>320</v>
      </c>
      <c r="F415" s="58" t="s">
        <v>454</v>
      </c>
    </row>
    <row r="416" s="3" customFormat="1" ht="13" customHeight="1" spans="1:6">
      <c r="A416" s="50" t="s">
        <v>337</v>
      </c>
      <c r="B416" s="14">
        <v>414</v>
      </c>
      <c r="C416" s="58" t="s">
        <v>552</v>
      </c>
      <c r="D416" s="58">
        <v>1</v>
      </c>
      <c r="E416" s="41">
        <v>320</v>
      </c>
      <c r="F416" s="58" t="s">
        <v>449</v>
      </c>
    </row>
    <row r="417" s="3" customFormat="1" ht="13" customHeight="1" spans="1:6">
      <c r="A417" s="50" t="s">
        <v>337</v>
      </c>
      <c r="B417" s="14">
        <v>415</v>
      </c>
      <c r="C417" s="58" t="s">
        <v>553</v>
      </c>
      <c r="D417" s="58">
        <v>1</v>
      </c>
      <c r="E417" s="41">
        <v>320</v>
      </c>
      <c r="F417" s="58" t="s">
        <v>447</v>
      </c>
    </row>
    <row r="418" s="3" customFormat="1" ht="13" customHeight="1" spans="1:6">
      <c r="A418" s="50" t="s">
        <v>337</v>
      </c>
      <c r="B418" s="14">
        <v>416</v>
      </c>
      <c r="C418" s="58" t="s">
        <v>554</v>
      </c>
      <c r="D418" s="58">
        <v>1</v>
      </c>
      <c r="E418" s="41">
        <v>320</v>
      </c>
      <c r="F418" s="58" t="s">
        <v>421</v>
      </c>
    </row>
    <row r="419" s="3" customFormat="1" ht="13" customHeight="1" spans="1:6">
      <c r="A419" s="50" t="s">
        <v>337</v>
      </c>
      <c r="B419" s="14">
        <v>417</v>
      </c>
      <c r="C419" s="58" t="s">
        <v>555</v>
      </c>
      <c r="D419" s="58">
        <v>1</v>
      </c>
      <c r="E419" s="41">
        <v>320</v>
      </c>
      <c r="F419" s="58" t="s">
        <v>383</v>
      </c>
    </row>
    <row r="420" s="3" customFormat="1" ht="13" customHeight="1" spans="1:6">
      <c r="A420" s="50" t="s">
        <v>337</v>
      </c>
      <c r="B420" s="14">
        <v>418</v>
      </c>
      <c r="C420" s="58" t="s">
        <v>556</v>
      </c>
      <c r="D420" s="58">
        <v>1</v>
      </c>
      <c r="E420" s="58">
        <v>320</v>
      </c>
      <c r="F420" s="58" t="s">
        <v>360</v>
      </c>
    </row>
    <row r="421" s="4" customFormat="1" ht="15" customHeight="1" spans="1:6">
      <c r="A421" s="13" t="s">
        <v>557</v>
      </c>
      <c r="B421" s="14">
        <v>419</v>
      </c>
      <c r="C421" s="42" t="s">
        <v>558</v>
      </c>
      <c r="D421" s="42">
        <v>1</v>
      </c>
      <c r="E421" s="42">
        <v>320</v>
      </c>
      <c r="F421" s="59" t="s">
        <v>559</v>
      </c>
    </row>
    <row r="422" s="5" customFormat="1" ht="15" customHeight="1" spans="1:6">
      <c r="A422" s="13" t="s">
        <v>557</v>
      </c>
      <c r="B422" s="14">
        <v>420</v>
      </c>
      <c r="C422" s="42" t="s">
        <v>560</v>
      </c>
      <c r="D422" s="42">
        <v>1</v>
      </c>
      <c r="E422" s="42">
        <v>320</v>
      </c>
      <c r="F422" s="59" t="s">
        <v>559</v>
      </c>
    </row>
    <row r="423" s="4" customFormat="1" ht="15" customHeight="1" spans="1:6">
      <c r="A423" s="13" t="s">
        <v>557</v>
      </c>
      <c r="B423" s="14">
        <v>421</v>
      </c>
      <c r="C423" s="42" t="s">
        <v>561</v>
      </c>
      <c r="D423" s="42">
        <v>1</v>
      </c>
      <c r="E423" s="42">
        <v>320</v>
      </c>
      <c r="F423" s="59" t="s">
        <v>562</v>
      </c>
    </row>
    <row r="424" s="4" customFormat="1" ht="15" customHeight="1" spans="1:6">
      <c r="A424" s="13" t="s">
        <v>557</v>
      </c>
      <c r="B424" s="14">
        <v>422</v>
      </c>
      <c r="C424" s="42" t="s">
        <v>563</v>
      </c>
      <c r="D424" s="60">
        <v>1</v>
      </c>
      <c r="E424" s="42">
        <v>320</v>
      </c>
      <c r="F424" s="59" t="s">
        <v>562</v>
      </c>
    </row>
    <row r="425" s="4" customFormat="1" ht="15" customHeight="1" spans="1:6">
      <c r="A425" s="13" t="s">
        <v>557</v>
      </c>
      <c r="B425" s="14">
        <v>423</v>
      </c>
      <c r="C425" s="42" t="s">
        <v>564</v>
      </c>
      <c r="D425" s="42">
        <v>1</v>
      </c>
      <c r="E425" s="42">
        <v>320</v>
      </c>
      <c r="F425" s="59" t="s">
        <v>562</v>
      </c>
    </row>
    <row r="426" s="4" customFormat="1" ht="15" customHeight="1" spans="1:6">
      <c r="A426" s="13" t="s">
        <v>557</v>
      </c>
      <c r="B426" s="14">
        <v>424</v>
      </c>
      <c r="C426" s="42" t="s">
        <v>565</v>
      </c>
      <c r="D426" s="42">
        <v>1</v>
      </c>
      <c r="E426" s="42">
        <v>320</v>
      </c>
      <c r="F426" s="59" t="s">
        <v>562</v>
      </c>
    </row>
    <row r="427" s="4" customFormat="1" ht="15" customHeight="1" spans="1:6">
      <c r="A427" s="13" t="s">
        <v>557</v>
      </c>
      <c r="B427" s="14">
        <v>425</v>
      </c>
      <c r="C427" s="42" t="s">
        <v>566</v>
      </c>
      <c r="D427" s="42">
        <v>2</v>
      </c>
      <c r="E427" s="42">
        <v>700</v>
      </c>
      <c r="F427" s="59" t="s">
        <v>562</v>
      </c>
    </row>
    <row r="428" s="4" customFormat="1" ht="15" customHeight="1" spans="1:6">
      <c r="A428" s="13" t="s">
        <v>557</v>
      </c>
      <c r="B428" s="14">
        <v>426</v>
      </c>
      <c r="C428" s="42" t="s">
        <v>567</v>
      </c>
      <c r="D428" s="42">
        <v>1</v>
      </c>
      <c r="E428" s="42">
        <v>320</v>
      </c>
      <c r="F428" s="59" t="s">
        <v>562</v>
      </c>
    </row>
    <row r="429" s="4" customFormat="1" ht="15" customHeight="1" spans="1:6">
      <c r="A429" s="13" t="s">
        <v>557</v>
      </c>
      <c r="B429" s="14">
        <v>427</v>
      </c>
      <c r="C429" s="42" t="s">
        <v>568</v>
      </c>
      <c r="D429" s="42">
        <v>1</v>
      </c>
      <c r="E429" s="42">
        <v>420</v>
      </c>
      <c r="F429" s="59" t="s">
        <v>562</v>
      </c>
    </row>
    <row r="430" s="4" customFormat="1" ht="15" customHeight="1" spans="1:6">
      <c r="A430" s="13" t="s">
        <v>557</v>
      </c>
      <c r="B430" s="14">
        <v>428</v>
      </c>
      <c r="C430" s="42" t="s">
        <v>569</v>
      </c>
      <c r="D430" s="42">
        <v>2</v>
      </c>
      <c r="E430" s="42">
        <v>640</v>
      </c>
      <c r="F430" s="59" t="s">
        <v>562</v>
      </c>
    </row>
    <row r="431" s="4" customFormat="1" ht="15" customHeight="1" spans="1:6">
      <c r="A431" s="13" t="s">
        <v>557</v>
      </c>
      <c r="B431" s="14">
        <v>429</v>
      </c>
      <c r="C431" s="42" t="s">
        <v>570</v>
      </c>
      <c r="D431" s="42">
        <v>1</v>
      </c>
      <c r="E431" s="42">
        <v>420</v>
      </c>
      <c r="F431" s="59" t="s">
        <v>562</v>
      </c>
    </row>
    <row r="432" s="4" customFormat="1" ht="15" customHeight="1" spans="1:6">
      <c r="A432" s="13" t="s">
        <v>557</v>
      </c>
      <c r="B432" s="14">
        <v>430</v>
      </c>
      <c r="C432" s="42" t="s">
        <v>571</v>
      </c>
      <c r="D432" s="42">
        <v>1</v>
      </c>
      <c r="E432" s="42">
        <v>320</v>
      </c>
      <c r="F432" s="59" t="s">
        <v>562</v>
      </c>
    </row>
    <row r="433" s="4" customFormat="1" ht="15" customHeight="1" spans="1:6">
      <c r="A433" s="13" t="s">
        <v>557</v>
      </c>
      <c r="B433" s="14">
        <v>431</v>
      </c>
      <c r="C433" s="42" t="s">
        <v>572</v>
      </c>
      <c r="D433" s="42">
        <v>1</v>
      </c>
      <c r="E433" s="42">
        <v>320</v>
      </c>
      <c r="F433" s="59" t="s">
        <v>573</v>
      </c>
    </row>
    <row r="434" s="4" customFormat="1" ht="15" customHeight="1" spans="1:6">
      <c r="A434" s="13" t="s">
        <v>557</v>
      </c>
      <c r="B434" s="14">
        <v>432</v>
      </c>
      <c r="C434" s="42" t="s">
        <v>574</v>
      </c>
      <c r="D434" s="42">
        <v>1</v>
      </c>
      <c r="E434" s="42">
        <v>420</v>
      </c>
      <c r="F434" s="59" t="s">
        <v>573</v>
      </c>
    </row>
    <row r="435" s="4" customFormat="1" ht="15" customHeight="1" spans="1:6">
      <c r="A435" s="13" t="s">
        <v>557</v>
      </c>
      <c r="B435" s="14">
        <v>433</v>
      </c>
      <c r="C435" s="42" t="s">
        <v>575</v>
      </c>
      <c r="D435" s="42">
        <v>1</v>
      </c>
      <c r="E435" s="42">
        <v>320</v>
      </c>
      <c r="F435" s="59" t="s">
        <v>573</v>
      </c>
    </row>
    <row r="436" s="4" customFormat="1" ht="15" customHeight="1" spans="1:6">
      <c r="A436" s="13" t="s">
        <v>557</v>
      </c>
      <c r="B436" s="14">
        <v>434</v>
      </c>
      <c r="C436" s="42" t="s">
        <v>576</v>
      </c>
      <c r="D436" s="42">
        <v>1</v>
      </c>
      <c r="E436" s="42">
        <v>320</v>
      </c>
      <c r="F436" s="59" t="s">
        <v>573</v>
      </c>
    </row>
    <row r="437" s="4" customFormat="1" ht="14" customHeight="1" spans="1:6">
      <c r="A437" s="13" t="s">
        <v>557</v>
      </c>
      <c r="B437" s="14">
        <v>435</v>
      </c>
      <c r="C437" s="42" t="s">
        <v>577</v>
      </c>
      <c r="D437" s="42">
        <v>1</v>
      </c>
      <c r="E437" s="42">
        <v>420</v>
      </c>
      <c r="F437" s="59" t="s">
        <v>578</v>
      </c>
    </row>
    <row r="438" s="4" customFormat="1" ht="15" customHeight="1" spans="1:6">
      <c r="A438" s="13" t="s">
        <v>557</v>
      </c>
      <c r="B438" s="14">
        <v>436</v>
      </c>
      <c r="C438" s="42" t="s">
        <v>579</v>
      </c>
      <c r="D438" s="42">
        <v>1</v>
      </c>
      <c r="E438" s="42">
        <v>320</v>
      </c>
      <c r="F438" s="59" t="s">
        <v>578</v>
      </c>
    </row>
    <row r="439" s="4" customFormat="1" ht="15" customHeight="1" spans="1:6">
      <c r="A439" s="13" t="s">
        <v>557</v>
      </c>
      <c r="B439" s="14">
        <v>437</v>
      </c>
      <c r="C439" s="42" t="s">
        <v>580</v>
      </c>
      <c r="D439" s="42">
        <v>1</v>
      </c>
      <c r="E439" s="42">
        <v>320</v>
      </c>
      <c r="F439" s="59" t="s">
        <v>578</v>
      </c>
    </row>
    <row r="440" s="4" customFormat="1" ht="15" customHeight="1" spans="1:6">
      <c r="A440" s="13" t="s">
        <v>557</v>
      </c>
      <c r="B440" s="14">
        <v>438</v>
      </c>
      <c r="C440" s="42" t="s">
        <v>581</v>
      </c>
      <c r="D440" s="42">
        <v>1</v>
      </c>
      <c r="E440" s="42">
        <v>320</v>
      </c>
      <c r="F440" s="59" t="s">
        <v>578</v>
      </c>
    </row>
    <row r="441" s="4" customFormat="1" ht="25" customHeight="1" spans="1:6">
      <c r="A441" s="13" t="s">
        <v>557</v>
      </c>
      <c r="B441" s="14">
        <v>439</v>
      </c>
      <c r="C441" s="42" t="s">
        <v>582</v>
      </c>
      <c r="D441" s="42">
        <v>1</v>
      </c>
      <c r="E441" s="42">
        <v>420</v>
      </c>
      <c r="F441" s="59" t="s">
        <v>578</v>
      </c>
    </row>
    <row r="442" s="4" customFormat="1" ht="15" customHeight="1" spans="1:6">
      <c r="A442" s="13" t="s">
        <v>557</v>
      </c>
      <c r="B442" s="14">
        <v>440</v>
      </c>
      <c r="C442" s="42" t="s">
        <v>583</v>
      </c>
      <c r="D442" s="42">
        <v>1</v>
      </c>
      <c r="E442" s="42">
        <v>320</v>
      </c>
      <c r="F442" s="59" t="s">
        <v>578</v>
      </c>
    </row>
    <row r="443" s="4" customFormat="1" ht="15" customHeight="1" spans="1:6">
      <c r="A443" s="13" t="s">
        <v>557</v>
      </c>
      <c r="B443" s="14">
        <v>441</v>
      </c>
      <c r="C443" s="42" t="s">
        <v>584</v>
      </c>
      <c r="D443" s="42">
        <v>1</v>
      </c>
      <c r="E443" s="42">
        <v>320</v>
      </c>
      <c r="F443" s="59" t="s">
        <v>578</v>
      </c>
    </row>
    <row r="444" s="4" customFormat="1" ht="15" customHeight="1" spans="1:6">
      <c r="A444" s="13" t="s">
        <v>557</v>
      </c>
      <c r="B444" s="14">
        <v>442</v>
      </c>
      <c r="C444" s="42" t="s">
        <v>585</v>
      </c>
      <c r="D444" s="42">
        <v>1</v>
      </c>
      <c r="E444" s="42">
        <v>420</v>
      </c>
      <c r="F444" s="59" t="s">
        <v>578</v>
      </c>
    </row>
    <row r="445" s="4" customFormat="1" ht="15" customHeight="1" spans="1:6">
      <c r="A445" s="13" t="s">
        <v>557</v>
      </c>
      <c r="B445" s="14">
        <v>443</v>
      </c>
      <c r="C445" s="42" t="s">
        <v>586</v>
      </c>
      <c r="D445" s="42">
        <v>1</v>
      </c>
      <c r="E445" s="42">
        <v>320</v>
      </c>
      <c r="F445" s="59" t="s">
        <v>578</v>
      </c>
    </row>
    <row r="446" s="4" customFormat="1" ht="15" customHeight="1" spans="1:6">
      <c r="A446" s="13" t="s">
        <v>557</v>
      </c>
      <c r="B446" s="14">
        <v>444</v>
      </c>
      <c r="C446" s="42" t="s">
        <v>587</v>
      </c>
      <c r="D446" s="42">
        <v>1</v>
      </c>
      <c r="E446" s="42">
        <v>320</v>
      </c>
      <c r="F446" s="59" t="s">
        <v>578</v>
      </c>
    </row>
    <row r="447" s="4" customFormat="1" ht="24" customHeight="1" spans="1:6">
      <c r="A447" s="13" t="s">
        <v>557</v>
      </c>
      <c r="B447" s="14">
        <v>445</v>
      </c>
      <c r="C447" s="42" t="s">
        <v>588</v>
      </c>
      <c r="D447" s="42">
        <v>1</v>
      </c>
      <c r="E447" s="42">
        <v>320</v>
      </c>
      <c r="F447" s="59" t="s">
        <v>589</v>
      </c>
    </row>
    <row r="448" s="4" customFormat="1" ht="15" customHeight="1" spans="1:6">
      <c r="A448" s="13" t="s">
        <v>557</v>
      </c>
      <c r="B448" s="14">
        <v>446</v>
      </c>
      <c r="C448" s="42" t="s">
        <v>590</v>
      </c>
      <c r="D448" s="42">
        <v>2</v>
      </c>
      <c r="E448" s="42">
        <v>560</v>
      </c>
      <c r="F448" s="59" t="s">
        <v>589</v>
      </c>
    </row>
    <row r="449" s="4" customFormat="1" ht="15" customHeight="1" spans="1:6">
      <c r="A449" s="13" t="s">
        <v>557</v>
      </c>
      <c r="B449" s="14">
        <v>447</v>
      </c>
      <c r="C449" s="42" t="s">
        <v>591</v>
      </c>
      <c r="D449" s="42">
        <v>1</v>
      </c>
      <c r="E449" s="42">
        <v>320</v>
      </c>
      <c r="F449" s="59" t="s">
        <v>589</v>
      </c>
    </row>
    <row r="450" s="4" customFormat="1" ht="15" customHeight="1" spans="1:6">
      <c r="A450" s="13" t="s">
        <v>557</v>
      </c>
      <c r="B450" s="14">
        <v>448</v>
      </c>
      <c r="C450" s="42" t="s">
        <v>592</v>
      </c>
      <c r="D450" s="42">
        <v>3</v>
      </c>
      <c r="E450" s="42">
        <v>960</v>
      </c>
      <c r="F450" s="59" t="s">
        <v>593</v>
      </c>
    </row>
    <row r="451" s="4" customFormat="1" ht="15" customHeight="1" spans="1:6">
      <c r="A451" s="13" t="s">
        <v>557</v>
      </c>
      <c r="B451" s="14">
        <v>449</v>
      </c>
      <c r="C451" s="42" t="s">
        <v>594</v>
      </c>
      <c r="D451" s="42">
        <v>1</v>
      </c>
      <c r="E451" s="42">
        <v>320</v>
      </c>
      <c r="F451" s="59" t="s">
        <v>593</v>
      </c>
    </row>
    <row r="452" s="4" customFormat="1" ht="15" customHeight="1" spans="1:6">
      <c r="A452" s="13" t="s">
        <v>557</v>
      </c>
      <c r="B452" s="14">
        <v>450</v>
      </c>
      <c r="C452" s="42" t="s">
        <v>595</v>
      </c>
      <c r="D452" s="42">
        <v>1</v>
      </c>
      <c r="E452" s="42">
        <v>420</v>
      </c>
      <c r="F452" s="59" t="s">
        <v>593</v>
      </c>
    </row>
    <row r="453" s="4" customFormat="1" ht="15" customHeight="1" spans="1:6">
      <c r="A453" s="13" t="s">
        <v>557</v>
      </c>
      <c r="B453" s="14">
        <v>451</v>
      </c>
      <c r="C453" s="42" t="s">
        <v>596</v>
      </c>
      <c r="D453" s="42">
        <v>1</v>
      </c>
      <c r="E453" s="42">
        <v>320</v>
      </c>
      <c r="F453" s="59" t="s">
        <v>593</v>
      </c>
    </row>
    <row r="454" s="4" customFormat="1" ht="15" customHeight="1" spans="1:6">
      <c r="A454" s="13" t="s">
        <v>557</v>
      </c>
      <c r="B454" s="14">
        <v>452</v>
      </c>
      <c r="C454" s="42" t="s">
        <v>597</v>
      </c>
      <c r="D454" s="42">
        <v>1</v>
      </c>
      <c r="E454" s="42">
        <v>320</v>
      </c>
      <c r="F454" s="59" t="s">
        <v>593</v>
      </c>
    </row>
    <row r="455" s="4" customFormat="1" ht="15" customHeight="1" spans="1:6">
      <c r="A455" s="13" t="s">
        <v>557</v>
      </c>
      <c r="B455" s="14">
        <v>453</v>
      </c>
      <c r="C455" s="42" t="s">
        <v>598</v>
      </c>
      <c r="D455" s="42">
        <v>2</v>
      </c>
      <c r="E455" s="42">
        <v>640</v>
      </c>
      <c r="F455" s="59" t="s">
        <v>593</v>
      </c>
    </row>
    <row r="456" s="4" customFormat="1" ht="15" customHeight="1" spans="1:6">
      <c r="A456" s="13" t="s">
        <v>557</v>
      </c>
      <c r="B456" s="14">
        <v>454</v>
      </c>
      <c r="C456" s="42" t="s">
        <v>599</v>
      </c>
      <c r="D456" s="42">
        <v>3</v>
      </c>
      <c r="E456" s="42">
        <v>960</v>
      </c>
      <c r="F456" s="59" t="s">
        <v>593</v>
      </c>
    </row>
    <row r="457" s="4" customFormat="1" ht="15" customHeight="1" spans="1:6">
      <c r="A457" s="13" t="s">
        <v>557</v>
      </c>
      <c r="B457" s="14">
        <v>455</v>
      </c>
      <c r="C457" s="42" t="s">
        <v>600</v>
      </c>
      <c r="D457" s="42">
        <v>1</v>
      </c>
      <c r="E457" s="42">
        <v>320</v>
      </c>
      <c r="F457" s="59" t="s">
        <v>593</v>
      </c>
    </row>
    <row r="458" s="4" customFormat="1" ht="15" customHeight="1" spans="1:6">
      <c r="A458" s="13" t="s">
        <v>557</v>
      </c>
      <c r="B458" s="14">
        <v>456</v>
      </c>
      <c r="C458" s="42" t="s">
        <v>601</v>
      </c>
      <c r="D458" s="42">
        <v>1</v>
      </c>
      <c r="E458" s="42">
        <v>420</v>
      </c>
      <c r="F458" s="59" t="s">
        <v>593</v>
      </c>
    </row>
    <row r="459" s="4" customFormat="1" ht="15" customHeight="1" spans="1:6">
      <c r="A459" s="13" t="s">
        <v>557</v>
      </c>
      <c r="B459" s="14">
        <v>457</v>
      </c>
      <c r="C459" s="42" t="s">
        <v>602</v>
      </c>
      <c r="D459" s="42">
        <v>1</v>
      </c>
      <c r="E459" s="42">
        <v>420</v>
      </c>
      <c r="F459" s="59" t="s">
        <v>593</v>
      </c>
    </row>
    <row r="460" s="4" customFormat="1" ht="15" customHeight="1" spans="1:6">
      <c r="A460" s="13" t="s">
        <v>557</v>
      </c>
      <c r="B460" s="14">
        <v>458</v>
      </c>
      <c r="C460" s="42" t="s">
        <v>603</v>
      </c>
      <c r="D460" s="42">
        <v>2</v>
      </c>
      <c r="E460" s="42">
        <v>640</v>
      </c>
      <c r="F460" s="59" t="s">
        <v>593</v>
      </c>
    </row>
    <row r="461" s="4" customFormat="1" ht="15" customHeight="1" spans="1:6">
      <c r="A461" s="13" t="s">
        <v>557</v>
      </c>
      <c r="B461" s="14">
        <v>459</v>
      </c>
      <c r="C461" s="42" t="s">
        <v>604</v>
      </c>
      <c r="D461" s="42">
        <v>1</v>
      </c>
      <c r="E461" s="42">
        <v>320</v>
      </c>
      <c r="F461" s="59" t="s">
        <v>593</v>
      </c>
    </row>
    <row r="462" s="4" customFormat="1" ht="15" customHeight="1" spans="1:6">
      <c r="A462" s="13" t="s">
        <v>557</v>
      </c>
      <c r="B462" s="14">
        <v>460</v>
      </c>
      <c r="C462" s="42" t="s">
        <v>605</v>
      </c>
      <c r="D462" s="42">
        <v>2</v>
      </c>
      <c r="E462" s="42">
        <v>600</v>
      </c>
      <c r="F462" s="59" t="s">
        <v>593</v>
      </c>
    </row>
    <row r="463" s="4" customFormat="1" ht="15" customHeight="1" spans="1:6">
      <c r="A463" s="13" t="s">
        <v>557</v>
      </c>
      <c r="B463" s="14">
        <v>461</v>
      </c>
      <c r="C463" s="42" t="s">
        <v>606</v>
      </c>
      <c r="D463" s="42">
        <v>1</v>
      </c>
      <c r="E463" s="42">
        <v>280</v>
      </c>
      <c r="F463" s="59" t="s">
        <v>562</v>
      </c>
    </row>
    <row r="464" s="4" customFormat="1" ht="15" customHeight="1" spans="1:6">
      <c r="A464" s="13" t="s">
        <v>557</v>
      </c>
      <c r="B464" s="14">
        <v>462</v>
      </c>
      <c r="C464" s="42" t="s">
        <v>607</v>
      </c>
      <c r="D464" s="42">
        <v>1</v>
      </c>
      <c r="E464" s="42">
        <v>420</v>
      </c>
      <c r="F464" s="59" t="s">
        <v>573</v>
      </c>
    </row>
    <row r="465" s="4" customFormat="1" ht="15" customHeight="1" spans="1:6">
      <c r="A465" s="13" t="s">
        <v>557</v>
      </c>
      <c r="B465" s="14">
        <v>463</v>
      </c>
      <c r="C465" s="42" t="s">
        <v>608</v>
      </c>
      <c r="D465" s="42">
        <v>1</v>
      </c>
      <c r="E465" s="42">
        <v>320</v>
      </c>
      <c r="F465" s="59" t="s">
        <v>609</v>
      </c>
    </row>
    <row r="466" s="4" customFormat="1" ht="15" customHeight="1" spans="1:6">
      <c r="A466" s="13" t="s">
        <v>557</v>
      </c>
      <c r="B466" s="14">
        <v>464</v>
      </c>
      <c r="C466" s="42" t="s">
        <v>610</v>
      </c>
      <c r="D466" s="42">
        <v>1</v>
      </c>
      <c r="E466" s="42">
        <v>320</v>
      </c>
      <c r="F466" s="59" t="s">
        <v>609</v>
      </c>
    </row>
    <row r="467" s="4" customFormat="1" ht="15" customHeight="1" spans="1:6">
      <c r="A467" s="13" t="s">
        <v>557</v>
      </c>
      <c r="B467" s="14">
        <v>465</v>
      </c>
      <c r="C467" s="42" t="s">
        <v>611</v>
      </c>
      <c r="D467" s="42">
        <v>1</v>
      </c>
      <c r="E467" s="42">
        <v>320</v>
      </c>
      <c r="F467" s="59" t="s">
        <v>609</v>
      </c>
    </row>
    <row r="468" s="4" customFormat="1" ht="15" customHeight="1" spans="1:6">
      <c r="A468" s="13" t="s">
        <v>557</v>
      </c>
      <c r="B468" s="14">
        <v>466</v>
      </c>
      <c r="C468" s="42" t="s">
        <v>612</v>
      </c>
      <c r="D468" s="42">
        <v>3</v>
      </c>
      <c r="E468" s="42">
        <v>880</v>
      </c>
      <c r="F468" s="59" t="s">
        <v>613</v>
      </c>
    </row>
    <row r="469" s="4" customFormat="1" ht="15" customHeight="1" spans="1:6">
      <c r="A469" s="13" t="s">
        <v>557</v>
      </c>
      <c r="B469" s="14">
        <v>467</v>
      </c>
      <c r="C469" s="42" t="s">
        <v>614</v>
      </c>
      <c r="D469" s="42">
        <v>2</v>
      </c>
      <c r="E469" s="42">
        <v>640</v>
      </c>
      <c r="F469" s="59" t="s">
        <v>615</v>
      </c>
    </row>
    <row r="470" s="4" customFormat="1" ht="15" customHeight="1" spans="1:6">
      <c r="A470" s="13" t="s">
        <v>557</v>
      </c>
      <c r="B470" s="14">
        <v>468</v>
      </c>
      <c r="C470" s="42" t="s">
        <v>616</v>
      </c>
      <c r="D470" s="42">
        <v>1</v>
      </c>
      <c r="E470" s="42">
        <v>420</v>
      </c>
      <c r="F470" s="59" t="s">
        <v>617</v>
      </c>
    </row>
    <row r="471" s="4" customFormat="1" ht="15" customHeight="1" spans="1:6">
      <c r="A471" s="13" t="s">
        <v>557</v>
      </c>
      <c r="B471" s="14">
        <v>469</v>
      </c>
      <c r="C471" s="42" t="s">
        <v>618</v>
      </c>
      <c r="D471" s="42">
        <v>1</v>
      </c>
      <c r="E471" s="42">
        <v>280</v>
      </c>
      <c r="F471" s="59" t="s">
        <v>619</v>
      </c>
    </row>
    <row r="472" s="4" customFormat="1" ht="15" customHeight="1" spans="1:6">
      <c r="A472" s="13" t="s">
        <v>557</v>
      </c>
      <c r="B472" s="14">
        <v>470</v>
      </c>
      <c r="C472" s="42" t="s">
        <v>620</v>
      </c>
      <c r="D472" s="42">
        <v>1</v>
      </c>
      <c r="E472" s="42">
        <v>280</v>
      </c>
      <c r="F472" s="59" t="s">
        <v>621</v>
      </c>
    </row>
    <row r="473" s="4" customFormat="1" ht="15" customHeight="1" spans="1:6">
      <c r="A473" s="13" t="s">
        <v>557</v>
      </c>
      <c r="B473" s="14">
        <v>471</v>
      </c>
      <c r="C473" s="42" t="s">
        <v>622</v>
      </c>
      <c r="D473" s="42">
        <v>1</v>
      </c>
      <c r="E473" s="42">
        <v>280</v>
      </c>
      <c r="F473" s="59" t="s">
        <v>621</v>
      </c>
    </row>
    <row r="474" s="6" customFormat="1" ht="15" customHeight="1" spans="1:6">
      <c r="A474" s="13" t="s">
        <v>557</v>
      </c>
      <c r="B474" s="14">
        <v>472</v>
      </c>
      <c r="C474" s="42" t="s">
        <v>623</v>
      </c>
      <c r="D474" s="42">
        <v>3</v>
      </c>
      <c r="E474" s="42">
        <v>880</v>
      </c>
      <c r="F474" s="59" t="s">
        <v>621</v>
      </c>
    </row>
    <row r="475" s="4" customFormat="1" ht="15" customHeight="1" spans="1:6">
      <c r="A475" s="13" t="s">
        <v>557</v>
      </c>
      <c r="B475" s="14">
        <v>473</v>
      </c>
      <c r="C475" s="42" t="s">
        <v>624</v>
      </c>
      <c r="D475" s="42">
        <v>3</v>
      </c>
      <c r="E475" s="42">
        <v>960</v>
      </c>
      <c r="F475" s="59" t="s">
        <v>625</v>
      </c>
    </row>
    <row r="476" s="4" customFormat="1" ht="15" customHeight="1" spans="1:6">
      <c r="A476" s="13" t="s">
        <v>557</v>
      </c>
      <c r="B476" s="14">
        <v>474</v>
      </c>
      <c r="C476" s="42" t="s">
        <v>626</v>
      </c>
      <c r="D476" s="42">
        <v>2</v>
      </c>
      <c r="E476" s="42">
        <v>640</v>
      </c>
      <c r="F476" s="59" t="s">
        <v>625</v>
      </c>
    </row>
    <row r="477" s="4" customFormat="1" ht="15" customHeight="1" spans="1:6">
      <c r="A477" s="13" t="s">
        <v>557</v>
      </c>
      <c r="B477" s="14">
        <v>475</v>
      </c>
      <c r="C477" s="42" t="s">
        <v>627</v>
      </c>
      <c r="D477" s="42">
        <v>2</v>
      </c>
      <c r="E477" s="42">
        <v>640</v>
      </c>
      <c r="F477" s="59" t="s">
        <v>625</v>
      </c>
    </row>
    <row r="478" s="4" customFormat="1" ht="15" customHeight="1" spans="1:6">
      <c r="A478" s="13" t="s">
        <v>557</v>
      </c>
      <c r="B478" s="14">
        <v>476</v>
      </c>
      <c r="C478" s="42" t="s">
        <v>628</v>
      </c>
      <c r="D478" s="42">
        <v>1</v>
      </c>
      <c r="E478" s="42">
        <v>280</v>
      </c>
      <c r="F478" s="59" t="s">
        <v>625</v>
      </c>
    </row>
    <row r="479" s="4" customFormat="1" ht="15" customHeight="1" spans="1:6">
      <c r="A479" s="13" t="s">
        <v>557</v>
      </c>
      <c r="B479" s="14">
        <v>477</v>
      </c>
      <c r="C479" s="42" t="s">
        <v>629</v>
      </c>
      <c r="D479" s="42">
        <v>1</v>
      </c>
      <c r="E479" s="42">
        <v>420</v>
      </c>
      <c r="F479" s="59" t="s">
        <v>625</v>
      </c>
    </row>
    <row r="480" s="4" customFormat="1" ht="15" customHeight="1" spans="1:6">
      <c r="A480" s="13" t="s">
        <v>557</v>
      </c>
      <c r="B480" s="14">
        <v>478</v>
      </c>
      <c r="C480" s="42" t="s">
        <v>630</v>
      </c>
      <c r="D480" s="42">
        <v>1</v>
      </c>
      <c r="E480" s="42">
        <v>280</v>
      </c>
      <c r="F480" s="59" t="s">
        <v>625</v>
      </c>
    </row>
    <row r="481" s="4" customFormat="1" ht="15" customHeight="1" spans="1:6">
      <c r="A481" s="13" t="s">
        <v>557</v>
      </c>
      <c r="B481" s="14">
        <v>479</v>
      </c>
      <c r="C481" s="42" t="s">
        <v>631</v>
      </c>
      <c r="D481" s="42">
        <v>1</v>
      </c>
      <c r="E481" s="42">
        <v>420</v>
      </c>
      <c r="F481" s="59" t="s">
        <v>625</v>
      </c>
    </row>
    <row r="482" s="4" customFormat="1" ht="15" customHeight="1" spans="1:6">
      <c r="A482" s="13" t="s">
        <v>557</v>
      </c>
      <c r="B482" s="14">
        <v>480</v>
      </c>
      <c r="C482" s="42" t="s">
        <v>632</v>
      </c>
      <c r="D482" s="42">
        <v>1</v>
      </c>
      <c r="E482" s="42">
        <v>420</v>
      </c>
      <c r="F482" s="59" t="s">
        <v>625</v>
      </c>
    </row>
    <row r="483" s="4" customFormat="1" ht="15" customHeight="1" spans="1:6">
      <c r="A483" s="13" t="s">
        <v>557</v>
      </c>
      <c r="B483" s="14">
        <v>481</v>
      </c>
      <c r="C483" s="42" t="s">
        <v>633</v>
      </c>
      <c r="D483" s="42">
        <v>1</v>
      </c>
      <c r="E483" s="42">
        <v>320</v>
      </c>
      <c r="F483" s="59" t="s">
        <v>625</v>
      </c>
    </row>
    <row r="484" s="4" customFormat="1" ht="15" customHeight="1" spans="1:6">
      <c r="A484" s="13" t="s">
        <v>557</v>
      </c>
      <c r="B484" s="14">
        <v>482</v>
      </c>
      <c r="C484" s="42" t="s">
        <v>634</v>
      </c>
      <c r="D484" s="42">
        <v>1</v>
      </c>
      <c r="E484" s="42">
        <v>280</v>
      </c>
      <c r="F484" s="59" t="s">
        <v>625</v>
      </c>
    </row>
    <row r="485" s="4" customFormat="1" ht="15" customHeight="1" spans="1:6">
      <c r="A485" s="13" t="s">
        <v>557</v>
      </c>
      <c r="B485" s="14">
        <v>483</v>
      </c>
      <c r="C485" s="42" t="s">
        <v>635</v>
      </c>
      <c r="D485" s="42">
        <v>2</v>
      </c>
      <c r="E485" s="42">
        <v>560</v>
      </c>
      <c r="F485" s="59" t="s">
        <v>621</v>
      </c>
    </row>
    <row r="486" s="4" customFormat="1" ht="15" customHeight="1" spans="1:6">
      <c r="A486" s="13" t="s">
        <v>557</v>
      </c>
      <c r="B486" s="14">
        <v>484</v>
      </c>
      <c r="C486" s="42" t="s">
        <v>636</v>
      </c>
      <c r="D486" s="42">
        <v>1</v>
      </c>
      <c r="E486" s="42">
        <v>320</v>
      </c>
      <c r="F486" s="59" t="s">
        <v>589</v>
      </c>
    </row>
    <row r="487" s="4" customFormat="1" ht="15" customHeight="1" spans="1:6">
      <c r="A487" s="13" t="s">
        <v>557</v>
      </c>
      <c r="B487" s="14">
        <v>485</v>
      </c>
      <c r="C487" s="42" t="s">
        <v>637</v>
      </c>
      <c r="D487" s="42">
        <v>1</v>
      </c>
      <c r="E487" s="42">
        <v>280</v>
      </c>
      <c r="F487" s="59" t="s">
        <v>638</v>
      </c>
    </row>
    <row r="488" s="4" customFormat="1" ht="15" customHeight="1" spans="1:6">
      <c r="A488" s="13" t="s">
        <v>557</v>
      </c>
      <c r="B488" s="14">
        <v>486</v>
      </c>
      <c r="C488" s="42" t="s">
        <v>639</v>
      </c>
      <c r="D488" s="42">
        <v>1</v>
      </c>
      <c r="E488" s="42">
        <v>280</v>
      </c>
      <c r="F488" s="59" t="s">
        <v>559</v>
      </c>
    </row>
    <row r="489" s="4" customFormat="1" ht="15" customHeight="1" spans="1:6">
      <c r="A489" s="13" t="s">
        <v>557</v>
      </c>
      <c r="B489" s="14">
        <v>487</v>
      </c>
      <c r="C489" s="42" t="s">
        <v>640</v>
      </c>
      <c r="D489" s="42">
        <v>1</v>
      </c>
      <c r="E489" s="42">
        <v>280</v>
      </c>
      <c r="F489" s="59" t="s">
        <v>641</v>
      </c>
    </row>
    <row r="490" s="4" customFormat="1" ht="15" customHeight="1" spans="1:6">
      <c r="A490" s="13" t="s">
        <v>557</v>
      </c>
      <c r="B490" s="14">
        <v>488</v>
      </c>
      <c r="C490" s="42" t="s">
        <v>642</v>
      </c>
      <c r="D490" s="42">
        <v>1</v>
      </c>
      <c r="E490" s="42">
        <v>280</v>
      </c>
      <c r="F490" s="59" t="s">
        <v>593</v>
      </c>
    </row>
    <row r="491" s="4" customFormat="1" ht="15" customHeight="1" spans="1:6">
      <c r="A491" s="13" t="s">
        <v>557</v>
      </c>
      <c r="B491" s="14">
        <v>489</v>
      </c>
      <c r="C491" s="42" t="s">
        <v>643</v>
      </c>
      <c r="D491" s="42">
        <v>1</v>
      </c>
      <c r="E491" s="42">
        <v>280</v>
      </c>
      <c r="F491" s="59" t="s">
        <v>593</v>
      </c>
    </row>
    <row r="492" s="4" customFormat="1" ht="15" customHeight="1" spans="1:6">
      <c r="A492" s="13" t="s">
        <v>557</v>
      </c>
      <c r="B492" s="14">
        <v>490</v>
      </c>
      <c r="C492" s="42" t="s">
        <v>644</v>
      </c>
      <c r="D492" s="42">
        <v>1</v>
      </c>
      <c r="E492" s="42">
        <v>280</v>
      </c>
      <c r="F492" s="59" t="s">
        <v>573</v>
      </c>
    </row>
    <row r="493" s="4" customFormat="1" ht="15" customHeight="1" spans="1:6">
      <c r="A493" s="13" t="s">
        <v>557</v>
      </c>
      <c r="B493" s="14">
        <v>491</v>
      </c>
      <c r="C493" s="42" t="s">
        <v>645</v>
      </c>
      <c r="D493" s="42">
        <v>1</v>
      </c>
      <c r="E493" s="42">
        <v>280</v>
      </c>
      <c r="F493" s="59" t="s">
        <v>589</v>
      </c>
    </row>
    <row r="494" s="4" customFormat="1" ht="15" customHeight="1" spans="1:6">
      <c r="A494" s="13" t="s">
        <v>557</v>
      </c>
      <c r="B494" s="14">
        <v>492</v>
      </c>
      <c r="C494" s="42" t="s">
        <v>646</v>
      </c>
      <c r="D494" s="42">
        <v>2</v>
      </c>
      <c r="E494" s="42">
        <v>600</v>
      </c>
      <c r="F494" s="59" t="s">
        <v>593</v>
      </c>
    </row>
    <row r="495" s="4" customFormat="1" ht="15" customHeight="1" spans="1:6">
      <c r="A495" s="13" t="s">
        <v>557</v>
      </c>
      <c r="B495" s="14">
        <v>493</v>
      </c>
      <c r="C495" s="42" t="s">
        <v>647</v>
      </c>
      <c r="D495" s="42">
        <v>1</v>
      </c>
      <c r="E495" s="42">
        <v>280</v>
      </c>
      <c r="F495" s="59" t="s">
        <v>641</v>
      </c>
    </row>
    <row r="496" s="4" customFormat="1" ht="15" customHeight="1" spans="1:6">
      <c r="A496" s="13" t="s">
        <v>557</v>
      </c>
      <c r="B496" s="14">
        <v>494</v>
      </c>
      <c r="C496" s="42" t="s">
        <v>648</v>
      </c>
      <c r="D496" s="42">
        <v>1</v>
      </c>
      <c r="E496" s="42">
        <v>280</v>
      </c>
      <c r="F496" s="59" t="s">
        <v>641</v>
      </c>
    </row>
    <row r="497" s="4" customFormat="1" ht="15" customHeight="1" spans="1:6">
      <c r="A497" s="13" t="s">
        <v>557</v>
      </c>
      <c r="B497" s="14">
        <v>495</v>
      </c>
      <c r="C497" s="42" t="s">
        <v>649</v>
      </c>
      <c r="D497" s="42">
        <v>2</v>
      </c>
      <c r="E497" s="42">
        <v>560</v>
      </c>
      <c r="F497" s="59" t="s">
        <v>593</v>
      </c>
    </row>
    <row r="498" s="4" customFormat="1" ht="15" customHeight="1" spans="1:6">
      <c r="A498" s="13" t="s">
        <v>557</v>
      </c>
      <c r="B498" s="14">
        <v>496</v>
      </c>
      <c r="C498" s="42" t="s">
        <v>650</v>
      </c>
      <c r="D498" s="42">
        <v>1</v>
      </c>
      <c r="E498" s="42">
        <v>280</v>
      </c>
      <c r="F498" s="59" t="s">
        <v>638</v>
      </c>
    </row>
    <row r="499" s="4" customFormat="1" ht="15" customHeight="1" spans="1:6">
      <c r="A499" s="13" t="s">
        <v>557</v>
      </c>
      <c r="B499" s="14">
        <v>497</v>
      </c>
      <c r="C499" s="42" t="s">
        <v>651</v>
      </c>
      <c r="D499" s="42">
        <v>1</v>
      </c>
      <c r="E499" s="42">
        <v>420</v>
      </c>
      <c r="F499" s="59" t="s">
        <v>562</v>
      </c>
    </row>
    <row r="500" s="4" customFormat="1" ht="15" customHeight="1" spans="1:6">
      <c r="A500" s="13" t="s">
        <v>557</v>
      </c>
      <c r="B500" s="14">
        <v>498</v>
      </c>
      <c r="C500" s="42" t="s">
        <v>652</v>
      </c>
      <c r="D500" s="42">
        <v>1</v>
      </c>
      <c r="E500" s="42">
        <v>420</v>
      </c>
      <c r="F500" s="59" t="s">
        <v>589</v>
      </c>
    </row>
    <row r="501" s="4" customFormat="1" ht="15" customHeight="1" spans="1:6">
      <c r="A501" s="13" t="s">
        <v>557</v>
      </c>
      <c r="B501" s="14">
        <v>499</v>
      </c>
      <c r="C501" s="42" t="s">
        <v>653</v>
      </c>
      <c r="D501" s="42">
        <v>1</v>
      </c>
      <c r="E501" s="42">
        <v>420</v>
      </c>
      <c r="F501" s="59" t="s">
        <v>641</v>
      </c>
    </row>
    <row r="502" s="4" customFormat="1" ht="15" customHeight="1" spans="1:6">
      <c r="A502" s="13" t="s">
        <v>557</v>
      </c>
      <c r="B502" s="14">
        <v>500</v>
      </c>
      <c r="C502" s="42" t="s">
        <v>654</v>
      </c>
      <c r="D502" s="42">
        <v>1</v>
      </c>
      <c r="E502" s="42">
        <v>420</v>
      </c>
      <c r="F502" s="59" t="s">
        <v>641</v>
      </c>
    </row>
    <row r="503" s="4" customFormat="1" ht="15" customHeight="1" spans="1:6">
      <c r="A503" s="13" t="s">
        <v>557</v>
      </c>
      <c r="B503" s="14">
        <v>501</v>
      </c>
      <c r="C503" s="42" t="s">
        <v>655</v>
      </c>
      <c r="D503" s="42">
        <v>1</v>
      </c>
      <c r="E503" s="42">
        <v>420</v>
      </c>
      <c r="F503" s="59" t="s">
        <v>641</v>
      </c>
    </row>
    <row r="504" s="4" customFormat="1" ht="15" customHeight="1" spans="1:6">
      <c r="A504" s="13" t="s">
        <v>557</v>
      </c>
      <c r="B504" s="14">
        <v>502</v>
      </c>
      <c r="C504" s="42" t="s">
        <v>656</v>
      </c>
      <c r="D504" s="42">
        <v>1</v>
      </c>
      <c r="E504" s="42">
        <v>420</v>
      </c>
      <c r="F504" s="59" t="s">
        <v>641</v>
      </c>
    </row>
    <row r="505" s="4" customFormat="1" ht="15" customHeight="1" spans="1:6">
      <c r="A505" s="13" t="s">
        <v>557</v>
      </c>
      <c r="B505" s="14">
        <v>503</v>
      </c>
      <c r="C505" s="42" t="s">
        <v>657</v>
      </c>
      <c r="D505" s="42">
        <v>1</v>
      </c>
      <c r="E505" s="42">
        <v>420</v>
      </c>
      <c r="F505" s="59" t="s">
        <v>638</v>
      </c>
    </row>
    <row r="506" s="4" customFormat="1" ht="15" customHeight="1" spans="1:6">
      <c r="A506" s="13" t="s">
        <v>557</v>
      </c>
      <c r="B506" s="14">
        <v>504</v>
      </c>
      <c r="C506" s="42" t="s">
        <v>658</v>
      </c>
      <c r="D506" s="42">
        <v>2</v>
      </c>
      <c r="E506" s="42">
        <v>640</v>
      </c>
      <c r="F506" s="59" t="s">
        <v>589</v>
      </c>
    </row>
    <row r="507" s="4" customFormat="1" ht="15" customHeight="1" spans="1:6">
      <c r="A507" s="13" t="s">
        <v>557</v>
      </c>
      <c r="B507" s="14">
        <v>505</v>
      </c>
      <c r="C507" s="42" t="s">
        <v>659</v>
      </c>
      <c r="D507" s="42">
        <v>1</v>
      </c>
      <c r="E507" s="42">
        <v>280</v>
      </c>
      <c r="F507" s="59" t="s">
        <v>593</v>
      </c>
    </row>
    <row r="508" s="4" customFormat="1" ht="15" customHeight="1" spans="1:6">
      <c r="A508" s="13" t="s">
        <v>557</v>
      </c>
      <c r="B508" s="14">
        <v>506</v>
      </c>
      <c r="C508" s="42" t="s">
        <v>660</v>
      </c>
      <c r="D508" s="42">
        <v>1</v>
      </c>
      <c r="E508" s="42">
        <v>320</v>
      </c>
      <c r="F508" s="59" t="s">
        <v>593</v>
      </c>
    </row>
    <row r="509" s="4" customFormat="1" ht="23" customHeight="1" spans="1:6">
      <c r="A509" s="13" t="s">
        <v>557</v>
      </c>
      <c r="B509" s="14">
        <v>507</v>
      </c>
      <c r="C509" s="42" t="s">
        <v>661</v>
      </c>
      <c r="D509" s="42">
        <v>1</v>
      </c>
      <c r="E509" s="42">
        <v>320</v>
      </c>
      <c r="F509" s="59" t="s">
        <v>593</v>
      </c>
    </row>
    <row r="510" s="4" customFormat="1" ht="15" customHeight="1" spans="1:6">
      <c r="A510" s="13" t="s">
        <v>557</v>
      </c>
      <c r="B510" s="14">
        <v>508</v>
      </c>
      <c r="C510" s="42" t="s">
        <v>662</v>
      </c>
      <c r="D510" s="42">
        <v>1</v>
      </c>
      <c r="E510" s="42">
        <v>320</v>
      </c>
      <c r="F510" s="59" t="s">
        <v>593</v>
      </c>
    </row>
    <row r="511" s="4" customFormat="1" ht="15" customHeight="1" spans="1:6">
      <c r="A511" s="13" t="s">
        <v>557</v>
      </c>
      <c r="B511" s="14">
        <v>509</v>
      </c>
      <c r="C511" s="42" t="s">
        <v>663</v>
      </c>
      <c r="D511" s="42">
        <v>1</v>
      </c>
      <c r="E511" s="42">
        <v>280</v>
      </c>
      <c r="F511" s="59" t="s">
        <v>578</v>
      </c>
    </row>
    <row r="512" s="4" customFormat="1" ht="15" customHeight="1" spans="1:6">
      <c r="A512" s="13" t="s">
        <v>557</v>
      </c>
      <c r="B512" s="14">
        <v>510</v>
      </c>
      <c r="C512" s="42" t="s">
        <v>664</v>
      </c>
      <c r="D512" s="42">
        <v>1</v>
      </c>
      <c r="E512" s="42">
        <v>320</v>
      </c>
      <c r="F512" s="59" t="s">
        <v>589</v>
      </c>
    </row>
    <row r="513" s="4" customFormat="1" ht="15" customHeight="1" spans="1:6">
      <c r="A513" s="13" t="s">
        <v>557</v>
      </c>
      <c r="B513" s="14">
        <v>511</v>
      </c>
      <c r="C513" s="42" t="s">
        <v>665</v>
      </c>
      <c r="D513" s="42">
        <v>1</v>
      </c>
      <c r="E513" s="42">
        <v>280</v>
      </c>
      <c r="F513" s="59" t="s">
        <v>578</v>
      </c>
    </row>
    <row r="514" s="4" customFormat="1" ht="15" customHeight="1" spans="1:6">
      <c r="A514" s="13" t="s">
        <v>557</v>
      </c>
      <c r="B514" s="14">
        <v>512</v>
      </c>
      <c r="C514" s="41" t="s">
        <v>666</v>
      </c>
      <c r="D514" s="42">
        <v>1</v>
      </c>
      <c r="E514" s="42">
        <v>320</v>
      </c>
      <c r="F514" s="50" t="s">
        <v>621</v>
      </c>
    </row>
    <row r="515" s="4" customFormat="1" ht="15" customHeight="1" spans="1:6">
      <c r="A515" s="13" t="s">
        <v>557</v>
      </c>
      <c r="B515" s="14">
        <v>513</v>
      </c>
      <c r="C515" s="61" t="s">
        <v>667</v>
      </c>
      <c r="D515" s="62">
        <v>1</v>
      </c>
      <c r="E515" s="42">
        <v>320</v>
      </c>
      <c r="F515" s="62" t="s">
        <v>589</v>
      </c>
    </row>
    <row r="516" s="4" customFormat="1" ht="15" customHeight="1" spans="1:6">
      <c r="A516" s="13" t="s">
        <v>557</v>
      </c>
      <c r="B516" s="14">
        <v>514</v>
      </c>
      <c r="C516" s="43" t="s">
        <v>668</v>
      </c>
      <c r="D516" s="62">
        <v>1</v>
      </c>
      <c r="E516" s="42">
        <v>280</v>
      </c>
      <c r="F516" s="43" t="s">
        <v>562</v>
      </c>
    </row>
    <row r="517" s="4" customFormat="1" ht="15" customHeight="1" spans="1:6">
      <c r="A517" s="13" t="s">
        <v>557</v>
      </c>
      <c r="B517" s="14">
        <v>515</v>
      </c>
      <c r="C517" s="41" t="s">
        <v>669</v>
      </c>
      <c r="D517" s="62">
        <v>1</v>
      </c>
      <c r="E517" s="42">
        <v>280</v>
      </c>
      <c r="F517" s="41" t="s">
        <v>638</v>
      </c>
    </row>
    <row r="518" s="7" customFormat="1" ht="15" customHeight="1" spans="1:16350">
      <c r="A518" s="13" t="s">
        <v>557</v>
      </c>
      <c r="B518" s="14">
        <v>516</v>
      </c>
      <c r="C518" s="41" t="s">
        <v>670</v>
      </c>
      <c r="D518" s="63">
        <v>1</v>
      </c>
      <c r="E518" s="42">
        <v>320</v>
      </c>
      <c r="F518" s="41" t="s">
        <v>671</v>
      </c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  <c r="GU518" s="64"/>
      <c r="GV518" s="64"/>
      <c r="GW518" s="64"/>
      <c r="GX518" s="64"/>
      <c r="GY518" s="64"/>
      <c r="GZ518" s="64"/>
      <c r="HA518" s="64"/>
      <c r="HB518" s="64"/>
      <c r="HC518" s="64"/>
      <c r="HD518" s="64"/>
      <c r="HE518" s="64"/>
      <c r="HF518" s="64"/>
      <c r="HG518" s="64"/>
      <c r="HH518" s="64"/>
      <c r="HI518" s="64"/>
      <c r="HJ518" s="64"/>
      <c r="HK518" s="64"/>
      <c r="HL518" s="64"/>
      <c r="HM518" s="64"/>
      <c r="HN518" s="64"/>
      <c r="HO518" s="64"/>
      <c r="HP518" s="64"/>
      <c r="HQ518" s="64"/>
      <c r="HR518" s="64"/>
      <c r="HS518" s="64"/>
      <c r="HT518" s="64"/>
      <c r="HU518" s="64"/>
      <c r="HV518" s="64"/>
      <c r="HW518" s="64"/>
      <c r="HX518" s="64"/>
      <c r="HY518" s="64"/>
      <c r="HZ518" s="64"/>
      <c r="IA518" s="64"/>
      <c r="IB518" s="64"/>
      <c r="IC518" s="64"/>
      <c r="ID518" s="64"/>
      <c r="IE518" s="64"/>
      <c r="IF518" s="64"/>
      <c r="IG518" s="64"/>
      <c r="IH518" s="64"/>
      <c r="II518" s="64"/>
      <c r="IJ518" s="64"/>
      <c r="IK518" s="64"/>
      <c r="IL518" s="64"/>
      <c r="IM518" s="64"/>
      <c r="IN518" s="64"/>
      <c r="IO518" s="64"/>
      <c r="IP518" s="64"/>
      <c r="IQ518" s="64"/>
      <c r="IR518" s="64"/>
      <c r="IS518" s="64"/>
      <c r="IT518" s="64"/>
      <c r="IU518" s="64"/>
      <c r="IV518" s="64"/>
      <c r="IW518" s="64"/>
      <c r="IX518" s="64"/>
      <c r="IY518" s="64"/>
      <c r="IZ518" s="64"/>
      <c r="JA518" s="64"/>
      <c r="JB518" s="64"/>
      <c r="JC518" s="64"/>
      <c r="JD518" s="64"/>
      <c r="JE518" s="64"/>
      <c r="JF518" s="64"/>
      <c r="JG518" s="64"/>
      <c r="JH518" s="64"/>
      <c r="JI518" s="64"/>
      <c r="JJ518" s="64"/>
      <c r="JK518" s="64"/>
      <c r="JL518" s="64"/>
      <c r="JM518" s="64"/>
      <c r="JN518" s="64"/>
      <c r="JO518" s="64"/>
      <c r="JP518" s="64"/>
      <c r="JQ518" s="64"/>
      <c r="JR518" s="64"/>
      <c r="JS518" s="64"/>
      <c r="JT518" s="64"/>
      <c r="JU518" s="64"/>
      <c r="JV518" s="64"/>
      <c r="JW518" s="64"/>
      <c r="JX518" s="64"/>
      <c r="JY518" s="64"/>
      <c r="JZ518" s="64"/>
      <c r="KA518" s="64"/>
      <c r="KB518" s="64"/>
      <c r="KC518" s="64"/>
      <c r="KD518" s="64"/>
      <c r="KE518" s="64"/>
      <c r="KF518" s="64"/>
      <c r="KG518" s="64"/>
      <c r="KH518" s="64"/>
      <c r="KI518" s="64"/>
      <c r="KJ518" s="64"/>
      <c r="KK518" s="64"/>
      <c r="KL518" s="64"/>
      <c r="KM518" s="64"/>
      <c r="KN518" s="64"/>
      <c r="KO518" s="64"/>
      <c r="KP518" s="64"/>
      <c r="KQ518" s="64"/>
      <c r="KR518" s="64"/>
      <c r="KS518" s="64"/>
      <c r="KT518" s="64"/>
      <c r="KU518" s="64"/>
      <c r="KV518" s="64"/>
      <c r="KW518" s="64"/>
      <c r="KX518" s="64"/>
      <c r="KY518" s="64"/>
      <c r="KZ518" s="64"/>
      <c r="LA518" s="64"/>
      <c r="LB518" s="64"/>
      <c r="LC518" s="64"/>
      <c r="LD518" s="64"/>
      <c r="LE518" s="64"/>
      <c r="LF518" s="64"/>
      <c r="LG518" s="64"/>
      <c r="LH518" s="64"/>
      <c r="LI518" s="64"/>
      <c r="LJ518" s="64"/>
      <c r="LK518" s="64"/>
      <c r="LL518" s="64"/>
      <c r="LM518" s="64"/>
      <c r="LN518" s="64"/>
      <c r="LO518" s="64"/>
      <c r="LP518" s="64"/>
      <c r="LQ518" s="64"/>
      <c r="LR518" s="64"/>
      <c r="LS518" s="64"/>
      <c r="LT518" s="64"/>
      <c r="LU518" s="64"/>
      <c r="LV518" s="64"/>
      <c r="LW518" s="64"/>
      <c r="LX518" s="64"/>
      <c r="LY518" s="64"/>
      <c r="LZ518" s="64"/>
      <c r="MA518" s="64"/>
      <c r="MB518" s="64"/>
      <c r="MC518" s="64"/>
      <c r="MD518" s="64"/>
      <c r="ME518" s="64"/>
      <c r="MF518" s="64"/>
      <c r="MG518" s="64"/>
      <c r="MH518" s="64"/>
      <c r="MI518" s="64"/>
      <c r="MJ518" s="64"/>
      <c r="MK518" s="64"/>
      <c r="ML518" s="64"/>
      <c r="MM518" s="64"/>
      <c r="MN518" s="64"/>
      <c r="MO518" s="64"/>
      <c r="MP518" s="64"/>
      <c r="MQ518" s="64"/>
      <c r="MR518" s="64"/>
      <c r="MS518" s="64"/>
      <c r="MT518" s="64"/>
      <c r="MU518" s="64"/>
      <c r="MV518" s="64"/>
      <c r="MW518" s="64"/>
      <c r="MX518" s="64"/>
      <c r="MY518" s="64"/>
      <c r="MZ518" s="64"/>
      <c r="NA518" s="64"/>
      <c r="NB518" s="64"/>
      <c r="NC518" s="64"/>
      <c r="ND518" s="64"/>
      <c r="NE518" s="64"/>
      <c r="NF518" s="64"/>
      <c r="NG518" s="64"/>
      <c r="NH518" s="64"/>
      <c r="NI518" s="64"/>
      <c r="NJ518" s="64"/>
      <c r="NK518" s="64"/>
      <c r="NL518" s="64"/>
      <c r="NM518" s="64"/>
      <c r="NN518" s="64"/>
      <c r="NO518" s="64"/>
      <c r="NP518" s="64"/>
      <c r="NQ518" s="64"/>
      <c r="NR518" s="64"/>
      <c r="NS518" s="64"/>
      <c r="NT518" s="64"/>
      <c r="NU518" s="64"/>
      <c r="NV518" s="64"/>
      <c r="NW518" s="64"/>
      <c r="NX518" s="64"/>
      <c r="NY518" s="64"/>
      <c r="NZ518" s="64"/>
      <c r="OA518" s="64"/>
      <c r="OB518" s="64"/>
      <c r="OC518" s="64"/>
      <c r="OD518" s="64"/>
      <c r="OE518" s="64"/>
      <c r="OF518" s="64"/>
      <c r="OG518" s="64"/>
      <c r="OH518" s="64"/>
      <c r="OI518" s="64"/>
      <c r="OJ518" s="64"/>
      <c r="OK518" s="64"/>
      <c r="OL518" s="64"/>
      <c r="OM518" s="64"/>
      <c r="ON518" s="64"/>
      <c r="OO518" s="64"/>
      <c r="OP518" s="64"/>
      <c r="OQ518" s="64"/>
      <c r="OR518" s="64"/>
      <c r="OS518" s="64"/>
      <c r="OT518" s="64"/>
      <c r="OU518" s="64"/>
      <c r="OV518" s="64"/>
      <c r="OW518" s="64"/>
      <c r="OX518" s="64"/>
      <c r="OY518" s="64"/>
      <c r="OZ518" s="64"/>
      <c r="PA518" s="64"/>
      <c r="PB518" s="64"/>
      <c r="PC518" s="64"/>
      <c r="PD518" s="64"/>
      <c r="PE518" s="64"/>
      <c r="PF518" s="64"/>
      <c r="PG518" s="64"/>
      <c r="PH518" s="64"/>
      <c r="PI518" s="64"/>
      <c r="PJ518" s="64"/>
      <c r="PK518" s="64"/>
      <c r="PL518" s="64"/>
      <c r="PM518" s="64"/>
      <c r="PN518" s="64"/>
      <c r="PO518" s="64"/>
      <c r="PP518" s="64"/>
      <c r="PQ518" s="64"/>
      <c r="PR518" s="64"/>
      <c r="PS518" s="64"/>
      <c r="PT518" s="64"/>
      <c r="PU518" s="64"/>
      <c r="PV518" s="64"/>
      <c r="PW518" s="64"/>
      <c r="PX518" s="64"/>
      <c r="PY518" s="64"/>
      <c r="PZ518" s="64"/>
      <c r="QA518" s="64"/>
      <c r="QB518" s="64"/>
      <c r="QC518" s="64"/>
      <c r="QD518" s="64"/>
      <c r="QE518" s="64"/>
      <c r="QF518" s="64"/>
      <c r="QG518" s="64"/>
      <c r="QH518" s="64"/>
      <c r="QI518" s="64"/>
      <c r="QJ518" s="64"/>
      <c r="QK518" s="64"/>
      <c r="QL518" s="64"/>
      <c r="QM518" s="64"/>
      <c r="QN518" s="64"/>
      <c r="QO518" s="64"/>
      <c r="QP518" s="64"/>
      <c r="QQ518" s="64"/>
      <c r="QR518" s="64"/>
      <c r="QS518" s="64"/>
      <c r="QT518" s="64"/>
      <c r="QU518" s="64"/>
      <c r="QV518" s="64"/>
      <c r="QW518" s="64"/>
      <c r="QX518" s="64"/>
      <c r="QY518" s="64"/>
      <c r="QZ518" s="64"/>
      <c r="RA518" s="64"/>
      <c r="RB518" s="64"/>
      <c r="RC518" s="64"/>
      <c r="RD518" s="64"/>
      <c r="RE518" s="64"/>
      <c r="RF518" s="64"/>
      <c r="RG518" s="64"/>
      <c r="RH518" s="64"/>
      <c r="RI518" s="64"/>
      <c r="RJ518" s="64"/>
      <c r="RK518" s="64"/>
      <c r="RL518" s="64"/>
      <c r="RM518" s="64"/>
      <c r="RN518" s="64"/>
      <c r="RO518" s="64"/>
      <c r="RP518" s="64"/>
      <c r="RQ518" s="64"/>
      <c r="RR518" s="64"/>
      <c r="RS518" s="64"/>
      <c r="RT518" s="64"/>
      <c r="RU518" s="64"/>
      <c r="RV518" s="64"/>
      <c r="RW518" s="64"/>
      <c r="RX518" s="64"/>
      <c r="RY518" s="64"/>
      <c r="RZ518" s="64"/>
      <c r="SA518" s="64"/>
      <c r="SB518" s="64"/>
      <c r="SC518" s="64"/>
      <c r="SD518" s="64"/>
      <c r="SE518" s="64"/>
      <c r="SF518" s="64"/>
      <c r="SG518" s="64"/>
      <c r="SH518" s="64"/>
      <c r="SI518" s="64"/>
      <c r="SJ518" s="64"/>
      <c r="SK518" s="64"/>
      <c r="SL518" s="64"/>
      <c r="SM518" s="64"/>
      <c r="SN518" s="64"/>
      <c r="SO518" s="64"/>
      <c r="SP518" s="64"/>
      <c r="SQ518" s="64"/>
      <c r="SR518" s="64"/>
      <c r="SS518" s="64"/>
      <c r="ST518" s="64"/>
      <c r="SU518" s="64"/>
      <c r="SV518" s="64"/>
      <c r="SW518" s="64"/>
      <c r="SX518" s="64"/>
      <c r="SY518" s="64"/>
      <c r="SZ518" s="64"/>
      <c r="TA518" s="64"/>
      <c r="TB518" s="64"/>
      <c r="TC518" s="64"/>
      <c r="TD518" s="64"/>
      <c r="TE518" s="64"/>
      <c r="TF518" s="64"/>
      <c r="TG518" s="64"/>
      <c r="TH518" s="64"/>
      <c r="TI518" s="64"/>
      <c r="TJ518" s="64"/>
      <c r="TK518" s="64"/>
      <c r="TL518" s="64"/>
      <c r="TM518" s="64"/>
      <c r="TN518" s="64"/>
      <c r="TO518" s="64"/>
      <c r="TP518" s="64"/>
      <c r="TQ518" s="64"/>
      <c r="TR518" s="64"/>
      <c r="TS518" s="64"/>
      <c r="TT518" s="64"/>
      <c r="TU518" s="64"/>
      <c r="TV518" s="64"/>
      <c r="TW518" s="64"/>
      <c r="TX518" s="64"/>
      <c r="TY518" s="64"/>
      <c r="TZ518" s="64"/>
      <c r="UA518" s="64"/>
      <c r="UB518" s="64"/>
      <c r="UC518" s="64"/>
      <c r="UD518" s="64"/>
      <c r="UE518" s="64"/>
      <c r="UF518" s="64"/>
      <c r="UG518" s="64"/>
      <c r="UH518" s="64"/>
      <c r="UI518" s="64"/>
      <c r="UJ518" s="64"/>
      <c r="UK518" s="64"/>
      <c r="UL518" s="64"/>
      <c r="UM518" s="64"/>
      <c r="UN518" s="64"/>
      <c r="UO518" s="64"/>
      <c r="UP518" s="64"/>
      <c r="UQ518" s="64"/>
      <c r="UR518" s="64"/>
      <c r="US518" s="64"/>
      <c r="UT518" s="64"/>
      <c r="UU518" s="64"/>
      <c r="UV518" s="64"/>
      <c r="UW518" s="64"/>
      <c r="UX518" s="64"/>
      <c r="UY518" s="64"/>
      <c r="UZ518" s="64"/>
      <c r="VA518" s="64"/>
      <c r="VB518" s="64"/>
      <c r="VC518" s="64"/>
      <c r="VD518" s="64"/>
      <c r="VE518" s="64"/>
      <c r="VF518" s="64"/>
      <c r="VG518" s="64"/>
      <c r="VH518" s="64"/>
      <c r="VI518" s="64"/>
      <c r="VJ518" s="64"/>
      <c r="VK518" s="64"/>
      <c r="VL518" s="64"/>
      <c r="VM518" s="64"/>
      <c r="VN518" s="64"/>
      <c r="VO518" s="64"/>
      <c r="VP518" s="64"/>
      <c r="VQ518" s="64"/>
      <c r="VR518" s="64"/>
      <c r="VS518" s="64"/>
      <c r="VT518" s="64"/>
      <c r="VU518" s="64"/>
      <c r="VV518" s="64"/>
      <c r="VW518" s="64"/>
      <c r="VX518" s="64"/>
      <c r="VY518" s="64"/>
      <c r="VZ518" s="64"/>
      <c r="WA518" s="64"/>
      <c r="WB518" s="64"/>
      <c r="WC518" s="64"/>
      <c r="WD518" s="64"/>
      <c r="WE518" s="64"/>
      <c r="WF518" s="64"/>
      <c r="WG518" s="64"/>
      <c r="WH518" s="64"/>
      <c r="WI518" s="64"/>
      <c r="WJ518" s="64"/>
      <c r="WK518" s="64"/>
      <c r="WL518" s="64"/>
      <c r="WM518" s="64"/>
      <c r="WN518" s="64"/>
      <c r="WO518" s="64"/>
      <c r="WP518" s="64"/>
      <c r="WQ518" s="64"/>
      <c r="WR518" s="64"/>
      <c r="WS518" s="64"/>
      <c r="WT518" s="64"/>
      <c r="WU518" s="64"/>
      <c r="WV518" s="64"/>
      <c r="WW518" s="64"/>
      <c r="WX518" s="64"/>
      <c r="WY518" s="64"/>
      <c r="WZ518" s="64"/>
      <c r="XA518" s="64"/>
      <c r="XB518" s="64"/>
      <c r="XC518" s="64"/>
      <c r="XD518" s="64"/>
      <c r="XE518" s="64"/>
      <c r="XF518" s="64"/>
      <c r="XG518" s="64"/>
      <c r="XH518" s="64"/>
      <c r="XI518" s="64"/>
      <c r="XJ518" s="64"/>
      <c r="XK518" s="64"/>
      <c r="XL518" s="64"/>
      <c r="XM518" s="64"/>
      <c r="XN518" s="64"/>
      <c r="XO518" s="64"/>
      <c r="XP518" s="64"/>
      <c r="XQ518" s="64"/>
      <c r="XR518" s="64"/>
      <c r="XS518" s="64"/>
      <c r="XT518" s="64"/>
      <c r="XU518" s="64"/>
      <c r="XV518" s="64"/>
      <c r="XW518" s="64"/>
      <c r="XX518" s="64"/>
      <c r="XY518" s="64"/>
      <c r="XZ518" s="64"/>
      <c r="YA518" s="64"/>
      <c r="YB518" s="64"/>
      <c r="YC518" s="64"/>
      <c r="YD518" s="64"/>
      <c r="YE518" s="64"/>
      <c r="YF518" s="64"/>
      <c r="YG518" s="64"/>
      <c r="YH518" s="64"/>
      <c r="YI518" s="64"/>
      <c r="YJ518" s="64"/>
      <c r="YK518" s="64"/>
      <c r="YL518" s="64"/>
      <c r="YM518" s="64"/>
      <c r="YN518" s="64"/>
      <c r="YO518" s="64"/>
      <c r="YP518" s="64"/>
      <c r="YQ518" s="64"/>
      <c r="YR518" s="64"/>
      <c r="YS518" s="64"/>
      <c r="YT518" s="64"/>
      <c r="YU518" s="64"/>
      <c r="YV518" s="64"/>
      <c r="YW518" s="64"/>
      <c r="YX518" s="64"/>
      <c r="YY518" s="64"/>
      <c r="YZ518" s="64"/>
      <c r="ZA518" s="64"/>
      <c r="ZB518" s="64"/>
      <c r="ZC518" s="64"/>
      <c r="ZD518" s="64"/>
      <c r="ZE518" s="64"/>
      <c r="ZF518" s="64"/>
      <c r="ZG518" s="64"/>
      <c r="ZH518" s="64"/>
      <c r="ZI518" s="64"/>
      <c r="ZJ518" s="64"/>
      <c r="ZK518" s="64"/>
      <c r="ZL518" s="64"/>
      <c r="ZM518" s="64"/>
      <c r="ZN518" s="64"/>
      <c r="ZO518" s="64"/>
      <c r="ZP518" s="64"/>
      <c r="ZQ518" s="64"/>
      <c r="ZR518" s="64"/>
      <c r="ZS518" s="64"/>
      <c r="ZT518" s="64"/>
      <c r="ZU518" s="64"/>
      <c r="ZV518" s="64"/>
      <c r="ZW518" s="64"/>
      <c r="ZX518" s="64"/>
      <c r="ZY518" s="64"/>
      <c r="ZZ518" s="64"/>
      <c r="AAA518" s="64"/>
      <c r="AAB518" s="64"/>
      <c r="AAC518" s="64"/>
      <c r="AAD518" s="64"/>
      <c r="AAE518" s="64"/>
      <c r="AAF518" s="64"/>
      <c r="AAG518" s="64"/>
      <c r="AAH518" s="64"/>
      <c r="AAI518" s="64"/>
      <c r="AAJ518" s="64"/>
      <c r="AAK518" s="64"/>
      <c r="AAL518" s="64"/>
      <c r="AAM518" s="64"/>
      <c r="AAN518" s="64"/>
      <c r="AAO518" s="64"/>
      <c r="AAP518" s="64"/>
      <c r="AAQ518" s="64"/>
      <c r="AAR518" s="64"/>
      <c r="AAS518" s="64"/>
      <c r="AAT518" s="64"/>
      <c r="AAU518" s="64"/>
      <c r="AAV518" s="64"/>
      <c r="AAW518" s="64"/>
      <c r="AAX518" s="64"/>
      <c r="AAY518" s="64"/>
      <c r="AAZ518" s="64"/>
      <c r="ABA518" s="64"/>
      <c r="ABB518" s="64"/>
      <c r="ABC518" s="64"/>
      <c r="ABD518" s="64"/>
      <c r="ABE518" s="64"/>
      <c r="ABF518" s="64"/>
      <c r="ABG518" s="64"/>
      <c r="ABH518" s="64"/>
      <c r="ABI518" s="64"/>
      <c r="ABJ518" s="64"/>
      <c r="ABK518" s="64"/>
      <c r="ABL518" s="64"/>
      <c r="ABM518" s="64"/>
      <c r="ABN518" s="64"/>
      <c r="ABO518" s="64"/>
      <c r="ABP518" s="64"/>
      <c r="ABQ518" s="64"/>
      <c r="ABR518" s="64"/>
      <c r="ABS518" s="64"/>
      <c r="ABT518" s="64"/>
      <c r="ABU518" s="64"/>
      <c r="ABV518" s="64"/>
      <c r="ABW518" s="64"/>
      <c r="ABX518" s="64"/>
      <c r="ABY518" s="64"/>
      <c r="ABZ518" s="64"/>
      <c r="ACA518" s="64"/>
      <c r="ACB518" s="64"/>
      <c r="ACC518" s="64"/>
      <c r="ACD518" s="64"/>
      <c r="ACE518" s="64"/>
      <c r="ACF518" s="64"/>
      <c r="ACG518" s="64"/>
      <c r="ACH518" s="64"/>
      <c r="ACI518" s="64"/>
      <c r="ACJ518" s="64"/>
      <c r="ACK518" s="64"/>
      <c r="ACL518" s="64"/>
      <c r="ACM518" s="64"/>
      <c r="ACN518" s="64"/>
      <c r="ACO518" s="64"/>
      <c r="ACP518" s="64"/>
      <c r="ACQ518" s="64"/>
      <c r="ACR518" s="64"/>
      <c r="ACS518" s="64"/>
      <c r="ACT518" s="64"/>
      <c r="ACU518" s="64"/>
      <c r="ACV518" s="64"/>
      <c r="ACW518" s="64"/>
      <c r="ACX518" s="64"/>
      <c r="ACY518" s="64"/>
      <c r="ACZ518" s="64"/>
      <c r="ADA518" s="64"/>
      <c r="ADB518" s="64"/>
      <c r="ADC518" s="64"/>
      <c r="ADD518" s="64"/>
      <c r="ADE518" s="64"/>
      <c r="ADF518" s="64"/>
      <c r="ADG518" s="64"/>
      <c r="ADH518" s="64"/>
      <c r="ADI518" s="64"/>
      <c r="ADJ518" s="64"/>
      <c r="ADK518" s="64"/>
      <c r="ADL518" s="64"/>
      <c r="ADM518" s="64"/>
      <c r="ADN518" s="64"/>
      <c r="ADO518" s="64"/>
      <c r="ADP518" s="64"/>
      <c r="ADQ518" s="64"/>
      <c r="ADR518" s="64"/>
      <c r="ADS518" s="64"/>
      <c r="ADT518" s="64"/>
      <c r="ADU518" s="64"/>
      <c r="ADV518" s="64"/>
      <c r="ADW518" s="64"/>
      <c r="ADX518" s="64"/>
      <c r="ADY518" s="64"/>
      <c r="ADZ518" s="64"/>
      <c r="AEA518" s="64"/>
      <c r="AEB518" s="64"/>
      <c r="AEC518" s="64"/>
      <c r="AED518" s="64"/>
      <c r="AEE518" s="64"/>
      <c r="AEF518" s="64"/>
      <c r="AEG518" s="64"/>
      <c r="AEH518" s="64"/>
      <c r="AEI518" s="64"/>
      <c r="AEJ518" s="64"/>
      <c r="AEK518" s="64"/>
      <c r="AEL518" s="64"/>
      <c r="AEM518" s="64"/>
      <c r="AEN518" s="64"/>
      <c r="AEO518" s="64"/>
      <c r="AEP518" s="64"/>
      <c r="AEQ518" s="64"/>
      <c r="AER518" s="64"/>
      <c r="AES518" s="64"/>
      <c r="AET518" s="64"/>
      <c r="AEU518" s="64"/>
      <c r="AEV518" s="64"/>
      <c r="AEW518" s="64"/>
      <c r="AEX518" s="64"/>
      <c r="AEY518" s="64"/>
      <c r="AEZ518" s="64"/>
      <c r="AFA518" s="64"/>
      <c r="AFB518" s="64"/>
      <c r="AFC518" s="64"/>
      <c r="AFD518" s="64"/>
      <c r="AFE518" s="64"/>
      <c r="AFF518" s="64"/>
      <c r="AFG518" s="64"/>
      <c r="AFH518" s="64"/>
      <c r="AFI518" s="64"/>
      <c r="AFJ518" s="64"/>
      <c r="AFK518" s="64"/>
      <c r="AFL518" s="64"/>
      <c r="AFM518" s="64"/>
      <c r="AFN518" s="64"/>
      <c r="AFO518" s="64"/>
      <c r="AFP518" s="64"/>
      <c r="AFQ518" s="64"/>
      <c r="AFR518" s="64"/>
      <c r="AFS518" s="64"/>
      <c r="AFT518" s="64"/>
      <c r="AFU518" s="64"/>
      <c r="AFV518" s="64"/>
      <c r="AFW518" s="64"/>
      <c r="AFX518" s="64"/>
      <c r="AFY518" s="64"/>
      <c r="AFZ518" s="64"/>
      <c r="AGA518" s="64"/>
      <c r="AGB518" s="64"/>
      <c r="AGC518" s="64"/>
      <c r="AGD518" s="64"/>
      <c r="AGE518" s="64"/>
      <c r="AGF518" s="64"/>
      <c r="AGG518" s="64"/>
      <c r="AGH518" s="64"/>
      <c r="AGI518" s="64"/>
      <c r="AGJ518" s="64"/>
      <c r="AGK518" s="64"/>
      <c r="AGL518" s="64"/>
      <c r="AGM518" s="64"/>
      <c r="AGN518" s="64"/>
      <c r="AGO518" s="64"/>
      <c r="AGP518" s="64"/>
      <c r="AGQ518" s="64"/>
      <c r="AGR518" s="64"/>
      <c r="AGS518" s="64"/>
      <c r="AGT518" s="64"/>
      <c r="AGU518" s="64"/>
      <c r="AGV518" s="64"/>
      <c r="AGW518" s="64"/>
      <c r="AGX518" s="64"/>
      <c r="AGY518" s="64"/>
      <c r="AGZ518" s="64"/>
      <c r="AHA518" s="64"/>
      <c r="AHB518" s="64"/>
      <c r="AHC518" s="64"/>
      <c r="AHD518" s="64"/>
      <c r="AHE518" s="64"/>
      <c r="AHF518" s="64"/>
      <c r="AHG518" s="64"/>
      <c r="AHH518" s="64"/>
      <c r="AHI518" s="64"/>
      <c r="AHJ518" s="64"/>
      <c r="AHK518" s="64"/>
      <c r="AHL518" s="64"/>
      <c r="AHM518" s="64"/>
      <c r="AHN518" s="64"/>
      <c r="AHO518" s="64"/>
      <c r="AHP518" s="64"/>
      <c r="AHQ518" s="64"/>
      <c r="AHR518" s="64"/>
      <c r="AHS518" s="64"/>
      <c r="AHT518" s="64"/>
      <c r="AHU518" s="64"/>
      <c r="AHV518" s="64"/>
      <c r="AHW518" s="64"/>
      <c r="AHX518" s="64"/>
      <c r="AHY518" s="64"/>
      <c r="AHZ518" s="64"/>
      <c r="AIA518" s="64"/>
      <c r="AIB518" s="64"/>
      <c r="AIC518" s="64"/>
      <c r="AID518" s="64"/>
      <c r="AIE518" s="64"/>
      <c r="AIF518" s="64"/>
      <c r="AIG518" s="64"/>
      <c r="AIH518" s="64"/>
      <c r="AII518" s="64"/>
      <c r="AIJ518" s="64"/>
      <c r="AIK518" s="64"/>
      <c r="AIL518" s="64"/>
      <c r="AIM518" s="64"/>
      <c r="AIN518" s="64"/>
      <c r="AIO518" s="64"/>
      <c r="AIP518" s="64"/>
      <c r="AIQ518" s="64"/>
      <c r="AIR518" s="64"/>
      <c r="AIS518" s="64"/>
      <c r="AIT518" s="64"/>
      <c r="AIU518" s="64"/>
      <c r="AIV518" s="64"/>
      <c r="AIW518" s="64"/>
      <c r="AIX518" s="64"/>
      <c r="AIY518" s="64"/>
      <c r="AIZ518" s="64"/>
      <c r="AJA518" s="64"/>
      <c r="AJB518" s="64"/>
      <c r="AJC518" s="64"/>
      <c r="AJD518" s="64"/>
      <c r="AJE518" s="64"/>
      <c r="AJF518" s="64"/>
      <c r="AJG518" s="64"/>
      <c r="AJH518" s="64"/>
      <c r="AJI518" s="64"/>
      <c r="AJJ518" s="64"/>
      <c r="AJK518" s="64"/>
      <c r="AJL518" s="64"/>
      <c r="AJM518" s="64"/>
      <c r="AJN518" s="64"/>
      <c r="AJO518" s="64"/>
      <c r="AJP518" s="64"/>
      <c r="AJQ518" s="64"/>
      <c r="AJR518" s="64"/>
      <c r="AJS518" s="64"/>
      <c r="AJT518" s="64"/>
      <c r="AJU518" s="64"/>
      <c r="AJV518" s="64"/>
      <c r="AJW518" s="64"/>
      <c r="AJX518" s="64"/>
      <c r="AJY518" s="64"/>
      <c r="AJZ518" s="64"/>
      <c r="AKA518" s="64"/>
      <c r="AKB518" s="64"/>
      <c r="AKC518" s="64"/>
      <c r="AKD518" s="64"/>
      <c r="AKE518" s="64"/>
      <c r="AKF518" s="64"/>
      <c r="AKG518" s="64"/>
      <c r="AKH518" s="64"/>
      <c r="AKI518" s="64"/>
      <c r="AKJ518" s="64"/>
      <c r="AKK518" s="64"/>
      <c r="AKL518" s="64"/>
      <c r="AKM518" s="64"/>
      <c r="AKN518" s="64"/>
      <c r="AKO518" s="64"/>
      <c r="AKP518" s="64"/>
      <c r="AKQ518" s="64"/>
      <c r="AKR518" s="64"/>
      <c r="AKS518" s="64"/>
      <c r="AKT518" s="64"/>
      <c r="AKU518" s="64"/>
      <c r="AKV518" s="64"/>
      <c r="AKW518" s="64"/>
      <c r="AKX518" s="64"/>
      <c r="AKY518" s="64"/>
      <c r="AKZ518" s="64"/>
      <c r="ALA518" s="64"/>
      <c r="ALB518" s="64"/>
      <c r="ALC518" s="64"/>
      <c r="ALD518" s="64"/>
      <c r="ALE518" s="64"/>
      <c r="ALF518" s="64"/>
      <c r="ALG518" s="64"/>
      <c r="ALH518" s="64"/>
      <c r="ALI518" s="64"/>
      <c r="ALJ518" s="64"/>
      <c r="ALK518" s="64"/>
      <c r="ALL518" s="64"/>
      <c r="ALM518" s="64"/>
      <c r="ALN518" s="64"/>
      <c r="ALO518" s="64"/>
      <c r="ALP518" s="64"/>
      <c r="ALQ518" s="64"/>
      <c r="ALR518" s="64"/>
      <c r="ALS518" s="64"/>
      <c r="ALT518" s="64"/>
      <c r="ALU518" s="64"/>
      <c r="ALV518" s="64"/>
      <c r="ALW518" s="64"/>
      <c r="ALX518" s="64"/>
      <c r="ALY518" s="64"/>
      <c r="ALZ518" s="64"/>
      <c r="AMA518" s="64"/>
      <c r="AMB518" s="64"/>
      <c r="AMC518" s="64"/>
      <c r="AMD518" s="64"/>
      <c r="AME518" s="64"/>
      <c r="AMF518" s="64"/>
      <c r="AMG518" s="64"/>
      <c r="AMH518" s="64"/>
      <c r="AMI518" s="64"/>
      <c r="AMJ518" s="64"/>
      <c r="AMK518" s="64"/>
      <c r="AML518" s="64"/>
      <c r="AMM518" s="64"/>
      <c r="AMN518" s="64"/>
      <c r="AMO518" s="64"/>
      <c r="AMP518" s="64"/>
      <c r="AMQ518" s="64"/>
      <c r="AMR518" s="64"/>
      <c r="AMS518" s="64"/>
      <c r="AMT518" s="64"/>
      <c r="AMU518" s="64"/>
      <c r="AMV518" s="64"/>
      <c r="AMW518" s="64"/>
      <c r="AMX518" s="64"/>
      <c r="AMY518" s="64"/>
      <c r="AMZ518" s="64"/>
      <c r="ANA518" s="64"/>
      <c r="ANB518" s="64"/>
      <c r="ANC518" s="64"/>
      <c r="AND518" s="64"/>
      <c r="ANE518" s="64"/>
      <c r="ANF518" s="64"/>
      <c r="ANG518" s="64"/>
      <c r="ANH518" s="64"/>
      <c r="ANI518" s="64"/>
      <c r="ANJ518" s="64"/>
      <c r="ANK518" s="64"/>
      <c r="ANL518" s="64"/>
      <c r="ANM518" s="64"/>
      <c r="ANN518" s="64"/>
      <c r="ANO518" s="64"/>
      <c r="ANP518" s="64"/>
      <c r="ANQ518" s="64"/>
      <c r="ANR518" s="64"/>
      <c r="ANS518" s="64"/>
      <c r="ANT518" s="64"/>
      <c r="ANU518" s="64"/>
      <c r="ANV518" s="64"/>
      <c r="ANW518" s="64"/>
      <c r="ANX518" s="64"/>
      <c r="ANY518" s="64"/>
      <c r="ANZ518" s="64"/>
      <c r="AOA518" s="64"/>
      <c r="AOB518" s="64"/>
      <c r="AOC518" s="64"/>
      <c r="AOD518" s="64"/>
      <c r="AOE518" s="64"/>
      <c r="AOF518" s="64"/>
      <c r="AOG518" s="64"/>
      <c r="AOH518" s="64"/>
      <c r="AOI518" s="64"/>
      <c r="AOJ518" s="64"/>
      <c r="AOK518" s="64"/>
      <c r="AOL518" s="64"/>
      <c r="AOM518" s="64"/>
      <c r="AON518" s="64"/>
      <c r="AOO518" s="64"/>
      <c r="AOP518" s="64"/>
      <c r="AOQ518" s="64"/>
      <c r="AOR518" s="64"/>
      <c r="AOS518" s="64"/>
      <c r="AOT518" s="64"/>
      <c r="AOU518" s="64"/>
      <c r="AOV518" s="64"/>
      <c r="AOW518" s="64"/>
      <c r="AOX518" s="64"/>
      <c r="AOY518" s="64"/>
      <c r="AOZ518" s="64"/>
      <c r="APA518" s="64"/>
      <c r="APB518" s="64"/>
      <c r="APC518" s="64"/>
      <c r="APD518" s="64"/>
      <c r="APE518" s="64"/>
      <c r="APF518" s="64"/>
      <c r="APG518" s="64"/>
      <c r="APH518" s="64"/>
      <c r="API518" s="64"/>
      <c r="APJ518" s="64"/>
      <c r="APK518" s="64"/>
      <c r="APL518" s="64"/>
      <c r="APM518" s="64"/>
      <c r="APN518" s="64"/>
      <c r="APO518" s="64"/>
      <c r="APP518" s="64"/>
      <c r="APQ518" s="64"/>
      <c r="APR518" s="64"/>
      <c r="APS518" s="64"/>
      <c r="APT518" s="64"/>
      <c r="APU518" s="64"/>
      <c r="APV518" s="64"/>
      <c r="APW518" s="64"/>
      <c r="APX518" s="64"/>
      <c r="APY518" s="64"/>
      <c r="APZ518" s="64"/>
      <c r="AQA518" s="64"/>
      <c r="AQB518" s="64"/>
      <c r="AQC518" s="64"/>
      <c r="AQD518" s="64"/>
      <c r="AQE518" s="64"/>
      <c r="AQF518" s="64"/>
      <c r="AQG518" s="64"/>
      <c r="AQH518" s="64"/>
      <c r="AQI518" s="64"/>
      <c r="AQJ518" s="64"/>
      <c r="AQK518" s="64"/>
      <c r="AQL518" s="64"/>
      <c r="AQM518" s="64"/>
      <c r="AQN518" s="64"/>
      <c r="AQO518" s="64"/>
      <c r="AQP518" s="64"/>
      <c r="AQQ518" s="64"/>
      <c r="AQR518" s="64"/>
      <c r="AQS518" s="64"/>
      <c r="AQT518" s="64"/>
      <c r="AQU518" s="64"/>
      <c r="AQV518" s="64"/>
      <c r="AQW518" s="64"/>
      <c r="AQX518" s="64"/>
      <c r="AQY518" s="64"/>
      <c r="AQZ518" s="64"/>
      <c r="ARA518" s="64"/>
      <c r="ARB518" s="64"/>
      <c r="ARC518" s="64"/>
      <c r="ARD518" s="64"/>
      <c r="ARE518" s="64"/>
      <c r="ARF518" s="64"/>
      <c r="ARG518" s="64"/>
      <c r="ARH518" s="64"/>
      <c r="ARI518" s="64"/>
      <c r="ARJ518" s="64"/>
      <c r="ARK518" s="64"/>
      <c r="ARL518" s="64"/>
      <c r="ARM518" s="64"/>
      <c r="ARN518" s="64"/>
      <c r="ARO518" s="64"/>
      <c r="ARP518" s="64"/>
      <c r="ARQ518" s="64"/>
      <c r="ARR518" s="64"/>
      <c r="ARS518" s="64"/>
      <c r="ART518" s="64"/>
      <c r="ARU518" s="64"/>
      <c r="ARV518" s="64"/>
      <c r="ARW518" s="64"/>
      <c r="ARX518" s="64"/>
      <c r="ARY518" s="64"/>
      <c r="ARZ518" s="64"/>
      <c r="ASA518" s="64"/>
      <c r="ASB518" s="64"/>
      <c r="ASC518" s="64"/>
      <c r="ASD518" s="64"/>
      <c r="ASE518" s="64"/>
      <c r="ASF518" s="64"/>
      <c r="ASG518" s="64"/>
      <c r="ASH518" s="64"/>
      <c r="ASI518" s="64"/>
      <c r="ASJ518" s="64"/>
      <c r="ASK518" s="64"/>
      <c r="ASL518" s="64"/>
      <c r="ASM518" s="64"/>
      <c r="ASN518" s="64"/>
      <c r="ASO518" s="64"/>
      <c r="ASP518" s="64"/>
      <c r="ASQ518" s="64"/>
      <c r="ASR518" s="64"/>
      <c r="ASS518" s="64"/>
      <c r="AST518" s="64"/>
      <c r="ASU518" s="64"/>
      <c r="ASV518" s="64"/>
      <c r="ASW518" s="64"/>
      <c r="ASX518" s="64"/>
      <c r="ASY518" s="64"/>
      <c r="ASZ518" s="64"/>
      <c r="ATA518" s="64"/>
      <c r="ATB518" s="64"/>
      <c r="ATC518" s="64"/>
      <c r="ATD518" s="64"/>
      <c r="ATE518" s="64"/>
      <c r="ATF518" s="64"/>
      <c r="ATG518" s="64"/>
      <c r="ATH518" s="64"/>
      <c r="ATI518" s="64"/>
      <c r="ATJ518" s="64"/>
      <c r="ATK518" s="64"/>
      <c r="ATL518" s="64"/>
      <c r="ATM518" s="64"/>
      <c r="ATN518" s="64"/>
      <c r="ATO518" s="64"/>
      <c r="ATP518" s="64"/>
      <c r="ATQ518" s="64"/>
      <c r="ATR518" s="64"/>
      <c r="ATS518" s="64"/>
      <c r="ATT518" s="64"/>
      <c r="ATU518" s="64"/>
      <c r="ATV518" s="64"/>
      <c r="ATW518" s="64"/>
      <c r="ATX518" s="64"/>
      <c r="ATY518" s="64"/>
      <c r="ATZ518" s="64"/>
      <c r="AUA518" s="64"/>
      <c r="AUB518" s="64"/>
      <c r="AUC518" s="64"/>
      <c r="AUD518" s="64"/>
      <c r="AUE518" s="64"/>
      <c r="AUF518" s="64"/>
      <c r="AUG518" s="64"/>
      <c r="AUH518" s="64"/>
      <c r="AUI518" s="64"/>
      <c r="AUJ518" s="64"/>
      <c r="AUK518" s="64"/>
      <c r="AUL518" s="64"/>
      <c r="AUM518" s="64"/>
      <c r="AUN518" s="64"/>
      <c r="AUO518" s="64"/>
      <c r="AUP518" s="64"/>
      <c r="AUQ518" s="64"/>
      <c r="AUR518" s="64"/>
      <c r="AUS518" s="64"/>
      <c r="AUT518" s="64"/>
      <c r="AUU518" s="64"/>
      <c r="AUV518" s="64"/>
      <c r="AUW518" s="64"/>
      <c r="AUX518" s="64"/>
      <c r="AUY518" s="64"/>
      <c r="AUZ518" s="64"/>
      <c r="AVA518" s="64"/>
      <c r="AVB518" s="64"/>
      <c r="AVC518" s="64"/>
      <c r="AVD518" s="64"/>
      <c r="AVE518" s="64"/>
      <c r="AVF518" s="64"/>
      <c r="AVG518" s="64"/>
      <c r="AVH518" s="64"/>
      <c r="AVI518" s="64"/>
      <c r="AVJ518" s="64"/>
      <c r="AVK518" s="64"/>
      <c r="AVL518" s="64"/>
      <c r="AVM518" s="64"/>
      <c r="AVN518" s="64"/>
      <c r="AVO518" s="64"/>
      <c r="AVP518" s="64"/>
      <c r="AVQ518" s="64"/>
      <c r="AVR518" s="64"/>
      <c r="AVS518" s="64"/>
      <c r="AVT518" s="64"/>
      <c r="AVU518" s="64"/>
      <c r="AVV518" s="64"/>
      <c r="AVW518" s="64"/>
      <c r="AVX518" s="64"/>
      <c r="AVY518" s="64"/>
      <c r="AVZ518" s="64"/>
      <c r="AWA518" s="64"/>
      <c r="AWB518" s="64"/>
      <c r="AWC518" s="64"/>
      <c r="AWD518" s="64"/>
      <c r="AWE518" s="64"/>
      <c r="AWF518" s="64"/>
      <c r="AWG518" s="64"/>
      <c r="AWH518" s="64"/>
      <c r="AWI518" s="64"/>
      <c r="AWJ518" s="64"/>
      <c r="AWK518" s="64"/>
      <c r="AWL518" s="64"/>
      <c r="AWM518" s="64"/>
      <c r="AWN518" s="64"/>
      <c r="AWO518" s="64"/>
      <c r="AWP518" s="64"/>
      <c r="AWQ518" s="64"/>
      <c r="AWR518" s="64"/>
      <c r="AWS518" s="64"/>
      <c r="AWT518" s="64"/>
      <c r="AWU518" s="64"/>
      <c r="AWV518" s="64"/>
      <c r="AWW518" s="64"/>
      <c r="AWX518" s="64"/>
      <c r="AWY518" s="64"/>
      <c r="AWZ518" s="64"/>
      <c r="AXA518" s="64"/>
      <c r="AXB518" s="64"/>
      <c r="AXC518" s="64"/>
      <c r="AXD518" s="64"/>
      <c r="AXE518" s="64"/>
      <c r="AXF518" s="64"/>
      <c r="AXG518" s="64"/>
      <c r="AXH518" s="64"/>
      <c r="AXI518" s="64"/>
      <c r="AXJ518" s="64"/>
      <c r="AXK518" s="64"/>
      <c r="AXL518" s="64"/>
      <c r="AXM518" s="64"/>
      <c r="AXN518" s="64"/>
      <c r="AXO518" s="64"/>
      <c r="AXP518" s="64"/>
      <c r="AXQ518" s="64"/>
      <c r="AXR518" s="64"/>
      <c r="AXS518" s="64"/>
      <c r="AXT518" s="64"/>
      <c r="AXU518" s="64"/>
      <c r="AXV518" s="64"/>
      <c r="AXW518" s="64"/>
      <c r="AXX518" s="64"/>
      <c r="AXY518" s="64"/>
      <c r="AXZ518" s="64"/>
      <c r="AYA518" s="64"/>
      <c r="AYB518" s="64"/>
      <c r="AYC518" s="64"/>
      <c r="AYD518" s="64"/>
      <c r="AYE518" s="64"/>
      <c r="AYF518" s="64"/>
      <c r="AYG518" s="64"/>
      <c r="AYH518" s="64"/>
      <c r="AYI518" s="64"/>
      <c r="AYJ518" s="64"/>
      <c r="AYK518" s="64"/>
      <c r="AYL518" s="64"/>
      <c r="AYM518" s="64"/>
      <c r="AYN518" s="64"/>
      <c r="AYO518" s="64"/>
      <c r="AYP518" s="64"/>
      <c r="AYQ518" s="64"/>
      <c r="AYR518" s="64"/>
      <c r="AYS518" s="64"/>
      <c r="AYT518" s="64"/>
      <c r="AYU518" s="64"/>
      <c r="AYV518" s="64"/>
      <c r="AYW518" s="64"/>
      <c r="AYX518" s="64"/>
      <c r="AYY518" s="64"/>
      <c r="AYZ518" s="64"/>
      <c r="AZA518" s="64"/>
      <c r="AZB518" s="64"/>
      <c r="AZC518" s="64"/>
      <c r="AZD518" s="64"/>
      <c r="AZE518" s="64"/>
      <c r="AZF518" s="64"/>
      <c r="AZG518" s="64"/>
      <c r="AZH518" s="64"/>
      <c r="AZI518" s="64"/>
      <c r="AZJ518" s="64"/>
      <c r="AZK518" s="64"/>
      <c r="AZL518" s="64"/>
      <c r="AZM518" s="64"/>
      <c r="AZN518" s="64"/>
      <c r="AZO518" s="64"/>
      <c r="AZP518" s="64"/>
      <c r="AZQ518" s="64"/>
      <c r="AZR518" s="64"/>
      <c r="AZS518" s="64"/>
      <c r="AZT518" s="64"/>
      <c r="AZU518" s="64"/>
      <c r="AZV518" s="64"/>
      <c r="AZW518" s="64"/>
      <c r="AZX518" s="64"/>
      <c r="AZY518" s="64"/>
      <c r="AZZ518" s="64"/>
      <c r="BAA518" s="64"/>
      <c r="BAB518" s="64"/>
      <c r="BAC518" s="64"/>
      <c r="BAD518" s="64"/>
      <c r="BAE518" s="64"/>
      <c r="BAF518" s="64"/>
      <c r="BAG518" s="64"/>
      <c r="BAH518" s="64"/>
      <c r="BAI518" s="64"/>
      <c r="BAJ518" s="64"/>
      <c r="BAK518" s="64"/>
      <c r="BAL518" s="64"/>
      <c r="BAM518" s="64"/>
      <c r="BAN518" s="64"/>
      <c r="BAO518" s="64"/>
      <c r="BAP518" s="64"/>
      <c r="BAQ518" s="64"/>
      <c r="BAR518" s="64"/>
      <c r="BAS518" s="64"/>
      <c r="BAT518" s="64"/>
      <c r="BAU518" s="64"/>
      <c r="BAV518" s="64"/>
      <c r="BAW518" s="64"/>
      <c r="BAX518" s="64"/>
      <c r="BAY518" s="64"/>
      <c r="BAZ518" s="64"/>
      <c r="BBA518" s="64"/>
      <c r="BBB518" s="64"/>
      <c r="BBC518" s="64"/>
      <c r="BBD518" s="64"/>
      <c r="BBE518" s="64"/>
      <c r="BBF518" s="64"/>
      <c r="BBG518" s="64"/>
      <c r="BBH518" s="64"/>
      <c r="BBI518" s="64"/>
      <c r="BBJ518" s="64"/>
      <c r="BBK518" s="64"/>
      <c r="BBL518" s="64"/>
      <c r="BBM518" s="64"/>
      <c r="BBN518" s="64"/>
      <c r="BBO518" s="64"/>
      <c r="BBP518" s="64"/>
      <c r="BBQ518" s="64"/>
      <c r="BBR518" s="64"/>
      <c r="BBS518" s="64"/>
      <c r="BBT518" s="64"/>
      <c r="BBU518" s="64"/>
      <c r="BBV518" s="64"/>
      <c r="BBW518" s="64"/>
      <c r="BBX518" s="64"/>
      <c r="BBY518" s="64"/>
      <c r="BBZ518" s="64"/>
      <c r="BCA518" s="64"/>
      <c r="BCB518" s="64"/>
      <c r="BCC518" s="64"/>
      <c r="BCD518" s="64"/>
      <c r="BCE518" s="64"/>
      <c r="BCF518" s="64"/>
      <c r="BCG518" s="64"/>
      <c r="BCH518" s="64"/>
      <c r="BCI518" s="64"/>
      <c r="BCJ518" s="64"/>
      <c r="BCK518" s="64"/>
      <c r="BCL518" s="64"/>
      <c r="BCM518" s="64"/>
      <c r="BCN518" s="64"/>
      <c r="BCO518" s="64"/>
      <c r="BCP518" s="64"/>
      <c r="BCQ518" s="64"/>
      <c r="BCR518" s="64"/>
      <c r="BCS518" s="64"/>
      <c r="BCT518" s="64"/>
      <c r="BCU518" s="64"/>
      <c r="BCV518" s="64"/>
      <c r="BCW518" s="64"/>
      <c r="BCX518" s="64"/>
      <c r="BCY518" s="64"/>
      <c r="BCZ518" s="64"/>
      <c r="BDA518" s="64"/>
      <c r="BDB518" s="64"/>
      <c r="BDC518" s="64"/>
      <c r="BDD518" s="64"/>
      <c r="BDE518" s="64"/>
      <c r="BDF518" s="64"/>
      <c r="BDG518" s="64"/>
      <c r="BDH518" s="64"/>
      <c r="BDI518" s="64"/>
      <c r="BDJ518" s="64"/>
      <c r="BDK518" s="64"/>
      <c r="BDL518" s="64"/>
      <c r="BDM518" s="64"/>
      <c r="BDN518" s="64"/>
      <c r="BDO518" s="64"/>
      <c r="BDP518" s="64"/>
      <c r="BDQ518" s="64"/>
      <c r="BDR518" s="64"/>
      <c r="BDS518" s="64"/>
      <c r="BDT518" s="64"/>
      <c r="BDU518" s="64"/>
      <c r="BDV518" s="64"/>
      <c r="BDW518" s="64"/>
      <c r="BDX518" s="64"/>
      <c r="BDY518" s="64"/>
      <c r="BDZ518" s="64"/>
      <c r="BEA518" s="64"/>
      <c r="BEB518" s="64"/>
      <c r="BEC518" s="64"/>
      <c r="BED518" s="64"/>
      <c r="BEE518" s="64"/>
      <c r="BEF518" s="64"/>
      <c r="BEG518" s="64"/>
      <c r="BEH518" s="64"/>
      <c r="BEI518" s="64"/>
      <c r="BEJ518" s="64"/>
      <c r="BEK518" s="64"/>
      <c r="BEL518" s="64"/>
      <c r="BEM518" s="64"/>
      <c r="BEN518" s="64"/>
      <c r="BEO518" s="64"/>
      <c r="BEP518" s="64"/>
      <c r="BEQ518" s="64"/>
      <c r="BER518" s="64"/>
      <c r="BES518" s="64"/>
      <c r="BET518" s="64"/>
      <c r="BEU518" s="64"/>
      <c r="BEV518" s="64"/>
      <c r="BEW518" s="64"/>
      <c r="BEX518" s="64"/>
      <c r="BEY518" s="64"/>
      <c r="BEZ518" s="64"/>
      <c r="BFA518" s="64"/>
      <c r="BFB518" s="64"/>
      <c r="BFC518" s="64"/>
      <c r="BFD518" s="64"/>
      <c r="BFE518" s="64"/>
      <c r="BFF518" s="64"/>
      <c r="BFG518" s="64"/>
      <c r="BFH518" s="64"/>
      <c r="BFI518" s="64"/>
      <c r="BFJ518" s="64"/>
      <c r="BFK518" s="64"/>
      <c r="BFL518" s="64"/>
      <c r="BFM518" s="64"/>
      <c r="BFN518" s="64"/>
      <c r="BFO518" s="64"/>
      <c r="BFP518" s="64"/>
      <c r="BFQ518" s="64"/>
      <c r="BFR518" s="64"/>
      <c r="BFS518" s="64"/>
      <c r="BFT518" s="64"/>
      <c r="BFU518" s="64"/>
      <c r="BFV518" s="64"/>
      <c r="BFW518" s="64"/>
      <c r="BFX518" s="64"/>
      <c r="BFY518" s="64"/>
      <c r="BFZ518" s="64"/>
      <c r="BGA518" s="64"/>
      <c r="BGB518" s="64"/>
      <c r="BGC518" s="64"/>
      <c r="BGD518" s="64"/>
      <c r="BGE518" s="64"/>
      <c r="BGF518" s="64"/>
      <c r="BGG518" s="64"/>
      <c r="BGH518" s="64"/>
      <c r="BGI518" s="64"/>
      <c r="BGJ518" s="64"/>
      <c r="BGK518" s="64"/>
      <c r="BGL518" s="64"/>
      <c r="BGM518" s="64"/>
      <c r="BGN518" s="64"/>
      <c r="BGO518" s="64"/>
      <c r="BGP518" s="64"/>
      <c r="BGQ518" s="64"/>
      <c r="BGR518" s="64"/>
      <c r="BGS518" s="64"/>
      <c r="BGT518" s="64"/>
      <c r="BGU518" s="64"/>
      <c r="BGV518" s="64"/>
      <c r="BGW518" s="64"/>
      <c r="BGX518" s="64"/>
      <c r="BGY518" s="64"/>
      <c r="BGZ518" s="64"/>
      <c r="BHA518" s="64"/>
      <c r="BHB518" s="64"/>
      <c r="BHC518" s="64"/>
      <c r="BHD518" s="64"/>
      <c r="BHE518" s="64"/>
      <c r="BHF518" s="64"/>
      <c r="BHG518" s="64"/>
      <c r="BHH518" s="64"/>
      <c r="BHI518" s="64"/>
      <c r="BHJ518" s="64"/>
      <c r="BHK518" s="64"/>
      <c r="BHL518" s="64"/>
      <c r="BHM518" s="64"/>
      <c r="BHN518" s="64"/>
      <c r="BHO518" s="64"/>
      <c r="BHP518" s="64"/>
      <c r="BHQ518" s="64"/>
      <c r="BHR518" s="64"/>
      <c r="BHS518" s="64"/>
      <c r="BHT518" s="64"/>
      <c r="BHU518" s="64"/>
      <c r="BHV518" s="64"/>
      <c r="BHW518" s="64"/>
      <c r="BHX518" s="64"/>
      <c r="BHY518" s="64"/>
      <c r="BHZ518" s="64"/>
      <c r="BIA518" s="64"/>
      <c r="BIB518" s="64"/>
      <c r="BIC518" s="64"/>
      <c r="BID518" s="64"/>
      <c r="BIE518" s="64"/>
      <c r="BIF518" s="64"/>
      <c r="BIG518" s="64"/>
      <c r="BIH518" s="64"/>
      <c r="BII518" s="64"/>
      <c r="BIJ518" s="64"/>
      <c r="BIK518" s="64"/>
      <c r="BIL518" s="64"/>
      <c r="BIM518" s="64"/>
      <c r="BIN518" s="64"/>
      <c r="BIO518" s="64"/>
      <c r="BIP518" s="64"/>
      <c r="BIQ518" s="64"/>
      <c r="BIR518" s="64"/>
      <c r="BIS518" s="64"/>
      <c r="BIT518" s="64"/>
      <c r="BIU518" s="64"/>
      <c r="BIV518" s="64"/>
      <c r="BIW518" s="64"/>
      <c r="BIX518" s="64"/>
      <c r="BIY518" s="64"/>
      <c r="BIZ518" s="64"/>
      <c r="BJA518" s="64"/>
      <c r="BJB518" s="64"/>
      <c r="BJC518" s="64"/>
      <c r="BJD518" s="64"/>
      <c r="BJE518" s="64"/>
      <c r="BJF518" s="64"/>
      <c r="BJG518" s="64"/>
      <c r="BJH518" s="64"/>
      <c r="BJI518" s="64"/>
      <c r="BJJ518" s="64"/>
      <c r="BJK518" s="64"/>
      <c r="BJL518" s="64"/>
      <c r="BJM518" s="64"/>
      <c r="BJN518" s="64"/>
      <c r="BJO518" s="64"/>
      <c r="BJP518" s="64"/>
      <c r="BJQ518" s="64"/>
      <c r="BJR518" s="64"/>
      <c r="BJS518" s="64"/>
      <c r="BJT518" s="64"/>
      <c r="BJU518" s="64"/>
      <c r="BJV518" s="64"/>
      <c r="BJW518" s="64"/>
      <c r="BJX518" s="64"/>
      <c r="BJY518" s="64"/>
      <c r="BJZ518" s="64"/>
      <c r="BKA518" s="64"/>
      <c r="BKB518" s="64"/>
      <c r="BKC518" s="64"/>
      <c r="BKD518" s="64"/>
      <c r="BKE518" s="64"/>
      <c r="BKF518" s="64"/>
      <c r="BKG518" s="64"/>
      <c r="BKH518" s="64"/>
      <c r="BKI518" s="64"/>
      <c r="BKJ518" s="64"/>
      <c r="BKK518" s="64"/>
      <c r="BKL518" s="64"/>
      <c r="BKM518" s="64"/>
      <c r="BKN518" s="64"/>
      <c r="BKO518" s="64"/>
      <c r="BKP518" s="64"/>
      <c r="BKQ518" s="64"/>
      <c r="BKR518" s="64"/>
      <c r="BKS518" s="64"/>
      <c r="BKT518" s="64"/>
      <c r="BKU518" s="64"/>
      <c r="BKV518" s="64"/>
      <c r="BKW518" s="64"/>
      <c r="BKX518" s="64"/>
      <c r="BKY518" s="64"/>
      <c r="BKZ518" s="64"/>
      <c r="BLA518" s="64"/>
      <c r="BLB518" s="64"/>
      <c r="BLC518" s="64"/>
      <c r="BLD518" s="64"/>
      <c r="BLE518" s="64"/>
      <c r="BLF518" s="64"/>
      <c r="BLG518" s="64"/>
      <c r="BLH518" s="64"/>
      <c r="BLI518" s="64"/>
      <c r="BLJ518" s="64"/>
      <c r="BLK518" s="64"/>
      <c r="BLL518" s="64"/>
      <c r="BLM518" s="64"/>
      <c r="BLN518" s="64"/>
      <c r="BLO518" s="64"/>
      <c r="BLP518" s="64"/>
      <c r="BLQ518" s="64"/>
      <c r="BLR518" s="64"/>
      <c r="BLS518" s="64"/>
      <c r="BLT518" s="64"/>
      <c r="BLU518" s="64"/>
      <c r="BLV518" s="64"/>
      <c r="BLW518" s="64"/>
      <c r="BLX518" s="64"/>
      <c r="BLY518" s="64"/>
      <c r="BLZ518" s="64"/>
      <c r="BMA518" s="64"/>
      <c r="BMB518" s="64"/>
      <c r="BMC518" s="64"/>
      <c r="BMD518" s="64"/>
      <c r="BME518" s="64"/>
      <c r="BMF518" s="64"/>
      <c r="BMG518" s="64"/>
      <c r="BMH518" s="64"/>
      <c r="BMI518" s="64"/>
      <c r="BMJ518" s="64"/>
      <c r="BMK518" s="64"/>
      <c r="BML518" s="64"/>
      <c r="BMM518" s="64"/>
      <c r="BMN518" s="64"/>
      <c r="BMO518" s="64"/>
      <c r="BMP518" s="64"/>
      <c r="BMQ518" s="64"/>
      <c r="BMR518" s="64"/>
      <c r="BMS518" s="64"/>
      <c r="BMT518" s="64"/>
      <c r="BMU518" s="64"/>
      <c r="BMV518" s="64"/>
      <c r="BMW518" s="64"/>
      <c r="BMX518" s="64"/>
      <c r="BMY518" s="64"/>
      <c r="BMZ518" s="64"/>
      <c r="BNA518" s="64"/>
      <c r="BNB518" s="64"/>
      <c r="BNC518" s="64"/>
      <c r="BND518" s="64"/>
      <c r="BNE518" s="64"/>
      <c r="BNF518" s="64"/>
      <c r="BNG518" s="64"/>
      <c r="BNH518" s="64"/>
      <c r="BNI518" s="64"/>
      <c r="BNJ518" s="64"/>
      <c r="BNK518" s="64"/>
      <c r="BNL518" s="64"/>
      <c r="BNM518" s="64"/>
      <c r="BNN518" s="64"/>
      <c r="BNO518" s="64"/>
      <c r="BNP518" s="64"/>
      <c r="BNQ518" s="64"/>
      <c r="BNR518" s="64"/>
      <c r="BNS518" s="64"/>
      <c r="BNT518" s="64"/>
      <c r="BNU518" s="64"/>
      <c r="BNV518" s="64"/>
      <c r="BNW518" s="64"/>
      <c r="BNX518" s="64"/>
      <c r="BNY518" s="64"/>
      <c r="BNZ518" s="64"/>
      <c r="BOA518" s="64"/>
      <c r="BOB518" s="64"/>
      <c r="BOC518" s="64"/>
      <c r="BOD518" s="64"/>
      <c r="BOE518" s="64"/>
      <c r="BOF518" s="64"/>
      <c r="BOG518" s="64"/>
      <c r="BOH518" s="64"/>
      <c r="BOI518" s="64"/>
      <c r="BOJ518" s="64"/>
      <c r="BOK518" s="64"/>
      <c r="BOL518" s="64"/>
      <c r="BOM518" s="64"/>
      <c r="BON518" s="64"/>
      <c r="BOO518" s="64"/>
      <c r="BOP518" s="64"/>
      <c r="BOQ518" s="64"/>
      <c r="BOR518" s="64"/>
      <c r="BOS518" s="64"/>
      <c r="BOT518" s="64"/>
      <c r="BOU518" s="64"/>
      <c r="BOV518" s="64"/>
      <c r="BOW518" s="64"/>
      <c r="BOX518" s="64"/>
      <c r="BOY518" s="64"/>
      <c r="BOZ518" s="64"/>
      <c r="BPA518" s="64"/>
      <c r="BPB518" s="64"/>
      <c r="BPC518" s="64"/>
      <c r="BPD518" s="64"/>
      <c r="BPE518" s="64"/>
      <c r="BPF518" s="64"/>
      <c r="BPG518" s="64"/>
      <c r="BPH518" s="64"/>
      <c r="BPI518" s="64"/>
      <c r="BPJ518" s="64"/>
      <c r="BPK518" s="64"/>
      <c r="BPL518" s="64"/>
      <c r="BPM518" s="64"/>
      <c r="BPN518" s="64"/>
      <c r="BPO518" s="64"/>
      <c r="BPP518" s="64"/>
      <c r="BPQ518" s="64"/>
      <c r="BPR518" s="64"/>
      <c r="BPS518" s="64"/>
      <c r="BPT518" s="64"/>
      <c r="BPU518" s="64"/>
      <c r="BPV518" s="64"/>
      <c r="BPW518" s="64"/>
      <c r="BPX518" s="64"/>
      <c r="BPY518" s="64"/>
      <c r="BPZ518" s="64"/>
      <c r="BQA518" s="64"/>
      <c r="BQB518" s="64"/>
      <c r="BQC518" s="64"/>
      <c r="BQD518" s="64"/>
      <c r="BQE518" s="64"/>
      <c r="BQF518" s="64"/>
      <c r="BQG518" s="64"/>
      <c r="BQH518" s="64"/>
      <c r="BQI518" s="64"/>
      <c r="BQJ518" s="64"/>
      <c r="BQK518" s="64"/>
      <c r="BQL518" s="64"/>
      <c r="BQM518" s="64"/>
      <c r="BQN518" s="64"/>
      <c r="BQO518" s="64"/>
      <c r="BQP518" s="64"/>
      <c r="BQQ518" s="64"/>
      <c r="BQR518" s="64"/>
      <c r="BQS518" s="64"/>
      <c r="BQT518" s="64"/>
      <c r="BQU518" s="64"/>
      <c r="BQV518" s="64"/>
      <c r="BQW518" s="64"/>
      <c r="BQX518" s="64"/>
      <c r="BQY518" s="64"/>
      <c r="BQZ518" s="64"/>
      <c r="BRA518" s="64"/>
      <c r="BRB518" s="64"/>
      <c r="BRC518" s="64"/>
      <c r="BRD518" s="64"/>
      <c r="BRE518" s="64"/>
      <c r="BRF518" s="64"/>
      <c r="BRG518" s="64"/>
      <c r="BRH518" s="64"/>
      <c r="BRI518" s="64"/>
      <c r="BRJ518" s="64"/>
      <c r="BRK518" s="64"/>
      <c r="BRL518" s="64"/>
      <c r="BRM518" s="64"/>
      <c r="BRN518" s="64"/>
      <c r="BRO518" s="64"/>
      <c r="BRP518" s="64"/>
      <c r="BRQ518" s="64"/>
      <c r="BRR518" s="64"/>
      <c r="BRS518" s="64"/>
      <c r="BRT518" s="64"/>
      <c r="BRU518" s="64"/>
      <c r="BRV518" s="64"/>
      <c r="BRW518" s="64"/>
      <c r="BRX518" s="64"/>
      <c r="BRY518" s="64"/>
      <c r="BRZ518" s="64"/>
      <c r="BSA518" s="64"/>
      <c r="BSB518" s="64"/>
      <c r="BSC518" s="64"/>
      <c r="BSD518" s="64"/>
      <c r="BSE518" s="64"/>
      <c r="BSF518" s="64"/>
      <c r="BSG518" s="64"/>
      <c r="BSH518" s="64"/>
      <c r="BSI518" s="64"/>
      <c r="BSJ518" s="64"/>
      <c r="BSK518" s="64"/>
      <c r="BSL518" s="64"/>
      <c r="BSM518" s="64"/>
      <c r="BSN518" s="64"/>
      <c r="BSO518" s="64"/>
      <c r="BSP518" s="64"/>
      <c r="BSQ518" s="64"/>
      <c r="BSR518" s="64"/>
      <c r="BSS518" s="64"/>
      <c r="BST518" s="64"/>
      <c r="BSU518" s="64"/>
      <c r="BSV518" s="64"/>
      <c r="BSW518" s="64"/>
      <c r="BSX518" s="64"/>
      <c r="BSY518" s="64"/>
      <c r="BSZ518" s="64"/>
      <c r="BTA518" s="64"/>
      <c r="BTB518" s="64"/>
      <c r="BTC518" s="64"/>
      <c r="BTD518" s="64"/>
      <c r="BTE518" s="64"/>
      <c r="BTF518" s="64"/>
      <c r="BTG518" s="64"/>
      <c r="BTH518" s="64"/>
      <c r="BTI518" s="64"/>
      <c r="BTJ518" s="64"/>
      <c r="BTK518" s="64"/>
      <c r="BTL518" s="64"/>
      <c r="BTM518" s="64"/>
      <c r="BTN518" s="64"/>
      <c r="BTO518" s="64"/>
      <c r="BTP518" s="64"/>
      <c r="BTQ518" s="64"/>
      <c r="BTR518" s="64"/>
      <c r="BTS518" s="64"/>
      <c r="BTT518" s="64"/>
      <c r="BTU518" s="64"/>
      <c r="BTV518" s="64"/>
      <c r="BTW518" s="64"/>
      <c r="BTX518" s="64"/>
      <c r="BTY518" s="64"/>
      <c r="BTZ518" s="64"/>
      <c r="BUA518" s="64"/>
      <c r="BUB518" s="64"/>
      <c r="BUC518" s="64"/>
      <c r="BUD518" s="64"/>
      <c r="BUE518" s="64"/>
      <c r="BUF518" s="64"/>
      <c r="BUG518" s="64"/>
      <c r="BUH518" s="64"/>
      <c r="BUI518" s="64"/>
      <c r="BUJ518" s="64"/>
      <c r="BUK518" s="64"/>
      <c r="BUL518" s="64"/>
      <c r="BUM518" s="64"/>
      <c r="BUN518" s="64"/>
      <c r="BUO518" s="64"/>
      <c r="BUP518" s="64"/>
      <c r="BUQ518" s="64"/>
      <c r="BUR518" s="64"/>
      <c r="BUS518" s="64"/>
      <c r="BUT518" s="64"/>
      <c r="BUU518" s="64"/>
      <c r="BUV518" s="64"/>
      <c r="BUW518" s="64"/>
      <c r="BUX518" s="64"/>
      <c r="BUY518" s="64"/>
      <c r="BUZ518" s="64"/>
      <c r="BVA518" s="64"/>
      <c r="BVB518" s="64"/>
      <c r="BVC518" s="64"/>
      <c r="BVD518" s="64"/>
      <c r="BVE518" s="64"/>
      <c r="BVF518" s="64"/>
      <c r="BVG518" s="64"/>
      <c r="BVH518" s="64"/>
      <c r="BVI518" s="64"/>
      <c r="BVJ518" s="64"/>
      <c r="BVK518" s="64"/>
      <c r="BVL518" s="64"/>
      <c r="BVM518" s="64"/>
      <c r="BVN518" s="64"/>
      <c r="BVO518" s="64"/>
      <c r="BVP518" s="64"/>
      <c r="BVQ518" s="64"/>
      <c r="BVR518" s="64"/>
      <c r="BVS518" s="64"/>
      <c r="BVT518" s="64"/>
      <c r="BVU518" s="64"/>
      <c r="BVV518" s="64"/>
      <c r="BVW518" s="64"/>
      <c r="BVX518" s="64"/>
      <c r="BVY518" s="64"/>
      <c r="BVZ518" s="64"/>
      <c r="BWA518" s="64"/>
      <c r="BWB518" s="64"/>
      <c r="BWC518" s="64"/>
      <c r="BWD518" s="64"/>
      <c r="BWE518" s="64"/>
      <c r="BWF518" s="64"/>
      <c r="BWG518" s="64"/>
      <c r="BWH518" s="64"/>
      <c r="BWI518" s="64"/>
      <c r="BWJ518" s="64"/>
      <c r="BWK518" s="64"/>
      <c r="BWL518" s="64"/>
      <c r="BWM518" s="64"/>
      <c r="BWN518" s="64"/>
      <c r="BWO518" s="64"/>
      <c r="BWP518" s="64"/>
      <c r="BWQ518" s="64"/>
      <c r="BWR518" s="64"/>
      <c r="BWS518" s="64"/>
      <c r="BWT518" s="64"/>
      <c r="BWU518" s="64"/>
      <c r="BWV518" s="64"/>
      <c r="BWW518" s="64"/>
      <c r="BWX518" s="64"/>
      <c r="BWY518" s="64"/>
      <c r="BWZ518" s="64"/>
      <c r="BXA518" s="64"/>
      <c r="BXB518" s="64"/>
      <c r="BXC518" s="64"/>
      <c r="BXD518" s="64"/>
      <c r="BXE518" s="64"/>
      <c r="BXF518" s="64"/>
      <c r="BXG518" s="64"/>
      <c r="BXH518" s="64"/>
      <c r="BXI518" s="64"/>
      <c r="BXJ518" s="64"/>
      <c r="BXK518" s="64"/>
      <c r="BXL518" s="64"/>
      <c r="BXM518" s="64"/>
      <c r="BXN518" s="64"/>
      <c r="BXO518" s="64"/>
      <c r="BXP518" s="64"/>
      <c r="BXQ518" s="64"/>
      <c r="BXR518" s="64"/>
      <c r="BXS518" s="64"/>
      <c r="BXT518" s="64"/>
      <c r="BXU518" s="64"/>
      <c r="BXV518" s="64"/>
      <c r="BXW518" s="64"/>
      <c r="BXX518" s="64"/>
      <c r="BXY518" s="64"/>
      <c r="BXZ518" s="64"/>
      <c r="BYA518" s="64"/>
      <c r="BYB518" s="64"/>
      <c r="BYC518" s="64"/>
      <c r="BYD518" s="64"/>
      <c r="BYE518" s="64"/>
      <c r="BYF518" s="64"/>
      <c r="BYG518" s="64"/>
      <c r="BYH518" s="64"/>
      <c r="BYI518" s="64"/>
      <c r="BYJ518" s="64"/>
      <c r="BYK518" s="64"/>
      <c r="BYL518" s="64"/>
      <c r="BYM518" s="64"/>
      <c r="BYN518" s="64"/>
      <c r="BYO518" s="64"/>
      <c r="BYP518" s="64"/>
      <c r="BYQ518" s="64"/>
      <c r="BYR518" s="64"/>
      <c r="BYS518" s="64"/>
      <c r="BYT518" s="64"/>
      <c r="BYU518" s="64"/>
      <c r="BYV518" s="64"/>
      <c r="BYW518" s="64"/>
      <c r="BYX518" s="64"/>
      <c r="BYY518" s="64"/>
      <c r="BYZ518" s="64"/>
      <c r="BZA518" s="64"/>
      <c r="BZB518" s="64"/>
      <c r="BZC518" s="64"/>
      <c r="BZD518" s="64"/>
      <c r="BZE518" s="64"/>
      <c r="BZF518" s="64"/>
      <c r="BZG518" s="64"/>
      <c r="BZH518" s="64"/>
      <c r="BZI518" s="64"/>
      <c r="BZJ518" s="64"/>
      <c r="BZK518" s="64"/>
      <c r="BZL518" s="64"/>
      <c r="BZM518" s="64"/>
      <c r="BZN518" s="64"/>
      <c r="BZO518" s="64"/>
      <c r="BZP518" s="64"/>
      <c r="BZQ518" s="64"/>
      <c r="BZR518" s="64"/>
      <c r="BZS518" s="64"/>
      <c r="BZT518" s="64"/>
      <c r="BZU518" s="64"/>
      <c r="BZV518" s="64"/>
      <c r="BZW518" s="64"/>
      <c r="BZX518" s="64"/>
      <c r="BZY518" s="64"/>
      <c r="BZZ518" s="64"/>
      <c r="CAA518" s="64"/>
      <c r="CAB518" s="64"/>
      <c r="CAC518" s="64"/>
      <c r="CAD518" s="64"/>
      <c r="CAE518" s="64"/>
      <c r="CAF518" s="64"/>
      <c r="CAG518" s="64"/>
      <c r="CAH518" s="64"/>
      <c r="CAI518" s="64"/>
      <c r="CAJ518" s="64"/>
      <c r="CAK518" s="64"/>
      <c r="CAL518" s="64"/>
      <c r="CAM518" s="64"/>
      <c r="CAN518" s="64"/>
      <c r="CAO518" s="64"/>
      <c r="CAP518" s="64"/>
      <c r="CAQ518" s="64"/>
      <c r="CAR518" s="64"/>
      <c r="CAS518" s="64"/>
      <c r="CAT518" s="64"/>
      <c r="CAU518" s="64"/>
      <c r="CAV518" s="64"/>
      <c r="CAW518" s="64"/>
      <c r="CAX518" s="64"/>
      <c r="CAY518" s="64"/>
      <c r="CAZ518" s="64"/>
      <c r="CBA518" s="64"/>
      <c r="CBB518" s="64"/>
      <c r="CBC518" s="64"/>
      <c r="CBD518" s="64"/>
      <c r="CBE518" s="64"/>
      <c r="CBF518" s="64"/>
      <c r="CBG518" s="64"/>
      <c r="CBH518" s="64"/>
      <c r="CBI518" s="64"/>
      <c r="CBJ518" s="64"/>
      <c r="CBK518" s="64"/>
      <c r="CBL518" s="64"/>
      <c r="CBM518" s="64"/>
      <c r="CBN518" s="64"/>
      <c r="CBO518" s="64"/>
      <c r="CBP518" s="64"/>
      <c r="CBQ518" s="64"/>
      <c r="CBR518" s="64"/>
      <c r="CBS518" s="64"/>
      <c r="CBT518" s="64"/>
      <c r="CBU518" s="64"/>
      <c r="CBV518" s="64"/>
      <c r="CBW518" s="64"/>
      <c r="CBX518" s="64"/>
      <c r="CBY518" s="64"/>
      <c r="CBZ518" s="64"/>
      <c r="CCA518" s="64"/>
      <c r="CCB518" s="64"/>
      <c r="CCC518" s="64"/>
      <c r="CCD518" s="64"/>
      <c r="CCE518" s="64"/>
      <c r="CCF518" s="64"/>
      <c r="CCG518" s="64"/>
      <c r="CCH518" s="64"/>
      <c r="CCI518" s="64"/>
      <c r="CCJ518" s="64"/>
      <c r="CCK518" s="64"/>
      <c r="CCL518" s="64"/>
      <c r="CCM518" s="64"/>
      <c r="CCN518" s="64"/>
      <c r="CCO518" s="64"/>
      <c r="CCP518" s="64"/>
      <c r="CCQ518" s="64"/>
      <c r="CCR518" s="64"/>
      <c r="CCS518" s="64"/>
      <c r="CCT518" s="64"/>
      <c r="CCU518" s="64"/>
      <c r="CCV518" s="64"/>
      <c r="CCW518" s="64"/>
      <c r="CCX518" s="64"/>
      <c r="CCY518" s="64"/>
      <c r="CCZ518" s="64"/>
      <c r="CDA518" s="64"/>
      <c r="CDB518" s="64"/>
      <c r="CDC518" s="64"/>
      <c r="CDD518" s="64"/>
      <c r="CDE518" s="64"/>
      <c r="CDF518" s="64"/>
      <c r="CDG518" s="64"/>
      <c r="CDH518" s="64"/>
      <c r="CDI518" s="64"/>
      <c r="CDJ518" s="64"/>
      <c r="CDK518" s="64"/>
      <c r="CDL518" s="64"/>
      <c r="CDM518" s="64"/>
      <c r="CDN518" s="64"/>
      <c r="CDO518" s="64"/>
      <c r="CDP518" s="64"/>
      <c r="CDQ518" s="64"/>
      <c r="CDR518" s="64"/>
      <c r="CDS518" s="64"/>
      <c r="CDT518" s="64"/>
      <c r="CDU518" s="64"/>
      <c r="CDV518" s="64"/>
      <c r="CDW518" s="64"/>
      <c r="CDX518" s="64"/>
      <c r="CDY518" s="64"/>
      <c r="CDZ518" s="64"/>
      <c r="CEA518" s="64"/>
      <c r="CEB518" s="64"/>
      <c r="CEC518" s="64"/>
      <c r="CED518" s="64"/>
      <c r="CEE518" s="64"/>
      <c r="CEF518" s="64"/>
      <c r="CEG518" s="64"/>
      <c r="CEH518" s="64"/>
      <c r="CEI518" s="64"/>
      <c r="CEJ518" s="64"/>
      <c r="CEK518" s="64"/>
      <c r="CEL518" s="64"/>
      <c r="CEM518" s="64"/>
      <c r="CEN518" s="64"/>
      <c r="CEO518" s="64"/>
      <c r="CEP518" s="64"/>
      <c r="CEQ518" s="64"/>
      <c r="CER518" s="64"/>
      <c r="CES518" s="64"/>
      <c r="CET518" s="64"/>
      <c r="CEU518" s="64"/>
      <c r="CEV518" s="64"/>
      <c r="CEW518" s="64"/>
      <c r="CEX518" s="64"/>
      <c r="CEY518" s="64"/>
      <c r="CEZ518" s="64"/>
      <c r="CFA518" s="64"/>
      <c r="CFB518" s="64"/>
      <c r="CFC518" s="64"/>
      <c r="CFD518" s="64"/>
      <c r="CFE518" s="64"/>
      <c r="CFF518" s="64"/>
      <c r="CFG518" s="64"/>
      <c r="CFH518" s="64"/>
      <c r="CFI518" s="64"/>
      <c r="CFJ518" s="64"/>
      <c r="CFK518" s="64"/>
      <c r="CFL518" s="64"/>
      <c r="CFM518" s="64"/>
      <c r="CFN518" s="64"/>
      <c r="CFO518" s="64"/>
      <c r="CFP518" s="64"/>
      <c r="CFQ518" s="64"/>
      <c r="CFR518" s="64"/>
      <c r="CFS518" s="64"/>
      <c r="CFT518" s="64"/>
      <c r="CFU518" s="64"/>
      <c r="CFV518" s="64"/>
      <c r="CFW518" s="64"/>
      <c r="CFX518" s="64"/>
      <c r="CFY518" s="64"/>
      <c r="CFZ518" s="64"/>
      <c r="CGA518" s="64"/>
      <c r="CGB518" s="64"/>
      <c r="CGC518" s="64"/>
      <c r="CGD518" s="64"/>
      <c r="CGE518" s="64"/>
      <c r="CGF518" s="64"/>
      <c r="CGG518" s="64"/>
      <c r="CGH518" s="64"/>
      <c r="CGI518" s="64"/>
      <c r="CGJ518" s="64"/>
      <c r="CGK518" s="64"/>
      <c r="CGL518" s="64"/>
      <c r="CGM518" s="64"/>
      <c r="CGN518" s="64"/>
      <c r="CGO518" s="64"/>
      <c r="CGP518" s="64"/>
      <c r="CGQ518" s="64"/>
      <c r="CGR518" s="64"/>
      <c r="CGS518" s="64"/>
      <c r="CGT518" s="64"/>
      <c r="CGU518" s="64"/>
      <c r="CGV518" s="64"/>
      <c r="CGW518" s="64"/>
      <c r="CGX518" s="64"/>
      <c r="CGY518" s="64"/>
      <c r="CGZ518" s="64"/>
      <c r="CHA518" s="64"/>
      <c r="CHB518" s="64"/>
      <c r="CHC518" s="64"/>
      <c r="CHD518" s="64"/>
      <c r="CHE518" s="64"/>
      <c r="CHF518" s="64"/>
      <c r="CHG518" s="64"/>
      <c r="CHH518" s="64"/>
      <c r="CHI518" s="64"/>
      <c r="CHJ518" s="64"/>
      <c r="CHK518" s="64"/>
      <c r="CHL518" s="64"/>
      <c r="CHM518" s="64"/>
      <c r="CHN518" s="64"/>
      <c r="CHO518" s="64"/>
      <c r="CHP518" s="64"/>
      <c r="CHQ518" s="64"/>
      <c r="CHR518" s="64"/>
      <c r="CHS518" s="64"/>
      <c r="CHT518" s="64"/>
      <c r="CHU518" s="64"/>
      <c r="CHV518" s="64"/>
      <c r="CHW518" s="64"/>
      <c r="CHX518" s="64"/>
      <c r="CHY518" s="64"/>
      <c r="CHZ518" s="64"/>
      <c r="CIA518" s="64"/>
      <c r="CIB518" s="64"/>
      <c r="CIC518" s="64"/>
      <c r="CID518" s="64"/>
      <c r="CIE518" s="64"/>
      <c r="CIF518" s="64"/>
      <c r="CIG518" s="64"/>
      <c r="CIH518" s="64"/>
      <c r="CII518" s="64"/>
      <c r="CIJ518" s="64"/>
      <c r="CIK518" s="64"/>
      <c r="CIL518" s="64"/>
      <c r="CIM518" s="64"/>
      <c r="CIN518" s="64"/>
      <c r="CIO518" s="64"/>
      <c r="CIP518" s="64"/>
      <c r="CIQ518" s="64"/>
      <c r="CIR518" s="64"/>
      <c r="CIS518" s="64"/>
      <c r="CIT518" s="64"/>
      <c r="CIU518" s="64"/>
      <c r="CIV518" s="64"/>
      <c r="CIW518" s="64"/>
      <c r="CIX518" s="64"/>
      <c r="CIY518" s="64"/>
      <c r="CIZ518" s="64"/>
      <c r="CJA518" s="64"/>
      <c r="CJB518" s="64"/>
      <c r="CJC518" s="64"/>
      <c r="CJD518" s="64"/>
      <c r="CJE518" s="64"/>
      <c r="CJF518" s="64"/>
      <c r="CJG518" s="64"/>
      <c r="CJH518" s="64"/>
      <c r="CJI518" s="64"/>
      <c r="CJJ518" s="64"/>
      <c r="CJK518" s="64"/>
      <c r="CJL518" s="64"/>
      <c r="CJM518" s="64"/>
      <c r="CJN518" s="64"/>
      <c r="CJO518" s="64"/>
      <c r="CJP518" s="64"/>
      <c r="CJQ518" s="64"/>
      <c r="CJR518" s="64"/>
      <c r="CJS518" s="64"/>
      <c r="CJT518" s="64"/>
      <c r="CJU518" s="64"/>
      <c r="CJV518" s="64"/>
      <c r="CJW518" s="64"/>
      <c r="CJX518" s="64"/>
      <c r="CJY518" s="64"/>
      <c r="CJZ518" s="64"/>
      <c r="CKA518" s="64"/>
      <c r="CKB518" s="64"/>
      <c r="CKC518" s="64"/>
      <c r="CKD518" s="64"/>
      <c r="CKE518" s="64"/>
      <c r="CKF518" s="64"/>
      <c r="CKG518" s="64"/>
      <c r="CKH518" s="64"/>
      <c r="CKI518" s="64"/>
      <c r="CKJ518" s="64"/>
      <c r="CKK518" s="64"/>
      <c r="CKL518" s="64"/>
      <c r="CKM518" s="64"/>
      <c r="CKN518" s="64"/>
      <c r="CKO518" s="64"/>
      <c r="CKP518" s="64"/>
      <c r="CKQ518" s="64"/>
      <c r="CKR518" s="64"/>
      <c r="CKS518" s="64"/>
      <c r="CKT518" s="64"/>
      <c r="CKU518" s="64"/>
      <c r="CKV518" s="64"/>
      <c r="CKW518" s="64"/>
      <c r="CKX518" s="64"/>
      <c r="CKY518" s="64"/>
      <c r="CKZ518" s="64"/>
      <c r="CLA518" s="64"/>
      <c r="CLB518" s="64"/>
      <c r="CLC518" s="64"/>
      <c r="CLD518" s="64"/>
      <c r="CLE518" s="64"/>
      <c r="CLF518" s="64"/>
      <c r="CLG518" s="64"/>
      <c r="CLH518" s="64"/>
      <c r="CLI518" s="64"/>
      <c r="CLJ518" s="64"/>
      <c r="CLK518" s="64"/>
      <c r="CLL518" s="64"/>
      <c r="CLM518" s="64"/>
      <c r="CLN518" s="64"/>
      <c r="CLO518" s="64"/>
      <c r="CLP518" s="64"/>
      <c r="CLQ518" s="64"/>
      <c r="CLR518" s="64"/>
      <c r="CLS518" s="64"/>
      <c r="CLT518" s="64"/>
      <c r="CLU518" s="64"/>
      <c r="CLV518" s="64"/>
      <c r="CLW518" s="64"/>
      <c r="CLX518" s="64"/>
      <c r="CLY518" s="64"/>
      <c r="CLZ518" s="64"/>
      <c r="CMA518" s="64"/>
      <c r="CMB518" s="64"/>
      <c r="CMC518" s="64"/>
      <c r="CMD518" s="64"/>
      <c r="CME518" s="64"/>
      <c r="CMF518" s="64"/>
      <c r="CMG518" s="64"/>
      <c r="CMH518" s="64"/>
      <c r="CMI518" s="64"/>
      <c r="CMJ518" s="64"/>
      <c r="CMK518" s="64"/>
      <c r="CML518" s="64"/>
      <c r="CMM518" s="64"/>
      <c r="CMN518" s="64"/>
      <c r="CMO518" s="64"/>
      <c r="CMP518" s="64"/>
      <c r="CMQ518" s="64"/>
      <c r="CMR518" s="64"/>
      <c r="CMS518" s="64"/>
      <c r="CMT518" s="64"/>
      <c r="CMU518" s="64"/>
      <c r="CMV518" s="64"/>
      <c r="CMW518" s="64"/>
      <c r="CMX518" s="64"/>
      <c r="CMY518" s="64"/>
      <c r="CMZ518" s="64"/>
      <c r="CNA518" s="64"/>
      <c r="CNB518" s="64"/>
      <c r="CNC518" s="64"/>
      <c r="CND518" s="64"/>
      <c r="CNE518" s="64"/>
      <c r="CNF518" s="64"/>
      <c r="CNG518" s="64"/>
      <c r="CNH518" s="64"/>
      <c r="CNI518" s="64"/>
      <c r="CNJ518" s="64"/>
      <c r="CNK518" s="64"/>
      <c r="CNL518" s="64"/>
      <c r="CNM518" s="64"/>
      <c r="CNN518" s="64"/>
      <c r="CNO518" s="64"/>
      <c r="CNP518" s="64"/>
      <c r="CNQ518" s="64"/>
      <c r="CNR518" s="64"/>
      <c r="CNS518" s="64"/>
      <c r="CNT518" s="64"/>
      <c r="CNU518" s="64"/>
      <c r="CNV518" s="64"/>
      <c r="CNW518" s="64"/>
      <c r="CNX518" s="64"/>
      <c r="CNY518" s="64"/>
      <c r="CNZ518" s="64"/>
      <c r="COA518" s="64"/>
      <c r="COB518" s="64"/>
      <c r="COC518" s="64"/>
      <c r="COD518" s="64"/>
      <c r="COE518" s="64"/>
      <c r="COF518" s="64"/>
      <c r="COG518" s="64"/>
      <c r="COH518" s="64"/>
      <c r="COI518" s="64"/>
      <c r="COJ518" s="64"/>
      <c r="COK518" s="64"/>
      <c r="COL518" s="64"/>
      <c r="COM518" s="64"/>
      <c r="CON518" s="64"/>
      <c r="COO518" s="64"/>
      <c r="COP518" s="64"/>
      <c r="COQ518" s="64"/>
      <c r="COR518" s="64"/>
      <c r="COS518" s="64"/>
      <c r="COT518" s="64"/>
      <c r="COU518" s="64"/>
      <c r="COV518" s="64"/>
      <c r="COW518" s="64"/>
      <c r="COX518" s="64"/>
      <c r="COY518" s="64"/>
      <c r="COZ518" s="64"/>
      <c r="CPA518" s="64"/>
      <c r="CPB518" s="64"/>
      <c r="CPC518" s="64"/>
      <c r="CPD518" s="64"/>
      <c r="CPE518" s="64"/>
      <c r="CPF518" s="64"/>
      <c r="CPG518" s="64"/>
      <c r="CPH518" s="64"/>
      <c r="CPI518" s="64"/>
      <c r="CPJ518" s="64"/>
      <c r="CPK518" s="64"/>
      <c r="CPL518" s="64"/>
      <c r="CPM518" s="64"/>
      <c r="CPN518" s="64"/>
      <c r="CPO518" s="64"/>
      <c r="CPP518" s="64"/>
      <c r="CPQ518" s="64"/>
      <c r="CPR518" s="64"/>
      <c r="CPS518" s="64"/>
      <c r="CPT518" s="64"/>
      <c r="CPU518" s="64"/>
      <c r="CPV518" s="64"/>
      <c r="CPW518" s="64"/>
      <c r="CPX518" s="64"/>
      <c r="CPY518" s="64"/>
      <c r="CPZ518" s="64"/>
      <c r="CQA518" s="64"/>
      <c r="CQB518" s="64"/>
      <c r="CQC518" s="64"/>
      <c r="CQD518" s="64"/>
      <c r="CQE518" s="64"/>
      <c r="CQF518" s="64"/>
      <c r="CQG518" s="64"/>
      <c r="CQH518" s="64"/>
      <c r="CQI518" s="64"/>
      <c r="CQJ518" s="64"/>
      <c r="CQK518" s="64"/>
      <c r="CQL518" s="64"/>
      <c r="CQM518" s="64"/>
      <c r="CQN518" s="64"/>
      <c r="CQO518" s="64"/>
      <c r="CQP518" s="64"/>
      <c r="CQQ518" s="64"/>
      <c r="CQR518" s="64"/>
      <c r="CQS518" s="64"/>
      <c r="CQT518" s="64"/>
      <c r="CQU518" s="64"/>
      <c r="CQV518" s="64"/>
      <c r="CQW518" s="64"/>
      <c r="CQX518" s="64"/>
      <c r="CQY518" s="64"/>
      <c r="CQZ518" s="64"/>
      <c r="CRA518" s="64"/>
      <c r="CRB518" s="64"/>
      <c r="CRC518" s="64"/>
      <c r="CRD518" s="64"/>
      <c r="CRE518" s="64"/>
      <c r="CRF518" s="64"/>
      <c r="CRG518" s="64"/>
      <c r="CRH518" s="64"/>
      <c r="CRI518" s="64"/>
      <c r="CRJ518" s="64"/>
      <c r="CRK518" s="64"/>
      <c r="CRL518" s="64"/>
      <c r="CRM518" s="64"/>
      <c r="CRN518" s="64"/>
      <c r="CRO518" s="64"/>
      <c r="CRP518" s="64"/>
      <c r="CRQ518" s="64"/>
      <c r="CRR518" s="64"/>
      <c r="CRS518" s="64"/>
      <c r="CRT518" s="64"/>
      <c r="CRU518" s="64"/>
      <c r="CRV518" s="64"/>
      <c r="CRW518" s="64"/>
      <c r="CRX518" s="64"/>
      <c r="CRY518" s="64"/>
      <c r="CRZ518" s="64"/>
      <c r="CSA518" s="64"/>
      <c r="CSB518" s="64"/>
      <c r="CSC518" s="64"/>
      <c r="CSD518" s="64"/>
      <c r="CSE518" s="64"/>
      <c r="CSF518" s="64"/>
      <c r="CSG518" s="64"/>
      <c r="CSH518" s="64"/>
      <c r="CSI518" s="64"/>
      <c r="CSJ518" s="64"/>
      <c r="CSK518" s="64"/>
      <c r="CSL518" s="64"/>
      <c r="CSM518" s="64"/>
      <c r="CSN518" s="64"/>
      <c r="CSO518" s="64"/>
      <c r="CSP518" s="64"/>
      <c r="CSQ518" s="64"/>
      <c r="CSR518" s="64"/>
      <c r="CSS518" s="64"/>
      <c r="CST518" s="64"/>
      <c r="CSU518" s="64"/>
      <c r="CSV518" s="64"/>
      <c r="CSW518" s="64"/>
      <c r="CSX518" s="64"/>
      <c r="CSY518" s="64"/>
      <c r="CSZ518" s="64"/>
      <c r="CTA518" s="64"/>
      <c r="CTB518" s="64"/>
      <c r="CTC518" s="64"/>
      <c r="CTD518" s="64"/>
      <c r="CTE518" s="64"/>
      <c r="CTF518" s="64"/>
      <c r="CTG518" s="64"/>
      <c r="CTH518" s="64"/>
      <c r="CTI518" s="64"/>
      <c r="CTJ518" s="64"/>
      <c r="CTK518" s="64"/>
      <c r="CTL518" s="64"/>
      <c r="CTM518" s="64"/>
      <c r="CTN518" s="64"/>
      <c r="CTO518" s="64"/>
      <c r="CTP518" s="64"/>
      <c r="CTQ518" s="64"/>
      <c r="CTR518" s="64"/>
      <c r="CTS518" s="64"/>
      <c r="CTT518" s="64"/>
      <c r="CTU518" s="64"/>
      <c r="CTV518" s="64"/>
      <c r="CTW518" s="64"/>
      <c r="CTX518" s="64"/>
      <c r="CTY518" s="64"/>
      <c r="CTZ518" s="64"/>
      <c r="CUA518" s="64"/>
      <c r="CUB518" s="64"/>
      <c r="CUC518" s="64"/>
      <c r="CUD518" s="64"/>
      <c r="CUE518" s="64"/>
      <c r="CUF518" s="64"/>
      <c r="CUG518" s="64"/>
      <c r="CUH518" s="64"/>
      <c r="CUI518" s="64"/>
      <c r="CUJ518" s="64"/>
      <c r="CUK518" s="64"/>
      <c r="CUL518" s="64"/>
      <c r="CUM518" s="64"/>
      <c r="CUN518" s="64"/>
      <c r="CUO518" s="64"/>
      <c r="CUP518" s="64"/>
      <c r="CUQ518" s="64"/>
      <c r="CUR518" s="64"/>
      <c r="CUS518" s="64"/>
      <c r="CUT518" s="64"/>
      <c r="CUU518" s="64"/>
      <c r="CUV518" s="64"/>
      <c r="CUW518" s="64"/>
      <c r="CUX518" s="64"/>
      <c r="CUY518" s="64"/>
      <c r="CUZ518" s="64"/>
      <c r="CVA518" s="64"/>
      <c r="CVB518" s="64"/>
      <c r="CVC518" s="64"/>
      <c r="CVD518" s="64"/>
      <c r="CVE518" s="64"/>
      <c r="CVF518" s="64"/>
      <c r="CVG518" s="64"/>
      <c r="CVH518" s="64"/>
      <c r="CVI518" s="64"/>
      <c r="CVJ518" s="64"/>
      <c r="CVK518" s="64"/>
      <c r="CVL518" s="64"/>
      <c r="CVM518" s="64"/>
      <c r="CVN518" s="64"/>
      <c r="CVO518" s="64"/>
      <c r="CVP518" s="64"/>
      <c r="CVQ518" s="64"/>
      <c r="CVR518" s="64"/>
      <c r="CVS518" s="64"/>
      <c r="CVT518" s="64"/>
      <c r="CVU518" s="64"/>
      <c r="CVV518" s="64"/>
      <c r="CVW518" s="64"/>
      <c r="CVX518" s="64"/>
      <c r="CVY518" s="64"/>
      <c r="CVZ518" s="64"/>
      <c r="CWA518" s="64"/>
      <c r="CWB518" s="64"/>
      <c r="CWC518" s="64"/>
      <c r="CWD518" s="64"/>
      <c r="CWE518" s="64"/>
      <c r="CWF518" s="64"/>
      <c r="CWG518" s="64"/>
      <c r="CWH518" s="64"/>
      <c r="CWI518" s="64"/>
      <c r="CWJ518" s="64"/>
      <c r="CWK518" s="64"/>
      <c r="CWL518" s="64"/>
      <c r="CWM518" s="64"/>
      <c r="CWN518" s="64"/>
      <c r="CWO518" s="64"/>
      <c r="CWP518" s="64"/>
      <c r="CWQ518" s="64"/>
      <c r="CWR518" s="64"/>
      <c r="CWS518" s="64"/>
      <c r="CWT518" s="64"/>
      <c r="CWU518" s="64"/>
      <c r="CWV518" s="64"/>
      <c r="CWW518" s="64"/>
      <c r="CWX518" s="64"/>
      <c r="CWY518" s="64"/>
      <c r="CWZ518" s="64"/>
      <c r="CXA518" s="64"/>
      <c r="CXB518" s="64"/>
      <c r="CXC518" s="64"/>
      <c r="CXD518" s="64"/>
      <c r="CXE518" s="64"/>
      <c r="CXF518" s="64"/>
      <c r="CXG518" s="64"/>
      <c r="CXH518" s="64"/>
      <c r="CXI518" s="64"/>
      <c r="CXJ518" s="64"/>
      <c r="CXK518" s="64"/>
      <c r="CXL518" s="64"/>
      <c r="CXM518" s="64"/>
      <c r="CXN518" s="64"/>
      <c r="CXO518" s="64"/>
      <c r="CXP518" s="64"/>
      <c r="CXQ518" s="64"/>
      <c r="CXR518" s="64"/>
      <c r="CXS518" s="64"/>
      <c r="CXT518" s="64"/>
      <c r="CXU518" s="64"/>
      <c r="CXV518" s="64"/>
      <c r="CXW518" s="64"/>
      <c r="CXX518" s="64"/>
      <c r="CXY518" s="64"/>
      <c r="CXZ518" s="64"/>
      <c r="CYA518" s="64"/>
      <c r="CYB518" s="64"/>
      <c r="CYC518" s="64"/>
      <c r="CYD518" s="64"/>
      <c r="CYE518" s="64"/>
      <c r="CYF518" s="64"/>
      <c r="CYG518" s="64"/>
      <c r="CYH518" s="64"/>
      <c r="CYI518" s="64"/>
      <c r="CYJ518" s="64"/>
      <c r="CYK518" s="64"/>
      <c r="CYL518" s="64"/>
      <c r="CYM518" s="64"/>
      <c r="CYN518" s="64"/>
      <c r="CYO518" s="64"/>
      <c r="CYP518" s="64"/>
      <c r="CYQ518" s="64"/>
      <c r="CYR518" s="64"/>
      <c r="CYS518" s="64"/>
      <c r="CYT518" s="64"/>
      <c r="CYU518" s="64"/>
      <c r="CYV518" s="64"/>
      <c r="CYW518" s="64"/>
      <c r="CYX518" s="64"/>
      <c r="CYY518" s="64"/>
      <c r="CYZ518" s="64"/>
      <c r="CZA518" s="64"/>
      <c r="CZB518" s="64"/>
      <c r="CZC518" s="64"/>
      <c r="CZD518" s="64"/>
      <c r="CZE518" s="64"/>
      <c r="CZF518" s="64"/>
      <c r="CZG518" s="64"/>
      <c r="CZH518" s="64"/>
      <c r="CZI518" s="64"/>
      <c r="CZJ518" s="64"/>
      <c r="CZK518" s="64"/>
      <c r="CZL518" s="64"/>
      <c r="CZM518" s="64"/>
      <c r="CZN518" s="64"/>
      <c r="CZO518" s="64"/>
      <c r="CZP518" s="64"/>
      <c r="CZQ518" s="64"/>
      <c r="CZR518" s="64"/>
      <c r="CZS518" s="64"/>
      <c r="CZT518" s="64"/>
      <c r="CZU518" s="64"/>
      <c r="CZV518" s="64"/>
      <c r="CZW518" s="64"/>
      <c r="CZX518" s="64"/>
      <c r="CZY518" s="64"/>
      <c r="CZZ518" s="64"/>
      <c r="DAA518" s="64"/>
      <c r="DAB518" s="64"/>
      <c r="DAC518" s="64"/>
      <c r="DAD518" s="64"/>
      <c r="DAE518" s="64"/>
      <c r="DAF518" s="64"/>
      <c r="DAG518" s="64"/>
      <c r="DAH518" s="64"/>
      <c r="DAI518" s="64"/>
      <c r="DAJ518" s="64"/>
      <c r="DAK518" s="64"/>
      <c r="DAL518" s="64"/>
      <c r="DAM518" s="64"/>
      <c r="DAN518" s="64"/>
      <c r="DAO518" s="64"/>
      <c r="DAP518" s="64"/>
      <c r="DAQ518" s="64"/>
      <c r="DAR518" s="64"/>
      <c r="DAS518" s="64"/>
      <c r="DAT518" s="64"/>
      <c r="DAU518" s="64"/>
      <c r="DAV518" s="64"/>
      <c r="DAW518" s="64"/>
      <c r="DAX518" s="64"/>
      <c r="DAY518" s="64"/>
      <c r="DAZ518" s="64"/>
      <c r="DBA518" s="64"/>
      <c r="DBB518" s="64"/>
      <c r="DBC518" s="64"/>
      <c r="DBD518" s="64"/>
      <c r="DBE518" s="64"/>
      <c r="DBF518" s="64"/>
      <c r="DBG518" s="64"/>
      <c r="DBH518" s="64"/>
      <c r="DBI518" s="64"/>
      <c r="DBJ518" s="64"/>
      <c r="DBK518" s="64"/>
      <c r="DBL518" s="64"/>
      <c r="DBM518" s="64"/>
      <c r="DBN518" s="64"/>
      <c r="DBO518" s="64"/>
      <c r="DBP518" s="64"/>
      <c r="DBQ518" s="64"/>
      <c r="DBR518" s="64"/>
      <c r="DBS518" s="64"/>
      <c r="DBT518" s="64"/>
      <c r="DBU518" s="64"/>
      <c r="DBV518" s="64"/>
      <c r="DBW518" s="64"/>
      <c r="DBX518" s="64"/>
      <c r="DBY518" s="64"/>
      <c r="DBZ518" s="64"/>
      <c r="DCA518" s="64"/>
      <c r="DCB518" s="64"/>
      <c r="DCC518" s="64"/>
      <c r="DCD518" s="64"/>
      <c r="DCE518" s="64"/>
      <c r="DCF518" s="64"/>
      <c r="DCG518" s="64"/>
      <c r="DCH518" s="64"/>
      <c r="DCI518" s="64"/>
      <c r="DCJ518" s="64"/>
      <c r="DCK518" s="64"/>
      <c r="DCL518" s="64"/>
      <c r="DCM518" s="64"/>
      <c r="DCN518" s="64"/>
      <c r="DCO518" s="64"/>
      <c r="DCP518" s="64"/>
      <c r="DCQ518" s="64"/>
      <c r="DCR518" s="64"/>
      <c r="DCS518" s="64"/>
      <c r="DCT518" s="64"/>
      <c r="DCU518" s="64"/>
      <c r="DCV518" s="64"/>
      <c r="DCW518" s="64"/>
      <c r="DCX518" s="64"/>
      <c r="DCY518" s="64"/>
      <c r="DCZ518" s="64"/>
      <c r="DDA518" s="64"/>
      <c r="DDB518" s="64"/>
      <c r="DDC518" s="64"/>
      <c r="DDD518" s="64"/>
      <c r="DDE518" s="64"/>
      <c r="DDF518" s="64"/>
      <c r="DDG518" s="64"/>
      <c r="DDH518" s="64"/>
      <c r="DDI518" s="64"/>
      <c r="DDJ518" s="64"/>
      <c r="DDK518" s="64"/>
      <c r="DDL518" s="64"/>
      <c r="DDM518" s="64"/>
      <c r="DDN518" s="64"/>
      <c r="DDO518" s="64"/>
      <c r="DDP518" s="64"/>
      <c r="DDQ518" s="64"/>
      <c r="DDR518" s="64"/>
      <c r="DDS518" s="64"/>
      <c r="DDT518" s="64"/>
      <c r="DDU518" s="64"/>
      <c r="DDV518" s="64"/>
      <c r="DDW518" s="64"/>
      <c r="DDX518" s="64"/>
      <c r="DDY518" s="64"/>
      <c r="DDZ518" s="64"/>
      <c r="DEA518" s="64"/>
      <c r="DEB518" s="64"/>
      <c r="DEC518" s="64"/>
      <c r="DED518" s="64"/>
      <c r="DEE518" s="64"/>
      <c r="DEF518" s="64"/>
      <c r="DEG518" s="64"/>
      <c r="DEH518" s="64"/>
      <c r="DEI518" s="64"/>
      <c r="DEJ518" s="64"/>
      <c r="DEK518" s="64"/>
      <c r="DEL518" s="64"/>
      <c r="DEM518" s="64"/>
      <c r="DEN518" s="64"/>
      <c r="DEO518" s="64"/>
      <c r="DEP518" s="64"/>
      <c r="DEQ518" s="64"/>
      <c r="DER518" s="64"/>
      <c r="DES518" s="64"/>
      <c r="DET518" s="64"/>
      <c r="DEU518" s="64"/>
      <c r="DEV518" s="64"/>
      <c r="DEW518" s="64"/>
      <c r="DEX518" s="64"/>
      <c r="DEY518" s="64"/>
      <c r="DEZ518" s="64"/>
      <c r="DFA518" s="64"/>
      <c r="DFB518" s="64"/>
      <c r="DFC518" s="64"/>
      <c r="DFD518" s="64"/>
      <c r="DFE518" s="64"/>
      <c r="DFF518" s="64"/>
      <c r="DFG518" s="64"/>
      <c r="DFH518" s="64"/>
      <c r="DFI518" s="64"/>
      <c r="DFJ518" s="64"/>
      <c r="DFK518" s="64"/>
      <c r="DFL518" s="64"/>
      <c r="DFM518" s="64"/>
      <c r="DFN518" s="64"/>
      <c r="DFO518" s="64"/>
      <c r="DFP518" s="64"/>
      <c r="DFQ518" s="64"/>
      <c r="DFR518" s="64"/>
      <c r="DFS518" s="64"/>
      <c r="DFT518" s="64"/>
      <c r="DFU518" s="64"/>
      <c r="DFV518" s="64"/>
      <c r="DFW518" s="64"/>
      <c r="DFX518" s="64"/>
      <c r="DFY518" s="64"/>
      <c r="DFZ518" s="64"/>
      <c r="DGA518" s="64"/>
      <c r="DGB518" s="64"/>
      <c r="DGC518" s="64"/>
      <c r="DGD518" s="64"/>
      <c r="DGE518" s="64"/>
      <c r="DGF518" s="64"/>
      <c r="DGG518" s="64"/>
      <c r="DGH518" s="64"/>
      <c r="DGI518" s="64"/>
      <c r="DGJ518" s="64"/>
      <c r="DGK518" s="64"/>
      <c r="DGL518" s="64"/>
      <c r="DGM518" s="64"/>
      <c r="DGN518" s="64"/>
      <c r="DGO518" s="64"/>
      <c r="DGP518" s="64"/>
      <c r="DGQ518" s="64"/>
      <c r="DGR518" s="64"/>
      <c r="DGS518" s="64"/>
      <c r="DGT518" s="64"/>
      <c r="DGU518" s="64"/>
      <c r="DGV518" s="64"/>
      <c r="DGW518" s="64"/>
      <c r="DGX518" s="64"/>
      <c r="DGY518" s="64"/>
      <c r="DGZ518" s="64"/>
      <c r="DHA518" s="64"/>
      <c r="DHB518" s="64"/>
      <c r="DHC518" s="64"/>
      <c r="DHD518" s="64"/>
      <c r="DHE518" s="64"/>
      <c r="DHF518" s="64"/>
      <c r="DHG518" s="64"/>
      <c r="DHH518" s="64"/>
      <c r="DHI518" s="64"/>
      <c r="DHJ518" s="64"/>
      <c r="DHK518" s="64"/>
      <c r="DHL518" s="64"/>
      <c r="DHM518" s="64"/>
      <c r="DHN518" s="64"/>
      <c r="DHO518" s="64"/>
      <c r="DHP518" s="64"/>
      <c r="DHQ518" s="64"/>
      <c r="DHR518" s="64"/>
      <c r="DHS518" s="64"/>
      <c r="DHT518" s="64"/>
      <c r="DHU518" s="64"/>
      <c r="DHV518" s="64"/>
      <c r="DHW518" s="64"/>
      <c r="DHX518" s="64"/>
      <c r="DHY518" s="64"/>
      <c r="DHZ518" s="64"/>
      <c r="DIA518" s="64"/>
      <c r="DIB518" s="64"/>
      <c r="DIC518" s="64"/>
      <c r="DID518" s="64"/>
      <c r="DIE518" s="64"/>
      <c r="DIF518" s="64"/>
      <c r="DIG518" s="64"/>
      <c r="DIH518" s="64"/>
      <c r="DII518" s="64"/>
      <c r="DIJ518" s="64"/>
      <c r="DIK518" s="64"/>
      <c r="DIL518" s="64"/>
      <c r="DIM518" s="64"/>
      <c r="DIN518" s="64"/>
      <c r="DIO518" s="64"/>
      <c r="DIP518" s="64"/>
      <c r="DIQ518" s="64"/>
      <c r="DIR518" s="64"/>
      <c r="DIS518" s="64"/>
      <c r="DIT518" s="64"/>
      <c r="DIU518" s="64"/>
      <c r="DIV518" s="64"/>
      <c r="DIW518" s="64"/>
      <c r="DIX518" s="64"/>
      <c r="DIY518" s="64"/>
      <c r="DIZ518" s="64"/>
      <c r="DJA518" s="64"/>
      <c r="DJB518" s="64"/>
      <c r="DJC518" s="64"/>
      <c r="DJD518" s="64"/>
      <c r="DJE518" s="64"/>
      <c r="DJF518" s="64"/>
      <c r="DJG518" s="64"/>
      <c r="DJH518" s="64"/>
      <c r="DJI518" s="64"/>
      <c r="DJJ518" s="64"/>
      <c r="DJK518" s="64"/>
      <c r="DJL518" s="64"/>
      <c r="DJM518" s="64"/>
      <c r="DJN518" s="64"/>
      <c r="DJO518" s="64"/>
      <c r="DJP518" s="64"/>
      <c r="DJQ518" s="64"/>
      <c r="DJR518" s="64"/>
      <c r="DJS518" s="64"/>
      <c r="DJT518" s="64"/>
      <c r="DJU518" s="64"/>
      <c r="DJV518" s="64"/>
      <c r="DJW518" s="64"/>
      <c r="DJX518" s="64"/>
      <c r="DJY518" s="64"/>
      <c r="DJZ518" s="64"/>
      <c r="DKA518" s="64"/>
      <c r="DKB518" s="64"/>
      <c r="DKC518" s="64"/>
      <c r="DKD518" s="64"/>
      <c r="DKE518" s="64"/>
      <c r="DKF518" s="64"/>
      <c r="DKG518" s="64"/>
      <c r="DKH518" s="64"/>
      <c r="DKI518" s="64"/>
      <c r="DKJ518" s="64"/>
      <c r="DKK518" s="64"/>
      <c r="DKL518" s="64"/>
      <c r="DKM518" s="64"/>
      <c r="DKN518" s="64"/>
      <c r="DKO518" s="64"/>
      <c r="DKP518" s="64"/>
      <c r="DKQ518" s="64"/>
      <c r="DKR518" s="64"/>
      <c r="DKS518" s="64"/>
      <c r="DKT518" s="64"/>
      <c r="DKU518" s="64"/>
      <c r="DKV518" s="64"/>
      <c r="DKW518" s="64"/>
      <c r="DKX518" s="64"/>
      <c r="DKY518" s="64"/>
      <c r="DKZ518" s="64"/>
      <c r="DLA518" s="64"/>
      <c r="DLB518" s="64"/>
      <c r="DLC518" s="64"/>
      <c r="DLD518" s="64"/>
      <c r="DLE518" s="64"/>
      <c r="DLF518" s="64"/>
      <c r="DLG518" s="64"/>
      <c r="DLH518" s="64"/>
      <c r="DLI518" s="64"/>
      <c r="DLJ518" s="64"/>
      <c r="DLK518" s="64"/>
      <c r="DLL518" s="64"/>
      <c r="DLM518" s="64"/>
      <c r="DLN518" s="64"/>
      <c r="DLO518" s="64"/>
      <c r="DLP518" s="64"/>
      <c r="DLQ518" s="64"/>
      <c r="DLR518" s="64"/>
      <c r="DLS518" s="64"/>
      <c r="DLT518" s="64"/>
      <c r="DLU518" s="64"/>
      <c r="DLV518" s="64"/>
      <c r="DLW518" s="64"/>
      <c r="DLX518" s="64"/>
      <c r="DLY518" s="64"/>
      <c r="DLZ518" s="64"/>
      <c r="DMA518" s="64"/>
      <c r="DMB518" s="64"/>
      <c r="DMC518" s="64"/>
      <c r="DMD518" s="64"/>
      <c r="DME518" s="64"/>
      <c r="DMF518" s="64"/>
      <c r="DMG518" s="64"/>
      <c r="DMH518" s="64"/>
      <c r="DMI518" s="64"/>
      <c r="DMJ518" s="64"/>
      <c r="DMK518" s="64"/>
      <c r="DML518" s="64"/>
      <c r="DMM518" s="64"/>
      <c r="DMN518" s="64"/>
      <c r="DMO518" s="64"/>
      <c r="DMP518" s="64"/>
      <c r="DMQ518" s="64"/>
      <c r="DMR518" s="64"/>
      <c r="DMS518" s="64"/>
      <c r="DMT518" s="64"/>
      <c r="DMU518" s="64"/>
      <c r="DMV518" s="64"/>
      <c r="DMW518" s="64"/>
      <c r="DMX518" s="64"/>
      <c r="DMY518" s="64"/>
      <c r="DMZ518" s="64"/>
      <c r="DNA518" s="64"/>
      <c r="DNB518" s="64"/>
      <c r="DNC518" s="64"/>
      <c r="DND518" s="64"/>
      <c r="DNE518" s="64"/>
      <c r="DNF518" s="64"/>
      <c r="DNG518" s="64"/>
      <c r="DNH518" s="64"/>
      <c r="DNI518" s="64"/>
      <c r="DNJ518" s="64"/>
      <c r="DNK518" s="64"/>
      <c r="DNL518" s="64"/>
      <c r="DNM518" s="64"/>
      <c r="DNN518" s="64"/>
      <c r="DNO518" s="64"/>
      <c r="DNP518" s="64"/>
      <c r="DNQ518" s="64"/>
      <c r="DNR518" s="64"/>
      <c r="DNS518" s="64"/>
      <c r="DNT518" s="64"/>
      <c r="DNU518" s="64"/>
      <c r="DNV518" s="64"/>
      <c r="DNW518" s="64"/>
      <c r="DNX518" s="64"/>
      <c r="DNY518" s="64"/>
      <c r="DNZ518" s="64"/>
      <c r="DOA518" s="64"/>
      <c r="DOB518" s="64"/>
      <c r="DOC518" s="64"/>
      <c r="DOD518" s="64"/>
      <c r="DOE518" s="64"/>
      <c r="DOF518" s="64"/>
      <c r="DOG518" s="64"/>
      <c r="DOH518" s="64"/>
      <c r="DOI518" s="64"/>
      <c r="DOJ518" s="64"/>
      <c r="DOK518" s="64"/>
      <c r="DOL518" s="64"/>
      <c r="DOM518" s="64"/>
      <c r="DON518" s="64"/>
      <c r="DOO518" s="64"/>
      <c r="DOP518" s="64"/>
      <c r="DOQ518" s="64"/>
      <c r="DOR518" s="64"/>
      <c r="DOS518" s="64"/>
      <c r="DOT518" s="64"/>
      <c r="DOU518" s="64"/>
      <c r="DOV518" s="64"/>
      <c r="DOW518" s="64"/>
      <c r="DOX518" s="64"/>
      <c r="DOY518" s="64"/>
      <c r="DOZ518" s="64"/>
      <c r="DPA518" s="64"/>
      <c r="DPB518" s="64"/>
      <c r="DPC518" s="64"/>
      <c r="DPD518" s="64"/>
      <c r="DPE518" s="64"/>
      <c r="DPF518" s="64"/>
      <c r="DPG518" s="64"/>
      <c r="DPH518" s="64"/>
      <c r="DPI518" s="64"/>
      <c r="DPJ518" s="64"/>
      <c r="DPK518" s="64"/>
      <c r="DPL518" s="64"/>
      <c r="DPM518" s="64"/>
      <c r="DPN518" s="64"/>
      <c r="DPO518" s="64"/>
      <c r="DPP518" s="64"/>
      <c r="DPQ518" s="64"/>
      <c r="DPR518" s="64"/>
      <c r="DPS518" s="64"/>
      <c r="DPT518" s="64"/>
      <c r="DPU518" s="64"/>
      <c r="DPV518" s="64"/>
      <c r="DPW518" s="64"/>
      <c r="DPX518" s="64"/>
      <c r="DPY518" s="64"/>
      <c r="DPZ518" s="64"/>
      <c r="DQA518" s="64"/>
      <c r="DQB518" s="64"/>
      <c r="DQC518" s="64"/>
      <c r="DQD518" s="64"/>
      <c r="DQE518" s="64"/>
      <c r="DQF518" s="64"/>
      <c r="DQG518" s="64"/>
      <c r="DQH518" s="64"/>
      <c r="DQI518" s="64"/>
      <c r="DQJ518" s="64"/>
      <c r="DQK518" s="64"/>
      <c r="DQL518" s="64"/>
      <c r="DQM518" s="64"/>
      <c r="DQN518" s="64"/>
      <c r="DQO518" s="64"/>
      <c r="DQP518" s="64"/>
      <c r="DQQ518" s="64"/>
      <c r="DQR518" s="64"/>
      <c r="DQS518" s="64"/>
      <c r="DQT518" s="64"/>
      <c r="DQU518" s="64"/>
      <c r="DQV518" s="64"/>
      <c r="DQW518" s="64"/>
      <c r="DQX518" s="64"/>
      <c r="DQY518" s="64"/>
      <c r="DQZ518" s="64"/>
      <c r="DRA518" s="64"/>
      <c r="DRB518" s="64"/>
      <c r="DRC518" s="64"/>
      <c r="DRD518" s="64"/>
      <c r="DRE518" s="64"/>
      <c r="DRF518" s="64"/>
      <c r="DRG518" s="64"/>
      <c r="DRH518" s="64"/>
      <c r="DRI518" s="64"/>
      <c r="DRJ518" s="64"/>
      <c r="DRK518" s="64"/>
      <c r="DRL518" s="64"/>
      <c r="DRM518" s="64"/>
      <c r="DRN518" s="64"/>
      <c r="DRO518" s="64"/>
      <c r="DRP518" s="64"/>
      <c r="DRQ518" s="64"/>
      <c r="DRR518" s="64"/>
      <c r="DRS518" s="64"/>
      <c r="DRT518" s="64"/>
      <c r="DRU518" s="64"/>
      <c r="DRV518" s="64"/>
      <c r="DRW518" s="64"/>
      <c r="DRX518" s="64"/>
      <c r="DRY518" s="64"/>
      <c r="DRZ518" s="64"/>
      <c r="DSA518" s="64"/>
      <c r="DSB518" s="64"/>
      <c r="DSC518" s="64"/>
      <c r="DSD518" s="64"/>
      <c r="DSE518" s="64"/>
      <c r="DSF518" s="64"/>
      <c r="DSG518" s="64"/>
      <c r="DSH518" s="64"/>
      <c r="DSI518" s="64"/>
      <c r="DSJ518" s="64"/>
      <c r="DSK518" s="64"/>
      <c r="DSL518" s="64"/>
      <c r="DSM518" s="64"/>
      <c r="DSN518" s="64"/>
      <c r="DSO518" s="64"/>
      <c r="DSP518" s="64"/>
      <c r="DSQ518" s="64"/>
      <c r="DSR518" s="64"/>
      <c r="DSS518" s="64"/>
      <c r="DST518" s="64"/>
      <c r="DSU518" s="64"/>
      <c r="DSV518" s="64"/>
      <c r="DSW518" s="64"/>
      <c r="DSX518" s="64"/>
      <c r="DSY518" s="64"/>
      <c r="DSZ518" s="64"/>
      <c r="DTA518" s="64"/>
      <c r="DTB518" s="64"/>
      <c r="DTC518" s="64"/>
      <c r="DTD518" s="64"/>
      <c r="DTE518" s="64"/>
      <c r="DTF518" s="64"/>
      <c r="DTG518" s="64"/>
      <c r="DTH518" s="64"/>
      <c r="DTI518" s="64"/>
      <c r="DTJ518" s="64"/>
      <c r="DTK518" s="64"/>
      <c r="DTL518" s="64"/>
      <c r="DTM518" s="64"/>
      <c r="DTN518" s="64"/>
      <c r="DTO518" s="64"/>
      <c r="DTP518" s="64"/>
      <c r="DTQ518" s="64"/>
      <c r="DTR518" s="64"/>
      <c r="DTS518" s="64"/>
      <c r="DTT518" s="64"/>
      <c r="DTU518" s="64"/>
      <c r="DTV518" s="64"/>
      <c r="DTW518" s="64"/>
      <c r="DTX518" s="64"/>
      <c r="DTY518" s="64"/>
      <c r="DTZ518" s="64"/>
      <c r="DUA518" s="64"/>
      <c r="DUB518" s="64"/>
      <c r="DUC518" s="64"/>
      <c r="DUD518" s="64"/>
      <c r="DUE518" s="64"/>
      <c r="DUF518" s="64"/>
      <c r="DUG518" s="64"/>
      <c r="DUH518" s="64"/>
      <c r="DUI518" s="64"/>
      <c r="DUJ518" s="64"/>
      <c r="DUK518" s="64"/>
      <c r="DUL518" s="64"/>
      <c r="DUM518" s="64"/>
      <c r="DUN518" s="64"/>
      <c r="DUO518" s="64"/>
      <c r="DUP518" s="64"/>
      <c r="DUQ518" s="64"/>
      <c r="DUR518" s="64"/>
      <c r="DUS518" s="64"/>
      <c r="DUT518" s="64"/>
      <c r="DUU518" s="64"/>
      <c r="DUV518" s="64"/>
      <c r="DUW518" s="64"/>
      <c r="DUX518" s="64"/>
      <c r="DUY518" s="64"/>
      <c r="DUZ518" s="64"/>
      <c r="DVA518" s="64"/>
      <c r="DVB518" s="64"/>
      <c r="DVC518" s="64"/>
      <c r="DVD518" s="64"/>
      <c r="DVE518" s="64"/>
      <c r="DVF518" s="64"/>
      <c r="DVG518" s="64"/>
      <c r="DVH518" s="64"/>
      <c r="DVI518" s="64"/>
      <c r="DVJ518" s="64"/>
      <c r="DVK518" s="64"/>
      <c r="DVL518" s="64"/>
      <c r="DVM518" s="64"/>
      <c r="DVN518" s="64"/>
      <c r="DVO518" s="64"/>
      <c r="DVP518" s="64"/>
      <c r="DVQ518" s="64"/>
      <c r="DVR518" s="64"/>
      <c r="DVS518" s="64"/>
      <c r="DVT518" s="64"/>
      <c r="DVU518" s="64"/>
      <c r="DVV518" s="64"/>
      <c r="DVW518" s="64"/>
      <c r="DVX518" s="64"/>
      <c r="DVY518" s="64"/>
      <c r="DVZ518" s="64"/>
      <c r="DWA518" s="64"/>
      <c r="DWB518" s="64"/>
      <c r="DWC518" s="64"/>
      <c r="DWD518" s="64"/>
      <c r="DWE518" s="64"/>
      <c r="DWF518" s="64"/>
      <c r="DWG518" s="64"/>
      <c r="DWH518" s="64"/>
      <c r="DWI518" s="64"/>
      <c r="DWJ518" s="64"/>
      <c r="DWK518" s="64"/>
      <c r="DWL518" s="64"/>
      <c r="DWM518" s="64"/>
      <c r="DWN518" s="64"/>
      <c r="DWO518" s="64"/>
      <c r="DWP518" s="64"/>
      <c r="DWQ518" s="64"/>
      <c r="DWR518" s="64"/>
      <c r="DWS518" s="64"/>
      <c r="DWT518" s="64"/>
      <c r="DWU518" s="64"/>
      <c r="DWV518" s="64"/>
      <c r="DWW518" s="64"/>
      <c r="DWX518" s="64"/>
      <c r="DWY518" s="64"/>
      <c r="DWZ518" s="64"/>
      <c r="DXA518" s="64"/>
      <c r="DXB518" s="64"/>
      <c r="DXC518" s="64"/>
      <c r="DXD518" s="64"/>
      <c r="DXE518" s="64"/>
      <c r="DXF518" s="64"/>
      <c r="DXG518" s="64"/>
      <c r="DXH518" s="64"/>
      <c r="DXI518" s="64"/>
      <c r="DXJ518" s="64"/>
      <c r="DXK518" s="64"/>
      <c r="DXL518" s="64"/>
      <c r="DXM518" s="64"/>
      <c r="DXN518" s="64"/>
      <c r="DXO518" s="64"/>
      <c r="DXP518" s="64"/>
      <c r="DXQ518" s="64"/>
      <c r="DXR518" s="64"/>
      <c r="DXS518" s="64"/>
      <c r="DXT518" s="64"/>
      <c r="DXU518" s="64"/>
      <c r="DXV518" s="64"/>
      <c r="DXW518" s="64"/>
      <c r="DXX518" s="64"/>
      <c r="DXY518" s="64"/>
      <c r="DXZ518" s="64"/>
      <c r="DYA518" s="64"/>
      <c r="DYB518" s="64"/>
      <c r="DYC518" s="64"/>
      <c r="DYD518" s="64"/>
      <c r="DYE518" s="64"/>
      <c r="DYF518" s="64"/>
      <c r="DYG518" s="64"/>
      <c r="DYH518" s="64"/>
      <c r="DYI518" s="64"/>
      <c r="DYJ518" s="64"/>
      <c r="DYK518" s="64"/>
      <c r="DYL518" s="64"/>
      <c r="DYM518" s="64"/>
      <c r="DYN518" s="64"/>
      <c r="DYO518" s="64"/>
      <c r="DYP518" s="64"/>
      <c r="DYQ518" s="64"/>
      <c r="DYR518" s="64"/>
      <c r="DYS518" s="64"/>
      <c r="DYT518" s="64"/>
      <c r="DYU518" s="64"/>
      <c r="DYV518" s="64"/>
      <c r="DYW518" s="64"/>
      <c r="DYX518" s="64"/>
      <c r="DYY518" s="64"/>
      <c r="DYZ518" s="64"/>
      <c r="DZA518" s="64"/>
      <c r="DZB518" s="64"/>
      <c r="DZC518" s="64"/>
      <c r="DZD518" s="64"/>
      <c r="DZE518" s="64"/>
      <c r="DZF518" s="64"/>
      <c r="DZG518" s="64"/>
      <c r="DZH518" s="64"/>
      <c r="DZI518" s="64"/>
      <c r="DZJ518" s="64"/>
      <c r="DZK518" s="64"/>
      <c r="DZL518" s="64"/>
      <c r="DZM518" s="64"/>
      <c r="DZN518" s="64"/>
      <c r="DZO518" s="64"/>
      <c r="DZP518" s="64"/>
      <c r="DZQ518" s="64"/>
      <c r="DZR518" s="64"/>
      <c r="DZS518" s="64"/>
      <c r="DZT518" s="64"/>
      <c r="DZU518" s="64"/>
      <c r="DZV518" s="64"/>
      <c r="DZW518" s="64"/>
      <c r="DZX518" s="64"/>
      <c r="DZY518" s="64"/>
      <c r="DZZ518" s="64"/>
      <c r="EAA518" s="64"/>
      <c r="EAB518" s="64"/>
      <c r="EAC518" s="64"/>
      <c r="EAD518" s="64"/>
      <c r="EAE518" s="64"/>
      <c r="EAF518" s="64"/>
      <c r="EAG518" s="64"/>
      <c r="EAH518" s="64"/>
      <c r="EAI518" s="64"/>
      <c r="EAJ518" s="64"/>
      <c r="EAK518" s="64"/>
      <c r="EAL518" s="64"/>
      <c r="EAM518" s="64"/>
      <c r="EAN518" s="64"/>
      <c r="EAO518" s="64"/>
      <c r="EAP518" s="64"/>
      <c r="EAQ518" s="64"/>
      <c r="EAR518" s="64"/>
      <c r="EAS518" s="64"/>
      <c r="EAT518" s="64"/>
      <c r="EAU518" s="64"/>
      <c r="EAV518" s="64"/>
      <c r="EAW518" s="64"/>
      <c r="EAX518" s="64"/>
      <c r="EAY518" s="64"/>
      <c r="EAZ518" s="64"/>
      <c r="EBA518" s="64"/>
      <c r="EBB518" s="64"/>
      <c r="EBC518" s="64"/>
      <c r="EBD518" s="64"/>
      <c r="EBE518" s="64"/>
      <c r="EBF518" s="64"/>
      <c r="EBG518" s="64"/>
      <c r="EBH518" s="64"/>
      <c r="EBI518" s="64"/>
      <c r="EBJ518" s="64"/>
      <c r="EBK518" s="64"/>
      <c r="EBL518" s="64"/>
      <c r="EBM518" s="64"/>
      <c r="EBN518" s="64"/>
      <c r="EBO518" s="64"/>
      <c r="EBP518" s="64"/>
      <c r="EBQ518" s="64"/>
      <c r="EBR518" s="64"/>
      <c r="EBS518" s="64"/>
      <c r="EBT518" s="64"/>
      <c r="EBU518" s="64"/>
      <c r="EBV518" s="64"/>
      <c r="EBW518" s="64"/>
      <c r="EBX518" s="64"/>
      <c r="EBY518" s="64"/>
      <c r="EBZ518" s="64"/>
      <c r="ECA518" s="64"/>
      <c r="ECB518" s="64"/>
      <c r="ECC518" s="64"/>
      <c r="ECD518" s="64"/>
      <c r="ECE518" s="64"/>
      <c r="ECF518" s="64"/>
      <c r="ECG518" s="64"/>
      <c r="ECH518" s="64"/>
      <c r="ECI518" s="64"/>
      <c r="ECJ518" s="64"/>
      <c r="ECK518" s="64"/>
      <c r="ECL518" s="64"/>
      <c r="ECM518" s="64"/>
      <c r="ECN518" s="64"/>
      <c r="ECO518" s="64"/>
      <c r="ECP518" s="64"/>
      <c r="ECQ518" s="64"/>
      <c r="ECR518" s="64"/>
      <c r="ECS518" s="64"/>
      <c r="ECT518" s="64"/>
      <c r="ECU518" s="64"/>
      <c r="ECV518" s="64"/>
      <c r="ECW518" s="64"/>
      <c r="ECX518" s="64"/>
      <c r="ECY518" s="64"/>
      <c r="ECZ518" s="64"/>
      <c r="EDA518" s="64"/>
      <c r="EDB518" s="64"/>
      <c r="EDC518" s="64"/>
      <c r="EDD518" s="64"/>
      <c r="EDE518" s="64"/>
      <c r="EDF518" s="64"/>
      <c r="EDG518" s="64"/>
      <c r="EDH518" s="64"/>
      <c r="EDI518" s="64"/>
      <c r="EDJ518" s="64"/>
      <c r="EDK518" s="64"/>
      <c r="EDL518" s="64"/>
      <c r="EDM518" s="64"/>
      <c r="EDN518" s="64"/>
      <c r="EDO518" s="64"/>
      <c r="EDP518" s="64"/>
      <c r="EDQ518" s="64"/>
      <c r="EDR518" s="64"/>
      <c r="EDS518" s="64"/>
      <c r="EDT518" s="64"/>
      <c r="EDU518" s="64"/>
      <c r="EDV518" s="64"/>
      <c r="EDW518" s="64"/>
      <c r="EDX518" s="64"/>
      <c r="EDY518" s="64"/>
      <c r="EDZ518" s="64"/>
      <c r="EEA518" s="64"/>
      <c r="EEB518" s="64"/>
      <c r="EEC518" s="64"/>
      <c r="EED518" s="64"/>
      <c r="EEE518" s="64"/>
      <c r="EEF518" s="64"/>
      <c r="EEG518" s="64"/>
      <c r="EEH518" s="64"/>
      <c r="EEI518" s="64"/>
      <c r="EEJ518" s="64"/>
      <c r="EEK518" s="64"/>
      <c r="EEL518" s="64"/>
      <c r="EEM518" s="64"/>
      <c r="EEN518" s="64"/>
      <c r="EEO518" s="64"/>
      <c r="EEP518" s="64"/>
      <c r="EEQ518" s="64"/>
      <c r="EER518" s="64"/>
      <c r="EES518" s="64"/>
      <c r="EET518" s="64"/>
      <c r="EEU518" s="64"/>
      <c r="EEV518" s="64"/>
      <c r="EEW518" s="64"/>
      <c r="EEX518" s="64"/>
      <c r="EEY518" s="64"/>
      <c r="EEZ518" s="64"/>
      <c r="EFA518" s="64"/>
      <c r="EFB518" s="64"/>
      <c r="EFC518" s="64"/>
      <c r="EFD518" s="64"/>
      <c r="EFE518" s="64"/>
      <c r="EFF518" s="64"/>
      <c r="EFG518" s="64"/>
      <c r="EFH518" s="64"/>
      <c r="EFI518" s="64"/>
      <c r="EFJ518" s="64"/>
      <c r="EFK518" s="64"/>
      <c r="EFL518" s="64"/>
      <c r="EFM518" s="64"/>
      <c r="EFN518" s="64"/>
      <c r="EFO518" s="64"/>
      <c r="EFP518" s="64"/>
      <c r="EFQ518" s="64"/>
      <c r="EFR518" s="64"/>
      <c r="EFS518" s="64"/>
      <c r="EFT518" s="64"/>
      <c r="EFU518" s="64"/>
      <c r="EFV518" s="64"/>
      <c r="EFW518" s="64"/>
      <c r="EFX518" s="64"/>
      <c r="EFY518" s="64"/>
      <c r="EFZ518" s="64"/>
      <c r="EGA518" s="64"/>
      <c r="EGB518" s="64"/>
      <c r="EGC518" s="64"/>
      <c r="EGD518" s="64"/>
      <c r="EGE518" s="64"/>
      <c r="EGF518" s="64"/>
      <c r="EGG518" s="64"/>
      <c r="EGH518" s="64"/>
      <c r="EGI518" s="64"/>
      <c r="EGJ518" s="64"/>
      <c r="EGK518" s="64"/>
      <c r="EGL518" s="64"/>
      <c r="EGM518" s="64"/>
      <c r="EGN518" s="64"/>
      <c r="EGO518" s="64"/>
      <c r="EGP518" s="64"/>
      <c r="EGQ518" s="64"/>
      <c r="EGR518" s="64"/>
      <c r="EGS518" s="64"/>
      <c r="EGT518" s="64"/>
      <c r="EGU518" s="64"/>
      <c r="EGV518" s="64"/>
      <c r="EGW518" s="64"/>
      <c r="EGX518" s="64"/>
      <c r="EGY518" s="64"/>
      <c r="EGZ518" s="64"/>
      <c r="EHA518" s="64"/>
      <c r="EHB518" s="64"/>
      <c r="EHC518" s="64"/>
      <c r="EHD518" s="64"/>
      <c r="EHE518" s="64"/>
      <c r="EHF518" s="64"/>
      <c r="EHG518" s="64"/>
      <c r="EHH518" s="64"/>
      <c r="EHI518" s="64"/>
      <c r="EHJ518" s="64"/>
      <c r="EHK518" s="64"/>
      <c r="EHL518" s="64"/>
      <c r="EHM518" s="64"/>
      <c r="EHN518" s="64"/>
      <c r="EHO518" s="64"/>
      <c r="EHP518" s="64"/>
      <c r="EHQ518" s="64"/>
      <c r="EHR518" s="64"/>
      <c r="EHS518" s="64"/>
      <c r="EHT518" s="64"/>
      <c r="EHU518" s="64"/>
      <c r="EHV518" s="64"/>
      <c r="EHW518" s="64"/>
      <c r="EHX518" s="64"/>
      <c r="EHY518" s="64"/>
      <c r="EHZ518" s="64"/>
      <c r="EIA518" s="64"/>
      <c r="EIB518" s="64"/>
      <c r="EIC518" s="64"/>
      <c r="EID518" s="64"/>
      <c r="EIE518" s="64"/>
      <c r="EIF518" s="64"/>
      <c r="EIG518" s="64"/>
      <c r="EIH518" s="64"/>
      <c r="EII518" s="64"/>
      <c r="EIJ518" s="64"/>
      <c r="EIK518" s="64"/>
      <c r="EIL518" s="64"/>
      <c r="EIM518" s="64"/>
      <c r="EIN518" s="64"/>
      <c r="EIO518" s="64"/>
      <c r="EIP518" s="64"/>
      <c r="EIQ518" s="64"/>
      <c r="EIR518" s="64"/>
      <c r="EIS518" s="64"/>
      <c r="EIT518" s="64"/>
      <c r="EIU518" s="64"/>
      <c r="EIV518" s="64"/>
      <c r="EIW518" s="64"/>
      <c r="EIX518" s="64"/>
      <c r="EIY518" s="64"/>
      <c r="EIZ518" s="64"/>
      <c r="EJA518" s="64"/>
      <c r="EJB518" s="64"/>
      <c r="EJC518" s="64"/>
      <c r="EJD518" s="64"/>
      <c r="EJE518" s="64"/>
      <c r="EJF518" s="64"/>
      <c r="EJG518" s="64"/>
      <c r="EJH518" s="64"/>
      <c r="EJI518" s="64"/>
      <c r="EJJ518" s="64"/>
      <c r="EJK518" s="64"/>
      <c r="EJL518" s="64"/>
      <c r="EJM518" s="64"/>
      <c r="EJN518" s="64"/>
      <c r="EJO518" s="64"/>
      <c r="EJP518" s="64"/>
      <c r="EJQ518" s="64"/>
      <c r="EJR518" s="64"/>
      <c r="EJS518" s="64"/>
      <c r="EJT518" s="64"/>
      <c r="EJU518" s="64"/>
      <c r="EJV518" s="64"/>
      <c r="EJW518" s="64"/>
      <c r="EJX518" s="64"/>
      <c r="EJY518" s="64"/>
      <c r="EJZ518" s="64"/>
      <c r="EKA518" s="64"/>
      <c r="EKB518" s="64"/>
      <c r="EKC518" s="64"/>
      <c r="EKD518" s="64"/>
      <c r="EKE518" s="64"/>
      <c r="EKF518" s="64"/>
      <c r="EKG518" s="64"/>
      <c r="EKH518" s="64"/>
      <c r="EKI518" s="64"/>
      <c r="EKJ518" s="64"/>
      <c r="EKK518" s="64"/>
      <c r="EKL518" s="64"/>
      <c r="EKM518" s="64"/>
      <c r="EKN518" s="64"/>
      <c r="EKO518" s="64"/>
      <c r="EKP518" s="64"/>
      <c r="EKQ518" s="64"/>
      <c r="EKR518" s="64"/>
      <c r="EKS518" s="64"/>
      <c r="EKT518" s="64"/>
      <c r="EKU518" s="64"/>
      <c r="EKV518" s="64"/>
      <c r="EKW518" s="64"/>
      <c r="EKX518" s="64"/>
      <c r="EKY518" s="64"/>
      <c r="EKZ518" s="64"/>
      <c r="ELA518" s="64"/>
      <c r="ELB518" s="64"/>
      <c r="ELC518" s="64"/>
      <c r="ELD518" s="64"/>
      <c r="ELE518" s="64"/>
      <c r="ELF518" s="64"/>
      <c r="ELG518" s="64"/>
      <c r="ELH518" s="64"/>
      <c r="ELI518" s="64"/>
      <c r="ELJ518" s="64"/>
      <c r="ELK518" s="64"/>
      <c r="ELL518" s="64"/>
      <c r="ELM518" s="64"/>
      <c r="ELN518" s="64"/>
      <c r="ELO518" s="64"/>
      <c r="ELP518" s="64"/>
      <c r="ELQ518" s="64"/>
      <c r="ELR518" s="64"/>
      <c r="ELS518" s="64"/>
      <c r="ELT518" s="64"/>
      <c r="ELU518" s="64"/>
      <c r="ELV518" s="64"/>
      <c r="ELW518" s="64"/>
      <c r="ELX518" s="64"/>
      <c r="ELY518" s="64"/>
      <c r="ELZ518" s="64"/>
      <c r="EMA518" s="64"/>
      <c r="EMB518" s="64"/>
      <c r="EMC518" s="64"/>
      <c r="EMD518" s="64"/>
      <c r="EME518" s="64"/>
      <c r="EMF518" s="64"/>
      <c r="EMG518" s="64"/>
      <c r="EMH518" s="64"/>
      <c r="EMI518" s="64"/>
      <c r="EMJ518" s="64"/>
      <c r="EMK518" s="64"/>
      <c r="EML518" s="64"/>
      <c r="EMM518" s="64"/>
      <c r="EMN518" s="64"/>
      <c r="EMO518" s="64"/>
      <c r="EMP518" s="64"/>
      <c r="EMQ518" s="64"/>
      <c r="EMR518" s="64"/>
      <c r="EMS518" s="64"/>
      <c r="EMT518" s="64"/>
      <c r="EMU518" s="64"/>
      <c r="EMV518" s="64"/>
      <c r="EMW518" s="64"/>
      <c r="EMX518" s="64"/>
      <c r="EMY518" s="64"/>
      <c r="EMZ518" s="64"/>
      <c r="ENA518" s="64"/>
      <c r="ENB518" s="64"/>
      <c r="ENC518" s="64"/>
      <c r="END518" s="64"/>
      <c r="ENE518" s="64"/>
      <c r="ENF518" s="64"/>
      <c r="ENG518" s="64"/>
      <c r="ENH518" s="64"/>
      <c r="ENI518" s="64"/>
      <c r="ENJ518" s="64"/>
      <c r="ENK518" s="64"/>
      <c r="ENL518" s="64"/>
      <c r="ENM518" s="64"/>
      <c r="ENN518" s="64"/>
      <c r="ENO518" s="64"/>
      <c r="ENP518" s="64"/>
      <c r="ENQ518" s="64"/>
      <c r="ENR518" s="64"/>
      <c r="ENS518" s="64"/>
      <c r="ENT518" s="64"/>
      <c r="ENU518" s="64"/>
      <c r="ENV518" s="64"/>
      <c r="ENW518" s="64"/>
      <c r="ENX518" s="64"/>
      <c r="ENY518" s="64"/>
      <c r="ENZ518" s="64"/>
      <c r="EOA518" s="64"/>
      <c r="EOB518" s="64"/>
      <c r="EOC518" s="64"/>
      <c r="EOD518" s="64"/>
      <c r="EOE518" s="64"/>
      <c r="EOF518" s="64"/>
      <c r="EOG518" s="64"/>
      <c r="EOH518" s="64"/>
      <c r="EOI518" s="64"/>
      <c r="EOJ518" s="64"/>
      <c r="EOK518" s="64"/>
      <c r="EOL518" s="64"/>
      <c r="EOM518" s="64"/>
      <c r="EON518" s="64"/>
      <c r="EOO518" s="64"/>
      <c r="EOP518" s="64"/>
      <c r="EOQ518" s="64"/>
      <c r="EOR518" s="64"/>
      <c r="EOS518" s="64"/>
      <c r="EOT518" s="64"/>
      <c r="EOU518" s="64"/>
      <c r="EOV518" s="64"/>
      <c r="EOW518" s="64"/>
      <c r="EOX518" s="64"/>
      <c r="EOY518" s="64"/>
      <c r="EOZ518" s="64"/>
      <c r="EPA518" s="64"/>
      <c r="EPB518" s="64"/>
      <c r="EPC518" s="64"/>
      <c r="EPD518" s="64"/>
      <c r="EPE518" s="64"/>
      <c r="EPF518" s="64"/>
      <c r="EPG518" s="64"/>
      <c r="EPH518" s="64"/>
      <c r="EPI518" s="64"/>
      <c r="EPJ518" s="64"/>
      <c r="EPK518" s="64"/>
      <c r="EPL518" s="64"/>
      <c r="EPM518" s="64"/>
      <c r="EPN518" s="64"/>
      <c r="EPO518" s="64"/>
      <c r="EPP518" s="64"/>
      <c r="EPQ518" s="64"/>
      <c r="EPR518" s="64"/>
      <c r="EPS518" s="64"/>
      <c r="EPT518" s="64"/>
      <c r="EPU518" s="64"/>
      <c r="EPV518" s="64"/>
      <c r="EPW518" s="64"/>
      <c r="EPX518" s="64"/>
      <c r="EPY518" s="64"/>
      <c r="EPZ518" s="64"/>
      <c r="EQA518" s="64"/>
      <c r="EQB518" s="64"/>
      <c r="EQC518" s="64"/>
      <c r="EQD518" s="64"/>
      <c r="EQE518" s="64"/>
      <c r="EQF518" s="64"/>
      <c r="EQG518" s="64"/>
      <c r="EQH518" s="64"/>
      <c r="EQI518" s="64"/>
      <c r="EQJ518" s="64"/>
      <c r="EQK518" s="64"/>
      <c r="EQL518" s="64"/>
      <c r="EQM518" s="64"/>
      <c r="EQN518" s="64"/>
      <c r="EQO518" s="64"/>
      <c r="EQP518" s="64"/>
      <c r="EQQ518" s="64"/>
      <c r="EQR518" s="64"/>
      <c r="EQS518" s="64"/>
      <c r="EQT518" s="64"/>
      <c r="EQU518" s="64"/>
      <c r="EQV518" s="64"/>
      <c r="EQW518" s="64"/>
      <c r="EQX518" s="64"/>
      <c r="EQY518" s="64"/>
      <c r="EQZ518" s="64"/>
      <c r="ERA518" s="64"/>
      <c r="ERB518" s="64"/>
      <c r="ERC518" s="64"/>
      <c r="ERD518" s="64"/>
      <c r="ERE518" s="64"/>
      <c r="ERF518" s="64"/>
      <c r="ERG518" s="64"/>
      <c r="ERH518" s="64"/>
      <c r="ERI518" s="64"/>
      <c r="ERJ518" s="64"/>
      <c r="ERK518" s="64"/>
      <c r="ERL518" s="64"/>
      <c r="ERM518" s="64"/>
      <c r="ERN518" s="64"/>
      <c r="ERO518" s="64"/>
      <c r="ERP518" s="64"/>
      <c r="ERQ518" s="64"/>
      <c r="ERR518" s="64"/>
      <c r="ERS518" s="64"/>
      <c r="ERT518" s="64"/>
      <c r="ERU518" s="64"/>
      <c r="ERV518" s="64"/>
      <c r="ERW518" s="64"/>
      <c r="ERX518" s="64"/>
      <c r="ERY518" s="64"/>
      <c r="ERZ518" s="64"/>
      <c r="ESA518" s="64"/>
      <c r="ESB518" s="64"/>
      <c r="ESC518" s="64"/>
      <c r="ESD518" s="64"/>
      <c r="ESE518" s="64"/>
      <c r="ESF518" s="64"/>
      <c r="ESG518" s="64"/>
      <c r="ESH518" s="64"/>
      <c r="ESI518" s="64"/>
      <c r="ESJ518" s="64"/>
      <c r="ESK518" s="64"/>
      <c r="ESL518" s="64"/>
      <c r="ESM518" s="64"/>
      <c r="ESN518" s="64"/>
      <c r="ESO518" s="64"/>
      <c r="ESP518" s="64"/>
      <c r="ESQ518" s="64"/>
      <c r="ESR518" s="64"/>
      <c r="ESS518" s="64"/>
      <c r="EST518" s="64"/>
      <c r="ESU518" s="64"/>
      <c r="ESV518" s="64"/>
      <c r="ESW518" s="64"/>
      <c r="ESX518" s="64"/>
      <c r="ESY518" s="64"/>
      <c r="ESZ518" s="64"/>
      <c r="ETA518" s="64"/>
      <c r="ETB518" s="64"/>
      <c r="ETC518" s="64"/>
      <c r="ETD518" s="64"/>
      <c r="ETE518" s="64"/>
      <c r="ETF518" s="64"/>
      <c r="ETG518" s="64"/>
      <c r="ETH518" s="64"/>
      <c r="ETI518" s="64"/>
      <c r="ETJ518" s="64"/>
      <c r="ETK518" s="64"/>
      <c r="ETL518" s="64"/>
      <c r="ETM518" s="64"/>
      <c r="ETN518" s="64"/>
      <c r="ETO518" s="64"/>
      <c r="ETP518" s="64"/>
      <c r="ETQ518" s="64"/>
      <c r="ETR518" s="64"/>
      <c r="ETS518" s="64"/>
      <c r="ETT518" s="64"/>
      <c r="ETU518" s="64"/>
      <c r="ETV518" s="64"/>
      <c r="ETW518" s="64"/>
      <c r="ETX518" s="64"/>
      <c r="ETY518" s="64"/>
      <c r="ETZ518" s="64"/>
      <c r="EUA518" s="64"/>
      <c r="EUB518" s="64"/>
      <c r="EUC518" s="64"/>
      <c r="EUD518" s="64"/>
      <c r="EUE518" s="64"/>
      <c r="EUF518" s="64"/>
      <c r="EUG518" s="64"/>
      <c r="EUH518" s="64"/>
      <c r="EUI518" s="64"/>
      <c r="EUJ518" s="64"/>
      <c r="EUK518" s="64"/>
      <c r="EUL518" s="64"/>
      <c r="EUM518" s="64"/>
      <c r="EUN518" s="64"/>
      <c r="EUO518" s="64"/>
      <c r="EUP518" s="64"/>
      <c r="EUQ518" s="64"/>
      <c r="EUR518" s="64"/>
      <c r="EUS518" s="64"/>
      <c r="EUT518" s="64"/>
      <c r="EUU518" s="64"/>
      <c r="EUV518" s="64"/>
      <c r="EUW518" s="64"/>
      <c r="EUX518" s="64"/>
      <c r="EUY518" s="64"/>
      <c r="EUZ518" s="64"/>
      <c r="EVA518" s="64"/>
      <c r="EVB518" s="64"/>
      <c r="EVC518" s="64"/>
      <c r="EVD518" s="64"/>
      <c r="EVE518" s="64"/>
      <c r="EVF518" s="64"/>
      <c r="EVG518" s="64"/>
      <c r="EVH518" s="64"/>
      <c r="EVI518" s="64"/>
      <c r="EVJ518" s="64"/>
      <c r="EVK518" s="64"/>
      <c r="EVL518" s="64"/>
      <c r="EVM518" s="64"/>
      <c r="EVN518" s="64"/>
      <c r="EVO518" s="64"/>
      <c r="EVP518" s="64"/>
      <c r="EVQ518" s="64"/>
      <c r="EVR518" s="64"/>
      <c r="EVS518" s="64"/>
      <c r="EVT518" s="64"/>
      <c r="EVU518" s="64"/>
      <c r="EVV518" s="64"/>
      <c r="EVW518" s="64"/>
      <c r="EVX518" s="64"/>
      <c r="EVY518" s="64"/>
      <c r="EVZ518" s="64"/>
      <c r="EWA518" s="64"/>
      <c r="EWB518" s="64"/>
      <c r="EWC518" s="64"/>
      <c r="EWD518" s="64"/>
      <c r="EWE518" s="64"/>
      <c r="EWF518" s="64"/>
      <c r="EWG518" s="64"/>
      <c r="EWH518" s="64"/>
      <c r="EWI518" s="64"/>
      <c r="EWJ518" s="64"/>
      <c r="EWK518" s="64"/>
      <c r="EWL518" s="64"/>
      <c r="EWM518" s="64"/>
      <c r="EWN518" s="64"/>
      <c r="EWO518" s="64"/>
      <c r="EWP518" s="64"/>
      <c r="EWQ518" s="64"/>
      <c r="EWR518" s="64"/>
      <c r="EWS518" s="64"/>
      <c r="EWT518" s="64"/>
      <c r="EWU518" s="64"/>
      <c r="EWV518" s="64"/>
      <c r="EWW518" s="64"/>
      <c r="EWX518" s="64"/>
      <c r="EWY518" s="64"/>
      <c r="EWZ518" s="64"/>
      <c r="EXA518" s="64"/>
      <c r="EXB518" s="64"/>
      <c r="EXC518" s="64"/>
      <c r="EXD518" s="64"/>
      <c r="EXE518" s="64"/>
      <c r="EXF518" s="64"/>
      <c r="EXG518" s="64"/>
      <c r="EXH518" s="64"/>
      <c r="EXI518" s="64"/>
      <c r="EXJ518" s="64"/>
      <c r="EXK518" s="64"/>
      <c r="EXL518" s="64"/>
      <c r="EXM518" s="64"/>
      <c r="EXN518" s="64"/>
      <c r="EXO518" s="64"/>
      <c r="EXP518" s="64"/>
      <c r="EXQ518" s="64"/>
      <c r="EXR518" s="64"/>
      <c r="EXS518" s="64"/>
      <c r="EXT518" s="64"/>
      <c r="EXU518" s="64"/>
      <c r="EXV518" s="64"/>
      <c r="EXW518" s="64"/>
      <c r="EXX518" s="64"/>
      <c r="EXY518" s="64"/>
      <c r="EXZ518" s="64"/>
      <c r="EYA518" s="64"/>
      <c r="EYB518" s="64"/>
      <c r="EYC518" s="64"/>
      <c r="EYD518" s="64"/>
      <c r="EYE518" s="64"/>
      <c r="EYF518" s="64"/>
      <c r="EYG518" s="64"/>
      <c r="EYH518" s="64"/>
      <c r="EYI518" s="64"/>
      <c r="EYJ518" s="64"/>
      <c r="EYK518" s="64"/>
      <c r="EYL518" s="64"/>
      <c r="EYM518" s="64"/>
      <c r="EYN518" s="64"/>
      <c r="EYO518" s="64"/>
      <c r="EYP518" s="64"/>
      <c r="EYQ518" s="64"/>
      <c r="EYR518" s="64"/>
      <c r="EYS518" s="64"/>
      <c r="EYT518" s="64"/>
      <c r="EYU518" s="64"/>
      <c r="EYV518" s="64"/>
      <c r="EYW518" s="64"/>
      <c r="EYX518" s="64"/>
      <c r="EYY518" s="64"/>
      <c r="EYZ518" s="64"/>
      <c r="EZA518" s="64"/>
      <c r="EZB518" s="64"/>
      <c r="EZC518" s="64"/>
      <c r="EZD518" s="64"/>
      <c r="EZE518" s="64"/>
      <c r="EZF518" s="64"/>
      <c r="EZG518" s="64"/>
      <c r="EZH518" s="64"/>
      <c r="EZI518" s="64"/>
      <c r="EZJ518" s="64"/>
      <c r="EZK518" s="64"/>
      <c r="EZL518" s="64"/>
      <c r="EZM518" s="64"/>
      <c r="EZN518" s="64"/>
      <c r="EZO518" s="64"/>
      <c r="EZP518" s="64"/>
      <c r="EZQ518" s="64"/>
      <c r="EZR518" s="64"/>
      <c r="EZS518" s="64"/>
      <c r="EZT518" s="64"/>
      <c r="EZU518" s="64"/>
      <c r="EZV518" s="64"/>
      <c r="EZW518" s="64"/>
      <c r="EZX518" s="64"/>
      <c r="EZY518" s="64"/>
      <c r="EZZ518" s="64"/>
      <c r="FAA518" s="64"/>
      <c r="FAB518" s="64"/>
      <c r="FAC518" s="64"/>
      <c r="FAD518" s="64"/>
      <c r="FAE518" s="64"/>
      <c r="FAF518" s="64"/>
      <c r="FAG518" s="64"/>
      <c r="FAH518" s="64"/>
      <c r="FAI518" s="64"/>
      <c r="FAJ518" s="64"/>
      <c r="FAK518" s="64"/>
      <c r="FAL518" s="64"/>
      <c r="FAM518" s="64"/>
      <c r="FAN518" s="64"/>
      <c r="FAO518" s="64"/>
      <c r="FAP518" s="64"/>
      <c r="FAQ518" s="64"/>
      <c r="FAR518" s="64"/>
      <c r="FAS518" s="64"/>
      <c r="FAT518" s="64"/>
      <c r="FAU518" s="64"/>
      <c r="FAV518" s="64"/>
      <c r="FAW518" s="64"/>
      <c r="FAX518" s="64"/>
      <c r="FAY518" s="64"/>
      <c r="FAZ518" s="64"/>
      <c r="FBA518" s="64"/>
      <c r="FBB518" s="64"/>
      <c r="FBC518" s="64"/>
      <c r="FBD518" s="64"/>
      <c r="FBE518" s="64"/>
      <c r="FBF518" s="64"/>
      <c r="FBG518" s="64"/>
      <c r="FBH518" s="64"/>
      <c r="FBI518" s="64"/>
      <c r="FBJ518" s="64"/>
      <c r="FBK518" s="64"/>
      <c r="FBL518" s="64"/>
      <c r="FBM518" s="64"/>
      <c r="FBN518" s="64"/>
      <c r="FBO518" s="64"/>
      <c r="FBP518" s="64"/>
      <c r="FBQ518" s="64"/>
      <c r="FBR518" s="64"/>
      <c r="FBS518" s="64"/>
      <c r="FBT518" s="64"/>
      <c r="FBU518" s="64"/>
      <c r="FBV518" s="64"/>
      <c r="FBW518" s="64"/>
      <c r="FBX518" s="64"/>
      <c r="FBY518" s="64"/>
      <c r="FBZ518" s="64"/>
      <c r="FCA518" s="64"/>
      <c r="FCB518" s="64"/>
      <c r="FCC518" s="64"/>
      <c r="FCD518" s="64"/>
      <c r="FCE518" s="64"/>
      <c r="FCF518" s="64"/>
      <c r="FCG518" s="64"/>
      <c r="FCH518" s="64"/>
      <c r="FCI518" s="64"/>
      <c r="FCJ518" s="64"/>
      <c r="FCK518" s="64"/>
      <c r="FCL518" s="64"/>
      <c r="FCM518" s="64"/>
      <c r="FCN518" s="64"/>
      <c r="FCO518" s="64"/>
      <c r="FCP518" s="64"/>
      <c r="FCQ518" s="64"/>
      <c r="FCR518" s="64"/>
      <c r="FCS518" s="64"/>
      <c r="FCT518" s="64"/>
      <c r="FCU518" s="64"/>
      <c r="FCV518" s="64"/>
      <c r="FCW518" s="64"/>
      <c r="FCX518" s="64"/>
      <c r="FCY518" s="64"/>
      <c r="FCZ518" s="64"/>
      <c r="FDA518" s="64"/>
      <c r="FDB518" s="64"/>
      <c r="FDC518" s="64"/>
      <c r="FDD518" s="64"/>
      <c r="FDE518" s="64"/>
      <c r="FDF518" s="64"/>
      <c r="FDG518" s="64"/>
      <c r="FDH518" s="64"/>
      <c r="FDI518" s="64"/>
      <c r="FDJ518" s="64"/>
      <c r="FDK518" s="64"/>
      <c r="FDL518" s="64"/>
      <c r="FDM518" s="64"/>
      <c r="FDN518" s="64"/>
      <c r="FDO518" s="64"/>
      <c r="FDP518" s="64"/>
      <c r="FDQ518" s="64"/>
      <c r="FDR518" s="64"/>
      <c r="FDS518" s="64"/>
      <c r="FDT518" s="64"/>
      <c r="FDU518" s="64"/>
      <c r="FDV518" s="64"/>
      <c r="FDW518" s="64"/>
      <c r="FDX518" s="64"/>
      <c r="FDY518" s="64"/>
      <c r="FDZ518" s="64"/>
      <c r="FEA518" s="64"/>
      <c r="FEB518" s="64"/>
      <c r="FEC518" s="64"/>
      <c r="FED518" s="64"/>
      <c r="FEE518" s="64"/>
      <c r="FEF518" s="64"/>
      <c r="FEG518" s="64"/>
      <c r="FEH518" s="64"/>
      <c r="FEI518" s="64"/>
      <c r="FEJ518" s="64"/>
      <c r="FEK518" s="64"/>
      <c r="FEL518" s="64"/>
      <c r="FEM518" s="64"/>
      <c r="FEN518" s="64"/>
      <c r="FEO518" s="64"/>
      <c r="FEP518" s="64"/>
      <c r="FEQ518" s="64"/>
      <c r="FER518" s="64"/>
      <c r="FES518" s="64"/>
      <c r="FET518" s="64"/>
      <c r="FEU518" s="64"/>
      <c r="FEV518" s="64"/>
      <c r="FEW518" s="64"/>
      <c r="FEX518" s="64"/>
      <c r="FEY518" s="64"/>
      <c r="FEZ518" s="64"/>
      <c r="FFA518" s="64"/>
      <c r="FFB518" s="64"/>
      <c r="FFC518" s="64"/>
      <c r="FFD518" s="64"/>
      <c r="FFE518" s="64"/>
      <c r="FFF518" s="64"/>
      <c r="FFG518" s="64"/>
      <c r="FFH518" s="64"/>
      <c r="FFI518" s="64"/>
      <c r="FFJ518" s="64"/>
      <c r="FFK518" s="64"/>
      <c r="FFL518" s="64"/>
      <c r="FFM518" s="64"/>
      <c r="FFN518" s="64"/>
      <c r="FFO518" s="64"/>
      <c r="FFP518" s="64"/>
      <c r="FFQ518" s="64"/>
      <c r="FFR518" s="64"/>
      <c r="FFS518" s="64"/>
      <c r="FFT518" s="64"/>
      <c r="FFU518" s="64"/>
      <c r="FFV518" s="64"/>
      <c r="FFW518" s="64"/>
      <c r="FFX518" s="64"/>
      <c r="FFY518" s="64"/>
      <c r="FFZ518" s="64"/>
      <c r="FGA518" s="64"/>
      <c r="FGB518" s="64"/>
      <c r="FGC518" s="64"/>
      <c r="FGD518" s="64"/>
      <c r="FGE518" s="64"/>
      <c r="FGF518" s="64"/>
      <c r="FGG518" s="64"/>
      <c r="FGH518" s="64"/>
      <c r="FGI518" s="64"/>
      <c r="FGJ518" s="64"/>
      <c r="FGK518" s="64"/>
      <c r="FGL518" s="64"/>
      <c r="FGM518" s="64"/>
      <c r="FGN518" s="64"/>
      <c r="FGO518" s="64"/>
      <c r="FGP518" s="64"/>
      <c r="FGQ518" s="64"/>
      <c r="FGR518" s="64"/>
      <c r="FGS518" s="64"/>
      <c r="FGT518" s="64"/>
      <c r="FGU518" s="64"/>
      <c r="FGV518" s="64"/>
      <c r="FGW518" s="64"/>
      <c r="FGX518" s="64"/>
      <c r="FGY518" s="64"/>
      <c r="FGZ518" s="64"/>
      <c r="FHA518" s="64"/>
      <c r="FHB518" s="64"/>
      <c r="FHC518" s="64"/>
      <c r="FHD518" s="64"/>
      <c r="FHE518" s="64"/>
      <c r="FHF518" s="64"/>
      <c r="FHG518" s="64"/>
      <c r="FHH518" s="64"/>
      <c r="FHI518" s="64"/>
      <c r="FHJ518" s="64"/>
      <c r="FHK518" s="64"/>
      <c r="FHL518" s="64"/>
      <c r="FHM518" s="64"/>
      <c r="FHN518" s="64"/>
      <c r="FHO518" s="64"/>
      <c r="FHP518" s="64"/>
      <c r="FHQ518" s="64"/>
      <c r="FHR518" s="64"/>
      <c r="FHS518" s="64"/>
      <c r="FHT518" s="64"/>
      <c r="FHU518" s="64"/>
      <c r="FHV518" s="64"/>
      <c r="FHW518" s="64"/>
      <c r="FHX518" s="64"/>
      <c r="FHY518" s="64"/>
      <c r="FHZ518" s="64"/>
      <c r="FIA518" s="64"/>
      <c r="FIB518" s="64"/>
      <c r="FIC518" s="64"/>
      <c r="FID518" s="64"/>
      <c r="FIE518" s="64"/>
      <c r="FIF518" s="64"/>
      <c r="FIG518" s="64"/>
      <c r="FIH518" s="64"/>
      <c r="FII518" s="64"/>
      <c r="FIJ518" s="64"/>
      <c r="FIK518" s="64"/>
      <c r="FIL518" s="64"/>
      <c r="FIM518" s="64"/>
      <c r="FIN518" s="64"/>
      <c r="FIO518" s="64"/>
      <c r="FIP518" s="64"/>
      <c r="FIQ518" s="64"/>
      <c r="FIR518" s="64"/>
      <c r="FIS518" s="64"/>
      <c r="FIT518" s="64"/>
      <c r="FIU518" s="64"/>
      <c r="FIV518" s="64"/>
      <c r="FIW518" s="64"/>
      <c r="FIX518" s="64"/>
      <c r="FIY518" s="64"/>
      <c r="FIZ518" s="64"/>
      <c r="FJA518" s="64"/>
      <c r="FJB518" s="64"/>
      <c r="FJC518" s="64"/>
      <c r="FJD518" s="64"/>
      <c r="FJE518" s="64"/>
      <c r="FJF518" s="64"/>
      <c r="FJG518" s="64"/>
      <c r="FJH518" s="64"/>
      <c r="FJI518" s="64"/>
      <c r="FJJ518" s="64"/>
      <c r="FJK518" s="64"/>
      <c r="FJL518" s="64"/>
      <c r="FJM518" s="64"/>
      <c r="FJN518" s="64"/>
      <c r="FJO518" s="64"/>
      <c r="FJP518" s="64"/>
      <c r="FJQ518" s="64"/>
      <c r="FJR518" s="64"/>
      <c r="FJS518" s="64"/>
      <c r="FJT518" s="64"/>
      <c r="FJU518" s="64"/>
      <c r="FJV518" s="64"/>
      <c r="FJW518" s="64"/>
      <c r="FJX518" s="64"/>
      <c r="FJY518" s="64"/>
      <c r="FJZ518" s="64"/>
      <c r="FKA518" s="64"/>
      <c r="FKB518" s="64"/>
      <c r="FKC518" s="64"/>
      <c r="FKD518" s="64"/>
      <c r="FKE518" s="64"/>
      <c r="FKF518" s="64"/>
      <c r="FKG518" s="64"/>
      <c r="FKH518" s="64"/>
      <c r="FKI518" s="64"/>
      <c r="FKJ518" s="64"/>
      <c r="FKK518" s="64"/>
      <c r="FKL518" s="64"/>
      <c r="FKM518" s="64"/>
      <c r="FKN518" s="64"/>
      <c r="FKO518" s="64"/>
      <c r="FKP518" s="64"/>
      <c r="FKQ518" s="64"/>
      <c r="FKR518" s="64"/>
      <c r="FKS518" s="64"/>
      <c r="FKT518" s="64"/>
      <c r="FKU518" s="64"/>
      <c r="FKV518" s="64"/>
      <c r="FKW518" s="64"/>
      <c r="FKX518" s="64"/>
      <c r="FKY518" s="64"/>
      <c r="FKZ518" s="64"/>
      <c r="FLA518" s="64"/>
      <c r="FLB518" s="64"/>
      <c r="FLC518" s="64"/>
      <c r="FLD518" s="64"/>
      <c r="FLE518" s="64"/>
      <c r="FLF518" s="64"/>
      <c r="FLG518" s="64"/>
      <c r="FLH518" s="64"/>
      <c r="FLI518" s="64"/>
      <c r="FLJ518" s="64"/>
      <c r="FLK518" s="64"/>
      <c r="FLL518" s="64"/>
      <c r="FLM518" s="64"/>
      <c r="FLN518" s="64"/>
      <c r="FLO518" s="64"/>
      <c r="FLP518" s="64"/>
      <c r="FLQ518" s="64"/>
      <c r="FLR518" s="64"/>
      <c r="FLS518" s="64"/>
      <c r="FLT518" s="64"/>
      <c r="FLU518" s="64"/>
      <c r="FLV518" s="64"/>
      <c r="FLW518" s="64"/>
      <c r="FLX518" s="64"/>
      <c r="FLY518" s="64"/>
      <c r="FLZ518" s="64"/>
      <c r="FMA518" s="64"/>
      <c r="FMB518" s="64"/>
      <c r="FMC518" s="64"/>
      <c r="FMD518" s="64"/>
      <c r="FME518" s="64"/>
      <c r="FMF518" s="64"/>
      <c r="FMG518" s="64"/>
      <c r="FMH518" s="64"/>
      <c r="FMI518" s="64"/>
      <c r="FMJ518" s="64"/>
      <c r="FMK518" s="64"/>
      <c r="FML518" s="64"/>
      <c r="FMM518" s="64"/>
      <c r="FMN518" s="64"/>
      <c r="FMO518" s="64"/>
      <c r="FMP518" s="64"/>
      <c r="FMQ518" s="64"/>
      <c r="FMR518" s="64"/>
      <c r="FMS518" s="64"/>
      <c r="FMT518" s="64"/>
      <c r="FMU518" s="64"/>
      <c r="FMV518" s="64"/>
      <c r="FMW518" s="64"/>
      <c r="FMX518" s="64"/>
      <c r="FMY518" s="64"/>
      <c r="FMZ518" s="64"/>
      <c r="FNA518" s="64"/>
      <c r="FNB518" s="64"/>
      <c r="FNC518" s="64"/>
      <c r="FND518" s="64"/>
      <c r="FNE518" s="64"/>
      <c r="FNF518" s="64"/>
      <c r="FNG518" s="64"/>
      <c r="FNH518" s="64"/>
      <c r="FNI518" s="64"/>
      <c r="FNJ518" s="64"/>
      <c r="FNK518" s="64"/>
      <c r="FNL518" s="64"/>
      <c r="FNM518" s="64"/>
      <c r="FNN518" s="64"/>
      <c r="FNO518" s="64"/>
      <c r="FNP518" s="64"/>
      <c r="FNQ518" s="64"/>
      <c r="FNR518" s="64"/>
      <c r="FNS518" s="64"/>
      <c r="FNT518" s="64"/>
      <c r="FNU518" s="64"/>
      <c r="FNV518" s="64"/>
      <c r="FNW518" s="64"/>
      <c r="FNX518" s="64"/>
      <c r="FNY518" s="64"/>
      <c r="FNZ518" s="64"/>
      <c r="FOA518" s="64"/>
      <c r="FOB518" s="64"/>
      <c r="FOC518" s="64"/>
      <c r="FOD518" s="64"/>
      <c r="FOE518" s="64"/>
      <c r="FOF518" s="64"/>
      <c r="FOG518" s="64"/>
      <c r="FOH518" s="64"/>
      <c r="FOI518" s="64"/>
      <c r="FOJ518" s="64"/>
      <c r="FOK518" s="64"/>
      <c r="FOL518" s="64"/>
      <c r="FOM518" s="64"/>
      <c r="FON518" s="64"/>
      <c r="FOO518" s="64"/>
      <c r="FOP518" s="64"/>
      <c r="FOQ518" s="64"/>
      <c r="FOR518" s="64"/>
      <c r="FOS518" s="64"/>
      <c r="FOT518" s="64"/>
      <c r="FOU518" s="64"/>
      <c r="FOV518" s="64"/>
      <c r="FOW518" s="64"/>
      <c r="FOX518" s="64"/>
      <c r="FOY518" s="64"/>
      <c r="FOZ518" s="64"/>
      <c r="FPA518" s="64"/>
      <c r="FPB518" s="64"/>
      <c r="FPC518" s="64"/>
      <c r="FPD518" s="64"/>
      <c r="FPE518" s="64"/>
      <c r="FPF518" s="64"/>
      <c r="FPG518" s="64"/>
      <c r="FPH518" s="64"/>
      <c r="FPI518" s="64"/>
      <c r="FPJ518" s="64"/>
      <c r="FPK518" s="64"/>
      <c r="FPL518" s="64"/>
      <c r="FPM518" s="64"/>
      <c r="FPN518" s="64"/>
      <c r="FPO518" s="64"/>
      <c r="FPP518" s="64"/>
      <c r="FPQ518" s="64"/>
      <c r="FPR518" s="64"/>
      <c r="FPS518" s="64"/>
      <c r="FPT518" s="64"/>
      <c r="FPU518" s="64"/>
      <c r="FPV518" s="64"/>
      <c r="FPW518" s="64"/>
      <c r="FPX518" s="64"/>
      <c r="FPY518" s="64"/>
      <c r="FPZ518" s="64"/>
      <c r="FQA518" s="64"/>
      <c r="FQB518" s="64"/>
      <c r="FQC518" s="64"/>
      <c r="FQD518" s="64"/>
      <c r="FQE518" s="64"/>
      <c r="FQF518" s="64"/>
      <c r="FQG518" s="64"/>
      <c r="FQH518" s="64"/>
      <c r="FQI518" s="64"/>
      <c r="FQJ518" s="64"/>
      <c r="FQK518" s="64"/>
      <c r="FQL518" s="64"/>
      <c r="FQM518" s="64"/>
      <c r="FQN518" s="64"/>
      <c r="FQO518" s="64"/>
      <c r="FQP518" s="64"/>
      <c r="FQQ518" s="64"/>
      <c r="FQR518" s="64"/>
      <c r="FQS518" s="64"/>
      <c r="FQT518" s="64"/>
      <c r="FQU518" s="64"/>
      <c r="FQV518" s="64"/>
      <c r="FQW518" s="64"/>
      <c r="FQX518" s="64"/>
      <c r="FQY518" s="64"/>
      <c r="FQZ518" s="64"/>
      <c r="FRA518" s="64"/>
      <c r="FRB518" s="64"/>
      <c r="FRC518" s="64"/>
      <c r="FRD518" s="64"/>
      <c r="FRE518" s="64"/>
      <c r="FRF518" s="64"/>
      <c r="FRG518" s="64"/>
      <c r="FRH518" s="64"/>
      <c r="FRI518" s="64"/>
      <c r="FRJ518" s="64"/>
      <c r="FRK518" s="64"/>
      <c r="FRL518" s="64"/>
      <c r="FRM518" s="64"/>
      <c r="FRN518" s="64"/>
      <c r="FRO518" s="64"/>
      <c r="FRP518" s="64"/>
      <c r="FRQ518" s="64"/>
      <c r="FRR518" s="64"/>
      <c r="FRS518" s="64"/>
      <c r="FRT518" s="64"/>
      <c r="FRU518" s="64"/>
      <c r="FRV518" s="64"/>
      <c r="FRW518" s="64"/>
      <c r="FRX518" s="64"/>
      <c r="FRY518" s="64"/>
      <c r="FRZ518" s="64"/>
      <c r="FSA518" s="64"/>
      <c r="FSB518" s="64"/>
      <c r="FSC518" s="64"/>
      <c r="FSD518" s="64"/>
      <c r="FSE518" s="64"/>
      <c r="FSF518" s="64"/>
      <c r="FSG518" s="64"/>
      <c r="FSH518" s="64"/>
      <c r="FSI518" s="64"/>
      <c r="FSJ518" s="64"/>
      <c r="FSK518" s="64"/>
      <c r="FSL518" s="64"/>
      <c r="FSM518" s="64"/>
      <c r="FSN518" s="64"/>
      <c r="FSO518" s="64"/>
      <c r="FSP518" s="64"/>
      <c r="FSQ518" s="64"/>
      <c r="FSR518" s="64"/>
      <c r="FSS518" s="64"/>
      <c r="FST518" s="64"/>
      <c r="FSU518" s="64"/>
      <c r="FSV518" s="64"/>
      <c r="FSW518" s="64"/>
      <c r="FSX518" s="64"/>
      <c r="FSY518" s="64"/>
      <c r="FSZ518" s="64"/>
      <c r="FTA518" s="64"/>
      <c r="FTB518" s="64"/>
      <c r="FTC518" s="64"/>
      <c r="FTD518" s="64"/>
      <c r="FTE518" s="64"/>
      <c r="FTF518" s="64"/>
      <c r="FTG518" s="64"/>
      <c r="FTH518" s="64"/>
      <c r="FTI518" s="64"/>
      <c r="FTJ518" s="64"/>
      <c r="FTK518" s="64"/>
      <c r="FTL518" s="64"/>
      <c r="FTM518" s="64"/>
      <c r="FTN518" s="64"/>
      <c r="FTO518" s="64"/>
      <c r="FTP518" s="64"/>
      <c r="FTQ518" s="64"/>
      <c r="FTR518" s="64"/>
      <c r="FTS518" s="64"/>
      <c r="FTT518" s="64"/>
      <c r="FTU518" s="64"/>
      <c r="FTV518" s="64"/>
      <c r="FTW518" s="64"/>
      <c r="FTX518" s="64"/>
      <c r="FTY518" s="64"/>
      <c r="FTZ518" s="64"/>
      <c r="FUA518" s="64"/>
      <c r="FUB518" s="64"/>
      <c r="FUC518" s="64"/>
      <c r="FUD518" s="64"/>
      <c r="FUE518" s="64"/>
      <c r="FUF518" s="64"/>
      <c r="FUG518" s="64"/>
      <c r="FUH518" s="64"/>
      <c r="FUI518" s="64"/>
      <c r="FUJ518" s="64"/>
      <c r="FUK518" s="64"/>
      <c r="FUL518" s="64"/>
      <c r="FUM518" s="64"/>
      <c r="FUN518" s="64"/>
      <c r="FUO518" s="64"/>
      <c r="FUP518" s="64"/>
      <c r="FUQ518" s="64"/>
      <c r="FUR518" s="64"/>
      <c r="FUS518" s="64"/>
      <c r="FUT518" s="64"/>
      <c r="FUU518" s="64"/>
      <c r="FUV518" s="64"/>
      <c r="FUW518" s="64"/>
      <c r="FUX518" s="64"/>
      <c r="FUY518" s="64"/>
      <c r="FUZ518" s="64"/>
      <c r="FVA518" s="64"/>
      <c r="FVB518" s="64"/>
      <c r="FVC518" s="64"/>
      <c r="FVD518" s="64"/>
      <c r="FVE518" s="64"/>
      <c r="FVF518" s="64"/>
      <c r="FVG518" s="64"/>
      <c r="FVH518" s="64"/>
      <c r="FVI518" s="64"/>
      <c r="FVJ518" s="64"/>
      <c r="FVK518" s="64"/>
      <c r="FVL518" s="64"/>
      <c r="FVM518" s="64"/>
      <c r="FVN518" s="64"/>
      <c r="FVO518" s="64"/>
      <c r="FVP518" s="64"/>
      <c r="FVQ518" s="64"/>
      <c r="FVR518" s="64"/>
      <c r="FVS518" s="64"/>
      <c r="FVT518" s="64"/>
      <c r="FVU518" s="64"/>
      <c r="FVV518" s="64"/>
      <c r="FVW518" s="64"/>
      <c r="FVX518" s="64"/>
      <c r="FVY518" s="64"/>
      <c r="FVZ518" s="64"/>
      <c r="FWA518" s="64"/>
      <c r="FWB518" s="64"/>
      <c r="FWC518" s="64"/>
      <c r="FWD518" s="64"/>
      <c r="FWE518" s="64"/>
      <c r="FWF518" s="64"/>
      <c r="FWG518" s="64"/>
      <c r="FWH518" s="64"/>
      <c r="FWI518" s="64"/>
      <c r="FWJ518" s="64"/>
      <c r="FWK518" s="64"/>
      <c r="FWL518" s="64"/>
      <c r="FWM518" s="64"/>
      <c r="FWN518" s="64"/>
      <c r="FWO518" s="64"/>
      <c r="FWP518" s="64"/>
      <c r="FWQ518" s="64"/>
      <c r="FWR518" s="64"/>
      <c r="FWS518" s="64"/>
      <c r="FWT518" s="64"/>
      <c r="FWU518" s="64"/>
      <c r="FWV518" s="64"/>
      <c r="FWW518" s="64"/>
      <c r="FWX518" s="64"/>
      <c r="FWY518" s="64"/>
      <c r="FWZ518" s="64"/>
      <c r="FXA518" s="64"/>
      <c r="FXB518" s="64"/>
      <c r="FXC518" s="64"/>
      <c r="FXD518" s="64"/>
      <c r="FXE518" s="64"/>
      <c r="FXF518" s="64"/>
      <c r="FXG518" s="64"/>
      <c r="FXH518" s="64"/>
      <c r="FXI518" s="64"/>
      <c r="FXJ518" s="64"/>
      <c r="FXK518" s="64"/>
      <c r="FXL518" s="64"/>
      <c r="FXM518" s="64"/>
      <c r="FXN518" s="64"/>
      <c r="FXO518" s="64"/>
      <c r="FXP518" s="64"/>
      <c r="FXQ518" s="64"/>
      <c r="FXR518" s="64"/>
      <c r="FXS518" s="64"/>
      <c r="FXT518" s="64"/>
      <c r="FXU518" s="64"/>
      <c r="FXV518" s="64"/>
      <c r="FXW518" s="64"/>
      <c r="FXX518" s="64"/>
      <c r="FXY518" s="64"/>
      <c r="FXZ518" s="64"/>
      <c r="FYA518" s="64"/>
      <c r="FYB518" s="64"/>
      <c r="FYC518" s="64"/>
      <c r="FYD518" s="64"/>
      <c r="FYE518" s="64"/>
      <c r="FYF518" s="64"/>
      <c r="FYG518" s="64"/>
      <c r="FYH518" s="64"/>
      <c r="FYI518" s="64"/>
      <c r="FYJ518" s="64"/>
      <c r="FYK518" s="64"/>
      <c r="FYL518" s="64"/>
      <c r="FYM518" s="64"/>
      <c r="FYN518" s="64"/>
      <c r="FYO518" s="64"/>
      <c r="FYP518" s="64"/>
      <c r="FYQ518" s="64"/>
      <c r="FYR518" s="64"/>
      <c r="FYS518" s="64"/>
      <c r="FYT518" s="64"/>
      <c r="FYU518" s="64"/>
      <c r="FYV518" s="64"/>
      <c r="FYW518" s="64"/>
      <c r="FYX518" s="64"/>
      <c r="FYY518" s="64"/>
      <c r="FYZ518" s="64"/>
      <c r="FZA518" s="64"/>
      <c r="FZB518" s="64"/>
      <c r="FZC518" s="64"/>
      <c r="FZD518" s="64"/>
      <c r="FZE518" s="64"/>
      <c r="FZF518" s="64"/>
      <c r="FZG518" s="64"/>
      <c r="FZH518" s="64"/>
      <c r="FZI518" s="64"/>
      <c r="FZJ518" s="64"/>
      <c r="FZK518" s="64"/>
      <c r="FZL518" s="64"/>
      <c r="FZM518" s="64"/>
      <c r="FZN518" s="64"/>
      <c r="FZO518" s="64"/>
      <c r="FZP518" s="64"/>
      <c r="FZQ518" s="64"/>
      <c r="FZR518" s="64"/>
      <c r="FZS518" s="64"/>
      <c r="FZT518" s="64"/>
      <c r="FZU518" s="64"/>
      <c r="FZV518" s="64"/>
      <c r="FZW518" s="64"/>
      <c r="FZX518" s="64"/>
      <c r="FZY518" s="64"/>
      <c r="FZZ518" s="64"/>
      <c r="GAA518" s="64"/>
      <c r="GAB518" s="64"/>
      <c r="GAC518" s="64"/>
      <c r="GAD518" s="64"/>
      <c r="GAE518" s="64"/>
      <c r="GAF518" s="64"/>
      <c r="GAG518" s="64"/>
      <c r="GAH518" s="64"/>
      <c r="GAI518" s="64"/>
      <c r="GAJ518" s="64"/>
      <c r="GAK518" s="64"/>
      <c r="GAL518" s="64"/>
      <c r="GAM518" s="64"/>
      <c r="GAN518" s="64"/>
      <c r="GAO518" s="64"/>
      <c r="GAP518" s="64"/>
      <c r="GAQ518" s="64"/>
      <c r="GAR518" s="64"/>
      <c r="GAS518" s="64"/>
      <c r="GAT518" s="64"/>
      <c r="GAU518" s="64"/>
      <c r="GAV518" s="64"/>
      <c r="GAW518" s="64"/>
      <c r="GAX518" s="64"/>
      <c r="GAY518" s="64"/>
      <c r="GAZ518" s="64"/>
      <c r="GBA518" s="64"/>
      <c r="GBB518" s="64"/>
      <c r="GBC518" s="64"/>
      <c r="GBD518" s="64"/>
      <c r="GBE518" s="64"/>
      <c r="GBF518" s="64"/>
      <c r="GBG518" s="64"/>
      <c r="GBH518" s="64"/>
      <c r="GBI518" s="64"/>
      <c r="GBJ518" s="64"/>
      <c r="GBK518" s="64"/>
      <c r="GBL518" s="64"/>
      <c r="GBM518" s="64"/>
      <c r="GBN518" s="64"/>
      <c r="GBO518" s="64"/>
      <c r="GBP518" s="64"/>
      <c r="GBQ518" s="64"/>
      <c r="GBR518" s="64"/>
      <c r="GBS518" s="64"/>
      <c r="GBT518" s="64"/>
      <c r="GBU518" s="64"/>
      <c r="GBV518" s="64"/>
      <c r="GBW518" s="64"/>
      <c r="GBX518" s="64"/>
      <c r="GBY518" s="64"/>
      <c r="GBZ518" s="64"/>
      <c r="GCA518" s="64"/>
      <c r="GCB518" s="64"/>
      <c r="GCC518" s="64"/>
      <c r="GCD518" s="64"/>
      <c r="GCE518" s="64"/>
      <c r="GCF518" s="64"/>
      <c r="GCG518" s="64"/>
      <c r="GCH518" s="64"/>
      <c r="GCI518" s="64"/>
      <c r="GCJ518" s="64"/>
      <c r="GCK518" s="64"/>
      <c r="GCL518" s="64"/>
      <c r="GCM518" s="64"/>
      <c r="GCN518" s="64"/>
      <c r="GCO518" s="64"/>
      <c r="GCP518" s="64"/>
      <c r="GCQ518" s="64"/>
      <c r="GCR518" s="64"/>
      <c r="GCS518" s="64"/>
      <c r="GCT518" s="64"/>
      <c r="GCU518" s="64"/>
      <c r="GCV518" s="64"/>
      <c r="GCW518" s="64"/>
      <c r="GCX518" s="64"/>
      <c r="GCY518" s="64"/>
      <c r="GCZ518" s="64"/>
      <c r="GDA518" s="64"/>
      <c r="GDB518" s="64"/>
      <c r="GDC518" s="64"/>
      <c r="GDD518" s="64"/>
      <c r="GDE518" s="64"/>
      <c r="GDF518" s="64"/>
      <c r="GDG518" s="64"/>
      <c r="GDH518" s="64"/>
      <c r="GDI518" s="64"/>
      <c r="GDJ518" s="64"/>
      <c r="GDK518" s="64"/>
      <c r="GDL518" s="64"/>
      <c r="GDM518" s="64"/>
      <c r="GDN518" s="64"/>
      <c r="GDO518" s="64"/>
      <c r="GDP518" s="64"/>
      <c r="GDQ518" s="64"/>
      <c r="GDR518" s="64"/>
      <c r="GDS518" s="64"/>
      <c r="GDT518" s="64"/>
      <c r="GDU518" s="64"/>
      <c r="GDV518" s="64"/>
      <c r="GDW518" s="64"/>
      <c r="GDX518" s="64"/>
      <c r="GDY518" s="64"/>
      <c r="GDZ518" s="64"/>
      <c r="GEA518" s="64"/>
      <c r="GEB518" s="64"/>
      <c r="GEC518" s="64"/>
      <c r="GED518" s="64"/>
      <c r="GEE518" s="64"/>
      <c r="GEF518" s="64"/>
      <c r="GEG518" s="64"/>
      <c r="GEH518" s="64"/>
      <c r="GEI518" s="64"/>
      <c r="GEJ518" s="64"/>
      <c r="GEK518" s="64"/>
      <c r="GEL518" s="64"/>
      <c r="GEM518" s="64"/>
      <c r="GEN518" s="64"/>
      <c r="GEO518" s="64"/>
      <c r="GEP518" s="64"/>
      <c r="GEQ518" s="64"/>
      <c r="GER518" s="64"/>
      <c r="GES518" s="64"/>
      <c r="GET518" s="64"/>
      <c r="GEU518" s="64"/>
      <c r="GEV518" s="64"/>
      <c r="GEW518" s="64"/>
      <c r="GEX518" s="64"/>
      <c r="GEY518" s="64"/>
      <c r="GEZ518" s="64"/>
      <c r="GFA518" s="64"/>
      <c r="GFB518" s="64"/>
      <c r="GFC518" s="64"/>
      <c r="GFD518" s="64"/>
      <c r="GFE518" s="64"/>
      <c r="GFF518" s="64"/>
      <c r="GFG518" s="64"/>
      <c r="GFH518" s="64"/>
      <c r="GFI518" s="64"/>
      <c r="GFJ518" s="64"/>
      <c r="GFK518" s="64"/>
      <c r="GFL518" s="64"/>
      <c r="GFM518" s="64"/>
      <c r="GFN518" s="64"/>
      <c r="GFO518" s="64"/>
      <c r="GFP518" s="64"/>
      <c r="GFQ518" s="64"/>
      <c r="GFR518" s="64"/>
      <c r="GFS518" s="64"/>
      <c r="GFT518" s="64"/>
      <c r="GFU518" s="64"/>
      <c r="GFV518" s="64"/>
      <c r="GFW518" s="64"/>
      <c r="GFX518" s="64"/>
      <c r="GFY518" s="64"/>
      <c r="GFZ518" s="64"/>
      <c r="GGA518" s="64"/>
      <c r="GGB518" s="64"/>
      <c r="GGC518" s="64"/>
      <c r="GGD518" s="64"/>
      <c r="GGE518" s="64"/>
      <c r="GGF518" s="64"/>
      <c r="GGG518" s="64"/>
      <c r="GGH518" s="64"/>
      <c r="GGI518" s="64"/>
      <c r="GGJ518" s="64"/>
      <c r="GGK518" s="64"/>
      <c r="GGL518" s="64"/>
      <c r="GGM518" s="64"/>
      <c r="GGN518" s="64"/>
      <c r="GGO518" s="64"/>
      <c r="GGP518" s="64"/>
      <c r="GGQ518" s="64"/>
      <c r="GGR518" s="64"/>
      <c r="GGS518" s="64"/>
      <c r="GGT518" s="64"/>
      <c r="GGU518" s="64"/>
      <c r="GGV518" s="64"/>
      <c r="GGW518" s="64"/>
      <c r="GGX518" s="64"/>
      <c r="GGY518" s="64"/>
      <c r="GGZ518" s="64"/>
      <c r="GHA518" s="64"/>
      <c r="GHB518" s="64"/>
      <c r="GHC518" s="64"/>
      <c r="GHD518" s="64"/>
      <c r="GHE518" s="64"/>
      <c r="GHF518" s="64"/>
      <c r="GHG518" s="64"/>
      <c r="GHH518" s="64"/>
      <c r="GHI518" s="64"/>
      <c r="GHJ518" s="64"/>
      <c r="GHK518" s="64"/>
      <c r="GHL518" s="64"/>
      <c r="GHM518" s="64"/>
      <c r="GHN518" s="64"/>
      <c r="GHO518" s="64"/>
      <c r="GHP518" s="64"/>
      <c r="GHQ518" s="64"/>
      <c r="GHR518" s="64"/>
      <c r="GHS518" s="64"/>
      <c r="GHT518" s="64"/>
      <c r="GHU518" s="64"/>
      <c r="GHV518" s="64"/>
      <c r="GHW518" s="64"/>
      <c r="GHX518" s="64"/>
      <c r="GHY518" s="64"/>
      <c r="GHZ518" s="64"/>
      <c r="GIA518" s="64"/>
      <c r="GIB518" s="64"/>
      <c r="GIC518" s="64"/>
      <c r="GID518" s="64"/>
      <c r="GIE518" s="64"/>
      <c r="GIF518" s="64"/>
      <c r="GIG518" s="64"/>
      <c r="GIH518" s="64"/>
      <c r="GII518" s="64"/>
      <c r="GIJ518" s="64"/>
      <c r="GIK518" s="64"/>
      <c r="GIL518" s="64"/>
      <c r="GIM518" s="64"/>
      <c r="GIN518" s="64"/>
      <c r="GIO518" s="64"/>
      <c r="GIP518" s="64"/>
      <c r="GIQ518" s="64"/>
      <c r="GIR518" s="64"/>
      <c r="GIS518" s="64"/>
      <c r="GIT518" s="64"/>
      <c r="GIU518" s="64"/>
      <c r="GIV518" s="64"/>
      <c r="GIW518" s="64"/>
      <c r="GIX518" s="64"/>
      <c r="GIY518" s="64"/>
      <c r="GIZ518" s="64"/>
      <c r="GJA518" s="64"/>
      <c r="GJB518" s="64"/>
      <c r="GJC518" s="64"/>
      <c r="GJD518" s="64"/>
      <c r="GJE518" s="64"/>
      <c r="GJF518" s="64"/>
      <c r="GJG518" s="64"/>
      <c r="GJH518" s="64"/>
      <c r="GJI518" s="64"/>
      <c r="GJJ518" s="64"/>
      <c r="GJK518" s="64"/>
      <c r="GJL518" s="64"/>
      <c r="GJM518" s="64"/>
      <c r="GJN518" s="64"/>
      <c r="GJO518" s="64"/>
      <c r="GJP518" s="64"/>
      <c r="GJQ518" s="64"/>
      <c r="GJR518" s="64"/>
      <c r="GJS518" s="64"/>
      <c r="GJT518" s="64"/>
      <c r="GJU518" s="64"/>
      <c r="GJV518" s="64"/>
      <c r="GJW518" s="64"/>
      <c r="GJX518" s="64"/>
      <c r="GJY518" s="64"/>
      <c r="GJZ518" s="64"/>
      <c r="GKA518" s="64"/>
      <c r="GKB518" s="64"/>
      <c r="GKC518" s="64"/>
      <c r="GKD518" s="64"/>
      <c r="GKE518" s="64"/>
      <c r="GKF518" s="64"/>
      <c r="GKG518" s="64"/>
      <c r="GKH518" s="64"/>
      <c r="GKI518" s="64"/>
      <c r="GKJ518" s="64"/>
      <c r="GKK518" s="64"/>
      <c r="GKL518" s="64"/>
      <c r="GKM518" s="64"/>
      <c r="GKN518" s="64"/>
      <c r="GKO518" s="64"/>
      <c r="GKP518" s="64"/>
      <c r="GKQ518" s="64"/>
      <c r="GKR518" s="64"/>
      <c r="GKS518" s="64"/>
      <c r="GKT518" s="64"/>
      <c r="GKU518" s="64"/>
      <c r="GKV518" s="64"/>
      <c r="GKW518" s="64"/>
      <c r="GKX518" s="64"/>
      <c r="GKY518" s="64"/>
      <c r="GKZ518" s="64"/>
      <c r="GLA518" s="64"/>
      <c r="GLB518" s="64"/>
      <c r="GLC518" s="64"/>
      <c r="GLD518" s="64"/>
      <c r="GLE518" s="64"/>
      <c r="GLF518" s="64"/>
      <c r="GLG518" s="64"/>
      <c r="GLH518" s="64"/>
      <c r="GLI518" s="64"/>
      <c r="GLJ518" s="64"/>
      <c r="GLK518" s="64"/>
      <c r="GLL518" s="64"/>
      <c r="GLM518" s="64"/>
      <c r="GLN518" s="64"/>
      <c r="GLO518" s="64"/>
      <c r="GLP518" s="64"/>
      <c r="GLQ518" s="64"/>
      <c r="GLR518" s="64"/>
      <c r="GLS518" s="64"/>
      <c r="GLT518" s="64"/>
      <c r="GLU518" s="64"/>
      <c r="GLV518" s="64"/>
      <c r="GLW518" s="64"/>
      <c r="GLX518" s="64"/>
      <c r="GLY518" s="64"/>
      <c r="GLZ518" s="64"/>
      <c r="GMA518" s="64"/>
      <c r="GMB518" s="64"/>
      <c r="GMC518" s="64"/>
      <c r="GMD518" s="64"/>
      <c r="GME518" s="64"/>
      <c r="GMF518" s="64"/>
      <c r="GMG518" s="64"/>
      <c r="GMH518" s="64"/>
      <c r="GMI518" s="64"/>
      <c r="GMJ518" s="64"/>
      <c r="GMK518" s="64"/>
      <c r="GML518" s="64"/>
      <c r="GMM518" s="64"/>
      <c r="GMN518" s="64"/>
      <c r="GMO518" s="64"/>
      <c r="GMP518" s="64"/>
      <c r="GMQ518" s="64"/>
      <c r="GMR518" s="64"/>
      <c r="GMS518" s="64"/>
      <c r="GMT518" s="64"/>
      <c r="GMU518" s="64"/>
      <c r="GMV518" s="64"/>
      <c r="GMW518" s="64"/>
      <c r="GMX518" s="64"/>
      <c r="GMY518" s="64"/>
      <c r="GMZ518" s="64"/>
      <c r="GNA518" s="64"/>
      <c r="GNB518" s="64"/>
      <c r="GNC518" s="64"/>
      <c r="GND518" s="64"/>
      <c r="GNE518" s="64"/>
      <c r="GNF518" s="64"/>
      <c r="GNG518" s="64"/>
      <c r="GNH518" s="64"/>
      <c r="GNI518" s="64"/>
      <c r="GNJ518" s="64"/>
      <c r="GNK518" s="64"/>
      <c r="GNL518" s="64"/>
      <c r="GNM518" s="64"/>
      <c r="GNN518" s="64"/>
      <c r="GNO518" s="64"/>
      <c r="GNP518" s="64"/>
      <c r="GNQ518" s="64"/>
      <c r="GNR518" s="64"/>
      <c r="GNS518" s="64"/>
      <c r="GNT518" s="64"/>
      <c r="GNU518" s="64"/>
      <c r="GNV518" s="64"/>
      <c r="GNW518" s="64"/>
      <c r="GNX518" s="64"/>
      <c r="GNY518" s="64"/>
      <c r="GNZ518" s="64"/>
      <c r="GOA518" s="64"/>
      <c r="GOB518" s="64"/>
      <c r="GOC518" s="64"/>
      <c r="GOD518" s="64"/>
      <c r="GOE518" s="64"/>
      <c r="GOF518" s="64"/>
      <c r="GOG518" s="64"/>
      <c r="GOH518" s="64"/>
      <c r="GOI518" s="64"/>
      <c r="GOJ518" s="64"/>
      <c r="GOK518" s="64"/>
      <c r="GOL518" s="64"/>
      <c r="GOM518" s="64"/>
      <c r="GON518" s="64"/>
      <c r="GOO518" s="64"/>
      <c r="GOP518" s="64"/>
      <c r="GOQ518" s="64"/>
      <c r="GOR518" s="64"/>
      <c r="GOS518" s="64"/>
      <c r="GOT518" s="64"/>
      <c r="GOU518" s="64"/>
      <c r="GOV518" s="64"/>
      <c r="GOW518" s="64"/>
      <c r="GOX518" s="64"/>
      <c r="GOY518" s="64"/>
      <c r="GOZ518" s="64"/>
      <c r="GPA518" s="64"/>
      <c r="GPB518" s="64"/>
      <c r="GPC518" s="64"/>
      <c r="GPD518" s="64"/>
      <c r="GPE518" s="64"/>
      <c r="GPF518" s="64"/>
      <c r="GPG518" s="64"/>
      <c r="GPH518" s="64"/>
      <c r="GPI518" s="64"/>
      <c r="GPJ518" s="64"/>
      <c r="GPK518" s="64"/>
      <c r="GPL518" s="64"/>
      <c r="GPM518" s="64"/>
      <c r="GPN518" s="64"/>
      <c r="GPO518" s="64"/>
      <c r="GPP518" s="64"/>
      <c r="GPQ518" s="64"/>
      <c r="GPR518" s="64"/>
      <c r="GPS518" s="64"/>
      <c r="GPT518" s="64"/>
      <c r="GPU518" s="64"/>
      <c r="GPV518" s="64"/>
      <c r="GPW518" s="64"/>
      <c r="GPX518" s="64"/>
      <c r="GPY518" s="64"/>
      <c r="GPZ518" s="64"/>
      <c r="GQA518" s="64"/>
      <c r="GQB518" s="64"/>
      <c r="GQC518" s="64"/>
      <c r="GQD518" s="64"/>
      <c r="GQE518" s="64"/>
      <c r="GQF518" s="64"/>
      <c r="GQG518" s="64"/>
      <c r="GQH518" s="64"/>
      <c r="GQI518" s="64"/>
      <c r="GQJ518" s="64"/>
      <c r="GQK518" s="64"/>
      <c r="GQL518" s="64"/>
      <c r="GQM518" s="64"/>
      <c r="GQN518" s="64"/>
      <c r="GQO518" s="64"/>
      <c r="GQP518" s="64"/>
      <c r="GQQ518" s="64"/>
      <c r="GQR518" s="64"/>
      <c r="GQS518" s="64"/>
      <c r="GQT518" s="64"/>
      <c r="GQU518" s="64"/>
      <c r="GQV518" s="64"/>
      <c r="GQW518" s="64"/>
      <c r="GQX518" s="64"/>
      <c r="GQY518" s="64"/>
      <c r="GQZ518" s="64"/>
      <c r="GRA518" s="64"/>
      <c r="GRB518" s="64"/>
      <c r="GRC518" s="64"/>
      <c r="GRD518" s="64"/>
      <c r="GRE518" s="64"/>
      <c r="GRF518" s="64"/>
      <c r="GRG518" s="64"/>
      <c r="GRH518" s="64"/>
      <c r="GRI518" s="64"/>
      <c r="GRJ518" s="64"/>
      <c r="GRK518" s="64"/>
      <c r="GRL518" s="64"/>
      <c r="GRM518" s="64"/>
      <c r="GRN518" s="64"/>
      <c r="GRO518" s="64"/>
      <c r="GRP518" s="64"/>
      <c r="GRQ518" s="64"/>
      <c r="GRR518" s="64"/>
      <c r="GRS518" s="64"/>
      <c r="GRT518" s="64"/>
      <c r="GRU518" s="64"/>
      <c r="GRV518" s="64"/>
      <c r="GRW518" s="64"/>
      <c r="GRX518" s="64"/>
      <c r="GRY518" s="64"/>
      <c r="GRZ518" s="64"/>
      <c r="GSA518" s="64"/>
      <c r="GSB518" s="64"/>
      <c r="GSC518" s="64"/>
      <c r="GSD518" s="64"/>
      <c r="GSE518" s="64"/>
      <c r="GSF518" s="64"/>
      <c r="GSG518" s="64"/>
      <c r="GSH518" s="64"/>
      <c r="GSI518" s="64"/>
      <c r="GSJ518" s="64"/>
      <c r="GSK518" s="64"/>
      <c r="GSL518" s="64"/>
      <c r="GSM518" s="64"/>
      <c r="GSN518" s="64"/>
      <c r="GSO518" s="64"/>
      <c r="GSP518" s="64"/>
      <c r="GSQ518" s="64"/>
      <c r="GSR518" s="64"/>
      <c r="GSS518" s="64"/>
      <c r="GST518" s="64"/>
      <c r="GSU518" s="64"/>
      <c r="GSV518" s="64"/>
      <c r="GSW518" s="64"/>
      <c r="GSX518" s="64"/>
      <c r="GSY518" s="64"/>
      <c r="GSZ518" s="64"/>
      <c r="GTA518" s="64"/>
      <c r="GTB518" s="64"/>
      <c r="GTC518" s="64"/>
      <c r="GTD518" s="64"/>
      <c r="GTE518" s="64"/>
      <c r="GTF518" s="64"/>
      <c r="GTG518" s="64"/>
      <c r="GTH518" s="64"/>
      <c r="GTI518" s="64"/>
      <c r="GTJ518" s="64"/>
      <c r="GTK518" s="64"/>
      <c r="GTL518" s="64"/>
      <c r="GTM518" s="64"/>
      <c r="GTN518" s="64"/>
      <c r="GTO518" s="64"/>
      <c r="GTP518" s="64"/>
      <c r="GTQ518" s="64"/>
      <c r="GTR518" s="64"/>
      <c r="GTS518" s="64"/>
      <c r="GTT518" s="64"/>
      <c r="GTU518" s="64"/>
      <c r="GTV518" s="64"/>
      <c r="GTW518" s="64"/>
      <c r="GTX518" s="64"/>
      <c r="GTY518" s="64"/>
      <c r="GTZ518" s="64"/>
      <c r="GUA518" s="64"/>
      <c r="GUB518" s="64"/>
      <c r="GUC518" s="64"/>
      <c r="GUD518" s="64"/>
      <c r="GUE518" s="64"/>
      <c r="GUF518" s="64"/>
      <c r="GUG518" s="64"/>
      <c r="GUH518" s="64"/>
      <c r="GUI518" s="64"/>
      <c r="GUJ518" s="64"/>
      <c r="GUK518" s="64"/>
      <c r="GUL518" s="64"/>
      <c r="GUM518" s="64"/>
      <c r="GUN518" s="64"/>
      <c r="GUO518" s="64"/>
      <c r="GUP518" s="64"/>
      <c r="GUQ518" s="64"/>
      <c r="GUR518" s="64"/>
      <c r="GUS518" s="64"/>
      <c r="GUT518" s="64"/>
      <c r="GUU518" s="64"/>
      <c r="GUV518" s="64"/>
      <c r="GUW518" s="64"/>
      <c r="GUX518" s="64"/>
      <c r="GUY518" s="64"/>
      <c r="GUZ518" s="64"/>
      <c r="GVA518" s="64"/>
      <c r="GVB518" s="64"/>
      <c r="GVC518" s="64"/>
      <c r="GVD518" s="64"/>
      <c r="GVE518" s="64"/>
      <c r="GVF518" s="64"/>
      <c r="GVG518" s="64"/>
      <c r="GVH518" s="64"/>
      <c r="GVI518" s="64"/>
      <c r="GVJ518" s="64"/>
      <c r="GVK518" s="64"/>
      <c r="GVL518" s="64"/>
      <c r="GVM518" s="64"/>
      <c r="GVN518" s="64"/>
      <c r="GVO518" s="64"/>
      <c r="GVP518" s="64"/>
      <c r="GVQ518" s="64"/>
      <c r="GVR518" s="64"/>
      <c r="GVS518" s="64"/>
      <c r="GVT518" s="64"/>
      <c r="GVU518" s="64"/>
      <c r="GVV518" s="64"/>
      <c r="GVW518" s="64"/>
      <c r="GVX518" s="64"/>
      <c r="GVY518" s="64"/>
      <c r="GVZ518" s="64"/>
      <c r="GWA518" s="64"/>
      <c r="GWB518" s="64"/>
      <c r="GWC518" s="64"/>
      <c r="GWD518" s="64"/>
      <c r="GWE518" s="64"/>
      <c r="GWF518" s="64"/>
      <c r="GWG518" s="64"/>
      <c r="GWH518" s="64"/>
      <c r="GWI518" s="64"/>
      <c r="GWJ518" s="64"/>
      <c r="GWK518" s="64"/>
      <c r="GWL518" s="64"/>
      <c r="GWM518" s="64"/>
      <c r="GWN518" s="64"/>
      <c r="GWO518" s="64"/>
      <c r="GWP518" s="64"/>
      <c r="GWQ518" s="64"/>
      <c r="GWR518" s="64"/>
      <c r="GWS518" s="64"/>
      <c r="GWT518" s="64"/>
      <c r="GWU518" s="64"/>
      <c r="GWV518" s="64"/>
      <c r="GWW518" s="64"/>
      <c r="GWX518" s="64"/>
      <c r="GWY518" s="64"/>
      <c r="GWZ518" s="64"/>
      <c r="GXA518" s="64"/>
      <c r="GXB518" s="64"/>
      <c r="GXC518" s="64"/>
      <c r="GXD518" s="64"/>
      <c r="GXE518" s="64"/>
      <c r="GXF518" s="64"/>
      <c r="GXG518" s="64"/>
      <c r="GXH518" s="64"/>
      <c r="GXI518" s="64"/>
      <c r="GXJ518" s="64"/>
      <c r="GXK518" s="64"/>
      <c r="GXL518" s="64"/>
      <c r="GXM518" s="64"/>
      <c r="GXN518" s="64"/>
      <c r="GXO518" s="64"/>
      <c r="GXP518" s="64"/>
      <c r="GXQ518" s="64"/>
      <c r="GXR518" s="64"/>
      <c r="GXS518" s="64"/>
      <c r="GXT518" s="64"/>
      <c r="GXU518" s="64"/>
      <c r="GXV518" s="64"/>
      <c r="GXW518" s="64"/>
      <c r="GXX518" s="64"/>
      <c r="GXY518" s="64"/>
      <c r="GXZ518" s="64"/>
      <c r="GYA518" s="64"/>
      <c r="GYB518" s="64"/>
      <c r="GYC518" s="64"/>
      <c r="GYD518" s="64"/>
      <c r="GYE518" s="64"/>
      <c r="GYF518" s="64"/>
      <c r="GYG518" s="64"/>
      <c r="GYH518" s="64"/>
      <c r="GYI518" s="64"/>
      <c r="GYJ518" s="64"/>
      <c r="GYK518" s="64"/>
      <c r="GYL518" s="64"/>
      <c r="GYM518" s="64"/>
      <c r="GYN518" s="64"/>
      <c r="GYO518" s="64"/>
      <c r="GYP518" s="64"/>
      <c r="GYQ518" s="64"/>
      <c r="GYR518" s="64"/>
      <c r="GYS518" s="64"/>
      <c r="GYT518" s="64"/>
      <c r="GYU518" s="64"/>
      <c r="GYV518" s="64"/>
      <c r="GYW518" s="64"/>
      <c r="GYX518" s="64"/>
      <c r="GYY518" s="64"/>
      <c r="GYZ518" s="64"/>
      <c r="GZA518" s="64"/>
      <c r="GZB518" s="64"/>
      <c r="GZC518" s="64"/>
      <c r="GZD518" s="64"/>
      <c r="GZE518" s="64"/>
      <c r="GZF518" s="64"/>
      <c r="GZG518" s="64"/>
      <c r="GZH518" s="64"/>
      <c r="GZI518" s="64"/>
      <c r="GZJ518" s="64"/>
      <c r="GZK518" s="64"/>
      <c r="GZL518" s="64"/>
      <c r="GZM518" s="64"/>
      <c r="GZN518" s="64"/>
      <c r="GZO518" s="64"/>
      <c r="GZP518" s="64"/>
      <c r="GZQ518" s="64"/>
      <c r="GZR518" s="64"/>
      <c r="GZS518" s="64"/>
      <c r="GZT518" s="64"/>
      <c r="GZU518" s="64"/>
      <c r="GZV518" s="64"/>
      <c r="GZW518" s="64"/>
      <c r="GZX518" s="64"/>
      <c r="GZY518" s="64"/>
      <c r="GZZ518" s="64"/>
      <c r="HAA518" s="64"/>
      <c r="HAB518" s="64"/>
      <c r="HAC518" s="64"/>
      <c r="HAD518" s="64"/>
      <c r="HAE518" s="64"/>
      <c r="HAF518" s="64"/>
      <c r="HAG518" s="64"/>
      <c r="HAH518" s="64"/>
      <c r="HAI518" s="64"/>
      <c r="HAJ518" s="64"/>
      <c r="HAK518" s="64"/>
      <c r="HAL518" s="64"/>
      <c r="HAM518" s="64"/>
      <c r="HAN518" s="64"/>
      <c r="HAO518" s="64"/>
      <c r="HAP518" s="64"/>
      <c r="HAQ518" s="64"/>
      <c r="HAR518" s="64"/>
      <c r="HAS518" s="64"/>
      <c r="HAT518" s="64"/>
      <c r="HAU518" s="64"/>
      <c r="HAV518" s="64"/>
      <c r="HAW518" s="64"/>
      <c r="HAX518" s="64"/>
      <c r="HAY518" s="64"/>
      <c r="HAZ518" s="64"/>
      <c r="HBA518" s="64"/>
      <c r="HBB518" s="64"/>
      <c r="HBC518" s="64"/>
      <c r="HBD518" s="64"/>
      <c r="HBE518" s="64"/>
      <c r="HBF518" s="64"/>
      <c r="HBG518" s="64"/>
      <c r="HBH518" s="64"/>
      <c r="HBI518" s="64"/>
      <c r="HBJ518" s="64"/>
      <c r="HBK518" s="64"/>
      <c r="HBL518" s="64"/>
      <c r="HBM518" s="64"/>
      <c r="HBN518" s="64"/>
      <c r="HBO518" s="64"/>
      <c r="HBP518" s="64"/>
      <c r="HBQ518" s="64"/>
      <c r="HBR518" s="64"/>
      <c r="HBS518" s="64"/>
      <c r="HBT518" s="64"/>
      <c r="HBU518" s="64"/>
      <c r="HBV518" s="64"/>
      <c r="HBW518" s="64"/>
      <c r="HBX518" s="64"/>
      <c r="HBY518" s="64"/>
      <c r="HBZ518" s="64"/>
      <c r="HCA518" s="64"/>
      <c r="HCB518" s="64"/>
      <c r="HCC518" s="64"/>
      <c r="HCD518" s="64"/>
      <c r="HCE518" s="64"/>
      <c r="HCF518" s="64"/>
      <c r="HCG518" s="64"/>
      <c r="HCH518" s="64"/>
      <c r="HCI518" s="64"/>
      <c r="HCJ518" s="64"/>
      <c r="HCK518" s="64"/>
      <c r="HCL518" s="64"/>
      <c r="HCM518" s="64"/>
      <c r="HCN518" s="64"/>
      <c r="HCO518" s="64"/>
      <c r="HCP518" s="64"/>
      <c r="HCQ518" s="64"/>
      <c r="HCR518" s="64"/>
      <c r="HCS518" s="64"/>
      <c r="HCT518" s="64"/>
      <c r="HCU518" s="64"/>
      <c r="HCV518" s="64"/>
      <c r="HCW518" s="64"/>
      <c r="HCX518" s="64"/>
      <c r="HCY518" s="64"/>
      <c r="HCZ518" s="64"/>
      <c r="HDA518" s="64"/>
      <c r="HDB518" s="64"/>
      <c r="HDC518" s="64"/>
      <c r="HDD518" s="64"/>
      <c r="HDE518" s="64"/>
      <c r="HDF518" s="64"/>
      <c r="HDG518" s="64"/>
      <c r="HDH518" s="64"/>
      <c r="HDI518" s="64"/>
      <c r="HDJ518" s="64"/>
      <c r="HDK518" s="64"/>
      <c r="HDL518" s="64"/>
      <c r="HDM518" s="64"/>
      <c r="HDN518" s="64"/>
      <c r="HDO518" s="64"/>
      <c r="HDP518" s="64"/>
      <c r="HDQ518" s="64"/>
      <c r="HDR518" s="64"/>
      <c r="HDS518" s="64"/>
      <c r="HDT518" s="64"/>
      <c r="HDU518" s="64"/>
      <c r="HDV518" s="64"/>
      <c r="HDW518" s="64"/>
      <c r="HDX518" s="64"/>
      <c r="HDY518" s="64"/>
      <c r="HDZ518" s="64"/>
      <c r="HEA518" s="64"/>
      <c r="HEB518" s="64"/>
      <c r="HEC518" s="64"/>
      <c r="HED518" s="64"/>
      <c r="HEE518" s="64"/>
      <c r="HEF518" s="64"/>
      <c r="HEG518" s="64"/>
      <c r="HEH518" s="64"/>
      <c r="HEI518" s="64"/>
      <c r="HEJ518" s="64"/>
      <c r="HEK518" s="64"/>
      <c r="HEL518" s="64"/>
      <c r="HEM518" s="64"/>
      <c r="HEN518" s="64"/>
      <c r="HEO518" s="64"/>
      <c r="HEP518" s="64"/>
      <c r="HEQ518" s="64"/>
      <c r="HER518" s="64"/>
      <c r="HES518" s="64"/>
      <c r="HET518" s="64"/>
      <c r="HEU518" s="64"/>
      <c r="HEV518" s="64"/>
      <c r="HEW518" s="64"/>
      <c r="HEX518" s="64"/>
      <c r="HEY518" s="64"/>
      <c r="HEZ518" s="64"/>
      <c r="HFA518" s="64"/>
      <c r="HFB518" s="64"/>
      <c r="HFC518" s="64"/>
      <c r="HFD518" s="64"/>
      <c r="HFE518" s="64"/>
      <c r="HFF518" s="64"/>
      <c r="HFG518" s="64"/>
      <c r="HFH518" s="64"/>
      <c r="HFI518" s="64"/>
      <c r="HFJ518" s="64"/>
      <c r="HFK518" s="64"/>
      <c r="HFL518" s="64"/>
      <c r="HFM518" s="64"/>
      <c r="HFN518" s="64"/>
      <c r="HFO518" s="64"/>
      <c r="HFP518" s="64"/>
      <c r="HFQ518" s="64"/>
      <c r="HFR518" s="64"/>
      <c r="HFS518" s="64"/>
      <c r="HFT518" s="64"/>
      <c r="HFU518" s="64"/>
      <c r="HFV518" s="64"/>
      <c r="HFW518" s="64"/>
      <c r="HFX518" s="64"/>
      <c r="HFY518" s="64"/>
      <c r="HFZ518" s="64"/>
      <c r="HGA518" s="64"/>
      <c r="HGB518" s="64"/>
      <c r="HGC518" s="64"/>
      <c r="HGD518" s="64"/>
      <c r="HGE518" s="64"/>
      <c r="HGF518" s="64"/>
      <c r="HGG518" s="64"/>
      <c r="HGH518" s="64"/>
      <c r="HGI518" s="64"/>
      <c r="HGJ518" s="64"/>
      <c r="HGK518" s="64"/>
      <c r="HGL518" s="64"/>
      <c r="HGM518" s="64"/>
      <c r="HGN518" s="64"/>
      <c r="HGO518" s="64"/>
      <c r="HGP518" s="64"/>
      <c r="HGQ518" s="64"/>
      <c r="HGR518" s="64"/>
      <c r="HGS518" s="64"/>
      <c r="HGT518" s="64"/>
      <c r="HGU518" s="64"/>
      <c r="HGV518" s="64"/>
      <c r="HGW518" s="64"/>
      <c r="HGX518" s="64"/>
      <c r="HGY518" s="64"/>
      <c r="HGZ518" s="64"/>
      <c r="HHA518" s="64"/>
      <c r="HHB518" s="64"/>
      <c r="HHC518" s="64"/>
      <c r="HHD518" s="64"/>
      <c r="HHE518" s="64"/>
      <c r="HHF518" s="64"/>
      <c r="HHG518" s="64"/>
      <c r="HHH518" s="64"/>
      <c r="HHI518" s="64"/>
      <c r="HHJ518" s="64"/>
      <c r="HHK518" s="64"/>
      <c r="HHL518" s="64"/>
      <c r="HHM518" s="64"/>
      <c r="HHN518" s="64"/>
      <c r="HHO518" s="64"/>
      <c r="HHP518" s="64"/>
      <c r="HHQ518" s="64"/>
      <c r="HHR518" s="64"/>
      <c r="HHS518" s="64"/>
      <c r="HHT518" s="64"/>
      <c r="HHU518" s="64"/>
      <c r="HHV518" s="64"/>
      <c r="HHW518" s="64"/>
      <c r="HHX518" s="64"/>
      <c r="HHY518" s="64"/>
      <c r="HHZ518" s="64"/>
      <c r="HIA518" s="64"/>
      <c r="HIB518" s="64"/>
      <c r="HIC518" s="64"/>
      <c r="HID518" s="64"/>
      <c r="HIE518" s="64"/>
      <c r="HIF518" s="64"/>
      <c r="HIG518" s="64"/>
      <c r="HIH518" s="64"/>
      <c r="HII518" s="64"/>
      <c r="HIJ518" s="64"/>
      <c r="HIK518" s="64"/>
      <c r="HIL518" s="64"/>
      <c r="HIM518" s="64"/>
      <c r="HIN518" s="64"/>
      <c r="HIO518" s="64"/>
      <c r="HIP518" s="64"/>
      <c r="HIQ518" s="64"/>
      <c r="HIR518" s="64"/>
      <c r="HIS518" s="64"/>
      <c r="HIT518" s="64"/>
      <c r="HIU518" s="64"/>
      <c r="HIV518" s="64"/>
      <c r="HIW518" s="64"/>
      <c r="HIX518" s="64"/>
      <c r="HIY518" s="64"/>
      <c r="HIZ518" s="64"/>
      <c r="HJA518" s="64"/>
      <c r="HJB518" s="64"/>
      <c r="HJC518" s="64"/>
      <c r="HJD518" s="64"/>
      <c r="HJE518" s="64"/>
      <c r="HJF518" s="64"/>
      <c r="HJG518" s="64"/>
      <c r="HJH518" s="64"/>
      <c r="HJI518" s="64"/>
      <c r="HJJ518" s="64"/>
      <c r="HJK518" s="64"/>
      <c r="HJL518" s="64"/>
      <c r="HJM518" s="64"/>
      <c r="HJN518" s="64"/>
      <c r="HJO518" s="64"/>
      <c r="HJP518" s="64"/>
      <c r="HJQ518" s="64"/>
      <c r="HJR518" s="64"/>
      <c r="HJS518" s="64"/>
      <c r="HJT518" s="64"/>
      <c r="HJU518" s="64"/>
      <c r="HJV518" s="64"/>
      <c r="HJW518" s="64"/>
      <c r="HJX518" s="64"/>
      <c r="HJY518" s="64"/>
      <c r="HJZ518" s="64"/>
      <c r="HKA518" s="64"/>
      <c r="HKB518" s="64"/>
      <c r="HKC518" s="64"/>
      <c r="HKD518" s="64"/>
      <c r="HKE518" s="64"/>
      <c r="HKF518" s="64"/>
      <c r="HKG518" s="64"/>
      <c r="HKH518" s="64"/>
      <c r="HKI518" s="64"/>
      <c r="HKJ518" s="64"/>
      <c r="HKK518" s="64"/>
      <c r="HKL518" s="64"/>
      <c r="HKM518" s="64"/>
      <c r="HKN518" s="64"/>
      <c r="HKO518" s="64"/>
      <c r="HKP518" s="64"/>
      <c r="HKQ518" s="64"/>
      <c r="HKR518" s="64"/>
      <c r="HKS518" s="64"/>
      <c r="HKT518" s="64"/>
      <c r="HKU518" s="64"/>
      <c r="HKV518" s="64"/>
      <c r="HKW518" s="64"/>
      <c r="HKX518" s="64"/>
      <c r="HKY518" s="64"/>
      <c r="HKZ518" s="64"/>
      <c r="HLA518" s="64"/>
      <c r="HLB518" s="64"/>
      <c r="HLC518" s="64"/>
      <c r="HLD518" s="64"/>
      <c r="HLE518" s="64"/>
      <c r="HLF518" s="64"/>
      <c r="HLG518" s="64"/>
      <c r="HLH518" s="64"/>
      <c r="HLI518" s="64"/>
      <c r="HLJ518" s="64"/>
      <c r="HLK518" s="64"/>
      <c r="HLL518" s="64"/>
      <c r="HLM518" s="64"/>
      <c r="HLN518" s="64"/>
      <c r="HLO518" s="64"/>
      <c r="HLP518" s="64"/>
      <c r="HLQ518" s="64"/>
      <c r="HLR518" s="64"/>
      <c r="HLS518" s="64"/>
      <c r="HLT518" s="64"/>
      <c r="HLU518" s="64"/>
      <c r="HLV518" s="64"/>
      <c r="HLW518" s="64"/>
      <c r="HLX518" s="64"/>
      <c r="HLY518" s="64"/>
      <c r="HLZ518" s="64"/>
      <c r="HMA518" s="64"/>
      <c r="HMB518" s="64"/>
      <c r="HMC518" s="64"/>
      <c r="HMD518" s="64"/>
      <c r="HME518" s="64"/>
      <c r="HMF518" s="64"/>
      <c r="HMG518" s="64"/>
      <c r="HMH518" s="64"/>
      <c r="HMI518" s="64"/>
      <c r="HMJ518" s="64"/>
      <c r="HMK518" s="64"/>
      <c r="HML518" s="64"/>
      <c r="HMM518" s="64"/>
      <c r="HMN518" s="64"/>
      <c r="HMO518" s="64"/>
      <c r="HMP518" s="64"/>
      <c r="HMQ518" s="64"/>
      <c r="HMR518" s="64"/>
      <c r="HMS518" s="64"/>
      <c r="HMT518" s="64"/>
      <c r="HMU518" s="64"/>
      <c r="HMV518" s="64"/>
      <c r="HMW518" s="64"/>
      <c r="HMX518" s="64"/>
      <c r="HMY518" s="64"/>
      <c r="HMZ518" s="64"/>
      <c r="HNA518" s="64"/>
      <c r="HNB518" s="64"/>
      <c r="HNC518" s="64"/>
      <c r="HND518" s="64"/>
      <c r="HNE518" s="64"/>
      <c r="HNF518" s="64"/>
      <c r="HNG518" s="64"/>
      <c r="HNH518" s="64"/>
      <c r="HNI518" s="64"/>
      <c r="HNJ518" s="64"/>
      <c r="HNK518" s="64"/>
      <c r="HNL518" s="64"/>
      <c r="HNM518" s="64"/>
      <c r="HNN518" s="64"/>
      <c r="HNO518" s="64"/>
      <c r="HNP518" s="64"/>
      <c r="HNQ518" s="64"/>
      <c r="HNR518" s="64"/>
      <c r="HNS518" s="64"/>
      <c r="HNT518" s="64"/>
      <c r="HNU518" s="64"/>
      <c r="HNV518" s="64"/>
      <c r="HNW518" s="64"/>
      <c r="HNX518" s="64"/>
      <c r="HNY518" s="64"/>
      <c r="HNZ518" s="64"/>
      <c r="HOA518" s="64"/>
      <c r="HOB518" s="64"/>
      <c r="HOC518" s="64"/>
      <c r="HOD518" s="64"/>
      <c r="HOE518" s="64"/>
      <c r="HOF518" s="64"/>
      <c r="HOG518" s="64"/>
      <c r="HOH518" s="64"/>
      <c r="HOI518" s="64"/>
      <c r="HOJ518" s="64"/>
      <c r="HOK518" s="64"/>
      <c r="HOL518" s="64"/>
      <c r="HOM518" s="64"/>
      <c r="HON518" s="64"/>
      <c r="HOO518" s="64"/>
      <c r="HOP518" s="64"/>
      <c r="HOQ518" s="64"/>
      <c r="HOR518" s="64"/>
      <c r="HOS518" s="64"/>
      <c r="HOT518" s="64"/>
      <c r="HOU518" s="64"/>
      <c r="HOV518" s="64"/>
      <c r="HOW518" s="64"/>
      <c r="HOX518" s="64"/>
      <c r="HOY518" s="64"/>
      <c r="HOZ518" s="64"/>
      <c r="HPA518" s="64"/>
      <c r="HPB518" s="64"/>
      <c r="HPC518" s="64"/>
      <c r="HPD518" s="64"/>
      <c r="HPE518" s="64"/>
      <c r="HPF518" s="64"/>
      <c r="HPG518" s="64"/>
      <c r="HPH518" s="64"/>
      <c r="HPI518" s="64"/>
      <c r="HPJ518" s="64"/>
      <c r="HPK518" s="64"/>
      <c r="HPL518" s="64"/>
      <c r="HPM518" s="64"/>
      <c r="HPN518" s="64"/>
      <c r="HPO518" s="64"/>
      <c r="HPP518" s="64"/>
      <c r="HPQ518" s="64"/>
      <c r="HPR518" s="64"/>
      <c r="HPS518" s="64"/>
      <c r="HPT518" s="64"/>
      <c r="HPU518" s="64"/>
      <c r="HPV518" s="64"/>
      <c r="HPW518" s="64"/>
      <c r="HPX518" s="64"/>
      <c r="HPY518" s="64"/>
      <c r="HPZ518" s="64"/>
      <c r="HQA518" s="64"/>
      <c r="HQB518" s="64"/>
      <c r="HQC518" s="64"/>
      <c r="HQD518" s="64"/>
      <c r="HQE518" s="64"/>
      <c r="HQF518" s="64"/>
      <c r="HQG518" s="64"/>
      <c r="HQH518" s="64"/>
      <c r="HQI518" s="64"/>
      <c r="HQJ518" s="64"/>
      <c r="HQK518" s="64"/>
      <c r="HQL518" s="64"/>
      <c r="HQM518" s="64"/>
      <c r="HQN518" s="64"/>
      <c r="HQO518" s="64"/>
      <c r="HQP518" s="64"/>
      <c r="HQQ518" s="64"/>
      <c r="HQR518" s="64"/>
      <c r="HQS518" s="64"/>
      <c r="HQT518" s="64"/>
      <c r="HQU518" s="64"/>
      <c r="HQV518" s="64"/>
      <c r="HQW518" s="64"/>
      <c r="HQX518" s="64"/>
      <c r="HQY518" s="64"/>
      <c r="HQZ518" s="64"/>
      <c r="HRA518" s="64"/>
      <c r="HRB518" s="64"/>
      <c r="HRC518" s="64"/>
      <c r="HRD518" s="64"/>
      <c r="HRE518" s="64"/>
      <c r="HRF518" s="64"/>
      <c r="HRG518" s="64"/>
      <c r="HRH518" s="64"/>
      <c r="HRI518" s="64"/>
      <c r="HRJ518" s="64"/>
      <c r="HRK518" s="64"/>
      <c r="HRL518" s="64"/>
      <c r="HRM518" s="64"/>
      <c r="HRN518" s="64"/>
      <c r="HRO518" s="64"/>
      <c r="HRP518" s="64"/>
      <c r="HRQ518" s="64"/>
      <c r="HRR518" s="64"/>
      <c r="HRS518" s="64"/>
      <c r="HRT518" s="64"/>
      <c r="HRU518" s="64"/>
      <c r="HRV518" s="64"/>
      <c r="HRW518" s="64"/>
      <c r="HRX518" s="64"/>
      <c r="HRY518" s="64"/>
      <c r="HRZ518" s="64"/>
      <c r="HSA518" s="64"/>
      <c r="HSB518" s="64"/>
      <c r="HSC518" s="64"/>
      <c r="HSD518" s="64"/>
      <c r="HSE518" s="64"/>
      <c r="HSF518" s="64"/>
      <c r="HSG518" s="64"/>
      <c r="HSH518" s="64"/>
      <c r="HSI518" s="64"/>
      <c r="HSJ518" s="64"/>
      <c r="HSK518" s="64"/>
      <c r="HSL518" s="64"/>
      <c r="HSM518" s="64"/>
      <c r="HSN518" s="64"/>
      <c r="HSO518" s="64"/>
      <c r="HSP518" s="64"/>
      <c r="HSQ518" s="64"/>
      <c r="HSR518" s="64"/>
      <c r="HSS518" s="64"/>
      <c r="HST518" s="64"/>
      <c r="HSU518" s="64"/>
      <c r="HSV518" s="64"/>
      <c r="HSW518" s="64"/>
      <c r="HSX518" s="64"/>
      <c r="HSY518" s="64"/>
      <c r="HSZ518" s="64"/>
      <c r="HTA518" s="64"/>
      <c r="HTB518" s="64"/>
      <c r="HTC518" s="64"/>
      <c r="HTD518" s="64"/>
      <c r="HTE518" s="64"/>
      <c r="HTF518" s="64"/>
      <c r="HTG518" s="64"/>
      <c r="HTH518" s="64"/>
      <c r="HTI518" s="64"/>
      <c r="HTJ518" s="64"/>
      <c r="HTK518" s="64"/>
      <c r="HTL518" s="64"/>
      <c r="HTM518" s="64"/>
      <c r="HTN518" s="64"/>
      <c r="HTO518" s="64"/>
      <c r="HTP518" s="64"/>
      <c r="HTQ518" s="64"/>
      <c r="HTR518" s="64"/>
      <c r="HTS518" s="64"/>
      <c r="HTT518" s="64"/>
      <c r="HTU518" s="64"/>
      <c r="HTV518" s="64"/>
      <c r="HTW518" s="64"/>
      <c r="HTX518" s="64"/>
      <c r="HTY518" s="64"/>
      <c r="HTZ518" s="64"/>
      <c r="HUA518" s="64"/>
      <c r="HUB518" s="64"/>
      <c r="HUC518" s="64"/>
      <c r="HUD518" s="64"/>
      <c r="HUE518" s="64"/>
      <c r="HUF518" s="64"/>
      <c r="HUG518" s="64"/>
      <c r="HUH518" s="64"/>
      <c r="HUI518" s="64"/>
      <c r="HUJ518" s="64"/>
      <c r="HUK518" s="64"/>
      <c r="HUL518" s="64"/>
      <c r="HUM518" s="64"/>
      <c r="HUN518" s="64"/>
      <c r="HUO518" s="64"/>
      <c r="HUP518" s="64"/>
      <c r="HUQ518" s="64"/>
      <c r="HUR518" s="64"/>
      <c r="HUS518" s="64"/>
      <c r="HUT518" s="64"/>
      <c r="HUU518" s="64"/>
      <c r="HUV518" s="64"/>
      <c r="HUW518" s="64"/>
      <c r="HUX518" s="64"/>
      <c r="HUY518" s="64"/>
      <c r="HUZ518" s="64"/>
      <c r="HVA518" s="64"/>
      <c r="HVB518" s="64"/>
      <c r="HVC518" s="64"/>
      <c r="HVD518" s="64"/>
      <c r="HVE518" s="64"/>
      <c r="HVF518" s="64"/>
      <c r="HVG518" s="64"/>
      <c r="HVH518" s="64"/>
      <c r="HVI518" s="64"/>
      <c r="HVJ518" s="64"/>
      <c r="HVK518" s="64"/>
      <c r="HVL518" s="64"/>
      <c r="HVM518" s="64"/>
      <c r="HVN518" s="64"/>
      <c r="HVO518" s="64"/>
      <c r="HVP518" s="64"/>
      <c r="HVQ518" s="64"/>
      <c r="HVR518" s="64"/>
      <c r="HVS518" s="64"/>
      <c r="HVT518" s="64"/>
      <c r="HVU518" s="64"/>
      <c r="HVV518" s="64"/>
      <c r="HVW518" s="64"/>
      <c r="HVX518" s="64"/>
      <c r="HVY518" s="64"/>
      <c r="HVZ518" s="64"/>
      <c r="HWA518" s="64"/>
      <c r="HWB518" s="64"/>
      <c r="HWC518" s="64"/>
      <c r="HWD518" s="64"/>
      <c r="HWE518" s="64"/>
      <c r="HWF518" s="64"/>
      <c r="HWG518" s="64"/>
      <c r="HWH518" s="64"/>
      <c r="HWI518" s="64"/>
      <c r="HWJ518" s="64"/>
      <c r="HWK518" s="64"/>
      <c r="HWL518" s="64"/>
      <c r="HWM518" s="64"/>
      <c r="HWN518" s="64"/>
      <c r="HWO518" s="64"/>
      <c r="HWP518" s="64"/>
      <c r="HWQ518" s="64"/>
      <c r="HWR518" s="64"/>
      <c r="HWS518" s="64"/>
      <c r="HWT518" s="64"/>
      <c r="HWU518" s="64"/>
      <c r="HWV518" s="64"/>
      <c r="HWW518" s="64"/>
      <c r="HWX518" s="64"/>
      <c r="HWY518" s="64"/>
      <c r="HWZ518" s="64"/>
      <c r="HXA518" s="64"/>
      <c r="HXB518" s="64"/>
      <c r="HXC518" s="64"/>
      <c r="HXD518" s="64"/>
      <c r="HXE518" s="64"/>
      <c r="HXF518" s="64"/>
      <c r="HXG518" s="64"/>
      <c r="HXH518" s="64"/>
      <c r="HXI518" s="64"/>
      <c r="HXJ518" s="64"/>
      <c r="HXK518" s="64"/>
      <c r="HXL518" s="64"/>
      <c r="HXM518" s="64"/>
      <c r="HXN518" s="64"/>
      <c r="HXO518" s="64"/>
      <c r="HXP518" s="64"/>
      <c r="HXQ518" s="64"/>
      <c r="HXR518" s="64"/>
      <c r="HXS518" s="64"/>
      <c r="HXT518" s="64"/>
      <c r="HXU518" s="64"/>
      <c r="HXV518" s="64"/>
      <c r="HXW518" s="64"/>
      <c r="HXX518" s="64"/>
      <c r="HXY518" s="64"/>
      <c r="HXZ518" s="64"/>
      <c r="HYA518" s="64"/>
      <c r="HYB518" s="64"/>
      <c r="HYC518" s="64"/>
      <c r="HYD518" s="64"/>
      <c r="HYE518" s="64"/>
      <c r="HYF518" s="64"/>
      <c r="HYG518" s="64"/>
      <c r="HYH518" s="64"/>
      <c r="HYI518" s="64"/>
      <c r="HYJ518" s="64"/>
      <c r="HYK518" s="64"/>
      <c r="HYL518" s="64"/>
      <c r="HYM518" s="64"/>
      <c r="HYN518" s="64"/>
      <c r="HYO518" s="64"/>
      <c r="HYP518" s="64"/>
      <c r="HYQ518" s="64"/>
      <c r="HYR518" s="64"/>
      <c r="HYS518" s="64"/>
      <c r="HYT518" s="64"/>
      <c r="HYU518" s="64"/>
      <c r="HYV518" s="64"/>
      <c r="HYW518" s="64"/>
      <c r="HYX518" s="64"/>
      <c r="HYY518" s="64"/>
      <c r="HYZ518" s="64"/>
      <c r="HZA518" s="64"/>
      <c r="HZB518" s="64"/>
      <c r="HZC518" s="64"/>
      <c r="HZD518" s="64"/>
      <c r="HZE518" s="64"/>
      <c r="HZF518" s="64"/>
      <c r="HZG518" s="64"/>
      <c r="HZH518" s="64"/>
      <c r="HZI518" s="64"/>
      <c r="HZJ518" s="64"/>
      <c r="HZK518" s="64"/>
      <c r="HZL518" s="64"/>
      <c r="HZM518" s="64"/>
      <c r="HZN518" s="64"/>
      <c r="HZO518" s="64"/>
      <c r="HZP518" s="64"/>
      <c r="HZQ518" s="64"/>
      <c r="HZR518" s="64"/>
      <c r="HZS518" s="64"/>
      <c r="HZT518" s="64"/>
      <c r="HZU518" s="64"/>
      <c r="HZV518" s="64"/>
      <c r="HZW518" s="64"/>
      <c r="HZX518" s="64"/>
      <c r="HZY518" s="64"/>
      <c r="HZZ518" s="64"/>
      <c r="IAA518" s="64"/>
      <c r="IAB518" s="64"/>
      <c r="IAC518" s="64"/>
      <c r="IAD518" s="64"/>
      <c r="IAE518" s="64"/>
      <c r="IAF518" s="64"/>
      <c r="IAG518" s="64"/>
      <c r="IAH518" s="64"/>
      <c r="IAI518" s="64"/>
      <c r="IAJ518" s="64"/>
      <c r="IAK518" s="64"/>
      <c r="IAL518" s="64"/>
      <c r="IAM518" s="64"/>
      <c r="IAN518" s="64"/>
      <c r="IAO518" s="64"/>
      <c r="IAP518" s="64"/>
      <c r="IAQ518" s="64"/>
      <c r="IAR518" s="64"/>
      <c r="IAS518" s="64"/>
      <c r="IAT518" s="64"/>
      <c r="IAU518" s="64"/>
      <c r="IAV518" s="64"/>
      <c r="IAW518" s="64"/>
      <c r="IAX518" s="64"/>
      <c r="IAY518" s="64"/>
      <c r="IAZ518" s="64"/>
      <c r="IBA518" s="64"/>
      <c r="IBB518" s="64"/>
      <c r="IBC518" s="64"/>
      <c r="IBD518" s="64"/>
      <c r="IBE518" s="64"/>
      <c r="IBF518" s="64"/>
      <c r="IBG518" s="64"/>
      <c r="IBH518" s="64"/>
      <c r="IBI518" s="64"/>
      <c r="IBJ518" s="64"/>
      <c r="IBK518" s="64"/>
      <c r="IBL518" s="64"/>
      <c r="IBM518" s="64"/>
      <c r="IBN518" s="64"/>
      <c r="IBO518" s="64"/>
      <c r="IBP518" s="64"/>
      <c r="IBQ518" s="64"/>
      <c r="IBR518" s="64"/>
      <c r="IBS518" s="64"/>
      <c r="IBT518" s="64"/>
      <c r="IBU518" s="64"/>
      <c r="IBV518" s="64"/>
      <c r="IBW518" s="64"/>
      <c r="IBX518" s="64"/>
      <c r="IBY518" s="64"/>
      <c r="IBZ518" s="64"/>
      <c r="ICA518" s="64"/>
      <c r="ICB518" s="64"/>
      <c r="ICC518" s="64"/>
      <c r="ICD518" s="64"/>
      <c r="ICE518" s="64"/>
      <c r="ICF518" s="64"/>
      <c r="ICG518" s="64"/>
      <c r="ICH518" s="64"/>
      <c r="ICI518" s="64"/>
      <c r="ICJ518" s="64"/>
      <c r="ICK518" s="64"/>
      <c r="ICL518" s="64"/>
      <c r="ICM518" s="64"/>
      <c r="ICN518" s="64"/>
      <c r="ICO518" s="64"/>
      <c r="ICP518" s="64"/>
      <c r="ICQ518" s="64"/>
      <c r="ICR518" s="64"/>
      <c r="ICS518" s="64"/>
      <c r="ICT518" s="64"/>
      <c r="ICU518" s="64"/>
      <c r="ICV518" s="64"/>
      <c r="ICW518" s="64"/>
      <c r="ICX518" s="64"/>
      <c r="ICY518" s="64"/>
      <c r="ICZ518" s="64"/>
      <c r="IDA518" s="64"/>
      <c r="IDB518" s="64"/>
      <c r="IDC518" s="64"/>
      <c r="IDD518" s="64"/>
      <c r="IDE518" s="64"/>
      <c r="IDF518" s="64"/>
      <c r="IDG518" s="64"/>
      <c r="IDH518" s="64"/>
      <c r="IDI518" s="64"/>
      <c r="IDJ518" s="64"/>
      <c r="IDK518" s="64"/>
      <c r="IDL518" s="64"/>
      <c r="IDM518" s="64"/>
      <c r="IDN518" s="64"/>
      <c r="IDO518" s="64"/>
      <c r="IDP518" s="64"/>
      <c r="IDQ518" s="64"/>
      <c r="IDR518" s="64"/>
      <c r="IDS518" s="64"/>
      <c r="IDT518" s="64"/>
      <c r="IDU518" s="64"/>
      <c r="IDV518" s="64"/>
      <c r="IDW518" s="64"/>
      <c r="IDX518" s="64"/>
      <c r="IDY518" s="64"/>
      <c r="IDZ518" s="64"/>
      <c r="IEA518" s="64"/>
      <c r="IEB518" s="64"/>
      <c r="IEC518" s="64"/>
      <c r="IED518" s="64"/>
      <c r="IEE518" s="64"/>
      <c r="IEF518" s="64"/>
      <c r="IEG518" s="64"/>
      <c r="IEH518" s="64"/>
      <c r="IEI518" s="64"/>
      <c r="IEJ518" s="64"/>
      <c r="IEK518" s="64"/>
      <c r="IEL518" s="64"/>
      <c r="IEM518" s="64"/>
      <c r="IEN518" s="64"/>
      <c r="IEO518" s="64"/>
      <c r="IEP518" s="64"/>
      <c r="IEQ518" s="64"/>
      <c r="IER518" s="64"/>
      <c r="IES518" s="64"/>
      <c r="IET518" s="64"/>
      <c r="IEU518" s="64"/>
      <c r="IEV518" s="64"/>
      <c r="IEW518" s="64"/>
      <c r="IEX518" s="64"/>
      <c r="IEY518" s="64"/>
      <c r="IEZ518" s="64"/>
      <c r="IFA518" s="64"/>
      <c r="IFB518" s="64"/>
      <c r="IFC518" s="64"/>
      <c r="IFD518" s="64"/>
      <c r="IFE518" s="64"/>
      <c r="IFF518" s="64"/>
      <c r="IFG518" s="64"/>
      <c r="IFH518" s="64"/>
      <c r="IFI518" s="64"/>
      <c r="IFJ518" s="64"/>
      <c r="IFK518" s="64"/>
      <c r="IFL518" s="64"/>
      <c r="IFM518" s="64"/>
      <c r="IFN518" s="64"/>
      <c r="IFO518" s="64"/>
      <c r="IFP518" s="64"/>
      <c r="IFQ518" s="64"/>
      <c r="IFR518" s="64"/>
      <c r="IFS518" s="64"/>
      <c r="IFT518" s="64"/>
      <c r="IFU518" s="64"/>
      <c r="IFV518" s="64"/>
      <c r="IFW518" s="64"/>
      <c r="IFX518" s="64"/>
      <c r="IFY518" s="64"/>
      <c r="IFZ518" s="64"/>
      <c r="IGA518" s="64"/>
      <c r="IGB518" s="64"/>
      <c r="IGC518" s="64"/>
      <c r="IGD518" s="64"/>
      <c r="IGE518" s="64"/>
      <c r="IGF518" s="64"/>
      <c r="IGG518" s="64"/>
      <c r="IGH518" s="64"/>
      <c r="IGI518" s="64"/>
      <c r="IGJ518" s="64"/>
      <c r="IGK518" s="64"/>
      <c r="IGL518" s="64"/>
      <c r="IGM518" s="64"/>
      <c r="IGN518" s="64"/>
      <c r="IGO518" s="64"/>
      <c r="IGP518" s="64"/>
      <c r="IGQ518" s="64"/>
      <c r="IGR518" s="64"/>
      <c r="IGS518" s="64"/>
      <c r="IGT518" s="64"/>
      <c r="IGU518" s="64"/>
      <c r="IGV518" s="64"/>
      <c r="IGW518" s="64"/>
      <c r="IGX518" s="64"/>
      <c r="IGY518" s="64"/>
      <c r="IGZ518" s="64"/>
      <c r="IHA518" s="64"/>
      <c r="IHB518" s="64"/>
      <c r="IHC518" s="64"/>
      <c r="IHD518" s="64"/>
      <c r="IHE518" s="64"/>
      <c r="IHF518" s="64"/>
      <c r="IHG518" s="64"/>
      <c r="IHH518" s="64"/>
      <c r="IHI518" s="64"/>
      <c r="IHJ518" s="64"/>
      <c r="IHK518" s="64"/>
      <c r="IHL518" s="64"/>
      <c r="IHM518" s="64"/>
      <c r="IHN518" s="64"/>
      <c r="IHO518" s="64"/>
      <c r="IHP518" s="64"/>
      <c r="IHQ518" s="64"/>
      <c r="IHR518" s="64"/>
      <c r="IHS518" s="64"/>
      <c r="IHT518" s="64"/>
      <c r="IHU518" s="64"/>
      <c r="IHV518" s="64"/>
      <c r="IHW518" s="64"/>
      <c r="IHX518" s="64"/>
      <c r="IHY518" s="64"/>
      <c r="IHZ518" s="64"/>
      <c r="IIA518" s="64"/>
      <c r="IIB518" s="64"/>
      <c r="IIC518" s="64"/>
      <c r="IID518" s="64"/>
      <c r="IIE518" s="64"/>
      <c r="IIF518" s="64"/>
      <c r="IIG518" s="64"/>
      <c r="IIH518" s="64"/>
      <c r="III518" s="64"/>
      <c r="IIJ518" s="64"/>
      <c r="IIK518" s="64"/>
      <c r="IIL518" s="64"/>
      <c r="IIM518" s="64"/>
      <c r="IIN518" s="64"/>
      <c r="IIO518" s="64"/>
      <c r="IIP518" s="64"/>
      <c r="IIQ518" s="64"/>
      <c r="IIR518" s="64"/>
      <c r="IIS518" s="64"/>
      <c r="IIT518" s="64"/>
      <c r="IIU518" s="64"/>
      <c r="IIV518" s="64"/>
      <c r="IIW518" s="64"/>
      <c r="IIX518" s="64"/>
      <c r="IIY518" s="64"/>
      <c r="IIZ518" s="64"/>
      <c r="IJA518" s="64"/>
      <c r="IJB518" s="64"/>
      <c r="IJC518" s="64"/>
      <c r="IJD518" s="64"/>
      <c r="IJE518" s="64"/>
      <c r="IJF518" s="64"/>
      <c r="IJG518" s="64"/>
      <c r="IJH518" s="64"/>
      <c r="IJI518" s="64"/>
      <c r="IJJ518" s="64"/>
      <c r="IJK518" s="64"/>
      <c r="IJL518" s="64"/>
      <c r="IJM518" s="64"/>
      <c r="IJN518" s="64"/>
      <c r="IJO518" s="64"/>
      <c r="IJP518" s="64"/>
      <c r="IJQ518" s="64"/>
      <c r="IJR518" s="64"/>
      <c r="IJS518" s="64"/>
      <c r="IJT518" s="64"/>
      <c r="IJU518" s="64"/>
      <c r="IJV518" s="64"/>
      <c r="IJW518" s="64"/>
      <c r="IJX518" s="64"/>
      <c r="IJY518" s="64"/>
      <c r="IJZ518" s="64"/>
      <c r="IKA518" s="64"/>
      <c r="IKB518" s="64"/>
      <c r="IKC518" s="64"/>
      <c r="IKD518" s="64"/>
      <c r="IKE518" s="64"/>
      <c r="IKF518" s="64"/>
      <c r="IKG518" s="64"/>
      <c r="IKH518" s="64"/>
      <c r="IKI518" s="64"/>
      <c r="IKJ518" s="64"/>
      <c r="IKK518" s="64"/>
      <c r="IKL518" s="64"/>
      <c r="IKM518" s="64"/>
      <c r="IKN518" s="64"/>
      <c r="IKO518" s="64"/>
      <c r="IKP518" s="64"/>
      <c r="IKQ518" s="64"/>
      <c r="IKR518" s="64"/>
      <c r="IKS518" s="64"/>
      <c r="IKT518" s="64"/>
      <c r="IKU518" s="64"/>
      <c r="IKV518" s="64"/>
      <c r="IKW518" s="64"/>
      <c r="IKX518" s="64"/>
      <c r="IKY518" s="64"/>
      <c r="IKZ518" s="64"/>
      <c r="ILA518" s="64"/>
      <c r="ILB518" s="64"/>
      <c r="ILC518" s="64"/>
      <c r="ILD518" s="64"/>
      <c r="ILE518" s="64"/>
      <c r="ILF518" s="64"/>
      <c r="ILG518" s="64"/>
      <c r="ILH518" s="64"/>
      <c r="ILI518" s="64"/>
      <c r="ILJ518" s="64"/>
      <c r="ILK518" s="64"/>
      <c r="ILL518" s="64"/>
      <c r="ILM518" s="64"/>
      <c r="ILN518" s="64"/>
      <c r="ILO518" s="64"/>
      <c r="ILP518" s="64"/>
      <c r="ILQ518" s="64"/>
      <c r="ILR518" s="64"/>
      <c r="ILS518" s="64"/>
      <c r="ILT518" s="64"/>
      <c r="ILU518" s="64"/>
      <c r="ILV518" s="64"/>
      <c r="ILW518" s="64"/>
      <c r="ILX518" s="64"/>
      <c r="ILY518" s="64"/>
      <c r="ILZ518" s="64"/>
      <c r="IMA518" s="64"/>
      <c r="IMB518" s="64"/>
      <c r="IMC518" s="64"/>
      <c r="IMD518" s="64"/>
      <c r="IME518" s="64"/>
      <c r="IMF518" s="64"/>
      <c r="IMG518" s="64"/>
      <c r="IMH518" s="64"/>
      <c r="IMI518" s="64"/>
      <c r="IMJ518" s="64"/>
      <c r="IMK518" s="64"/>
      <c r="IML518" s="64"/>
      <c r="IMM518" s="64"/>
      <c r="IMN518" s="64"/>
      <c r="IMO518" s="64"/>
      <c r="IMP518" s="64"/>
      <c r="IMQ518" s="64"/>
      <c r="IMR518" s="64"/>
      <c r="IMS518" s="64"/>
      <c r="IMT518" s="64"/>
      <c r="IMU518" s="64"/>
      <c r="IMV518" s="64"/>
      <c r="IMW518" s="64"/>
      <c r="IMX518" s="64"/>
      <c r="IMY518" s="64"/>
      <c r="IMZ518" s="64"/>
      <c r="INA518" s="64"/>
      <c r="INB518" s="64"/>
      <c r="INC518" s="64"/>
      <c r="IND518" s="64"/>
      <c r="INE518" s="64"/>
      <c r="INF518" s="64"/>
      <c r="ING518" s="64"/>
      <c r="INH518" s="64"/>
      <c r="INI518" s="64"/>
      <c r="INJ518" s="64"/>
      <c r="INK518" s="64"/>
      <c r="INL518" s="64"/>
      <c r="INM518" s="64"/>
      <c r="INN518" s="64"/>
      <c r="INO518" s="64"/>
      <c r="INP518" s="64"/>
      <c r="INQ518" s="64"/>
      <c r="INR518" s="64"/>
      <c r="INS518" s="64"/>
      <c r="INT518" s="64"/>
      <c r="INU518" s="64"/>
      <c r="INV518" s="64"/>
      <c r="INW518" s="64"/>
      <c r="INX518" s="64"/>
      <c r="INY518" s="64"/>
      <c r="INZ518" s="64"/>
      <c r="IOA518" s="64"/>
      <c r="IOB518" s="64"/>
      <c r="IOC518" s="64"/>
      <c r="IOD518" s="64"/>
      <c r="IOE518" s="64"/>
      <c r="IOF518" s="64"/>
      <c r="IOG518" s="64"/>
      <c r="IOH518" s="64"/>
      <c r="IOI518" s="64"/>
      <c r="IOJ518" s="64"/>
      <c r="IOK518" s="64"/>
      <c r="IOL518" s="64"/>
      <c r="IOM518" s="64"/>
      <c r="ION518" s="64"/>
      <c r="IOO518" s="64"/>
      <c r="IOP518" s="64"/>
      <c r="IOQ518" s="64"/>
      <c r="IOR518" s="64"/>
      <c r="IOS518" s="64"/>
      <c r="IOT518" s="64"/>
      <c r="IOU518" s="64"/>
      <c r="IOV518" s="64"/>
      <c r="IOW518" s="64"/>
      <c r="IOX518" s="64"/>
      <c r="IOY518" s="64"/>
      <c r="IOZ518" s="64"/>
      <c r="IPA518" s="64"/>
      <c r="IPB518" s="64"/>
      <c r="IPC518" s="64"/>
      <c r="IPD518" s="64"/>
      <c r="IPE518" s="64"/>
      <c r="IPF518" s="64"/>
      <c r="IPG518" s="64"/>
      <c r="IPH518" s="64"/>
      <c r="IPI518" s="64"/>
      <c r="IPJ518" s="64"/>
      <c r="IPK518" s="64"/>
      <c r="IPL518" s="64"/>
      <c r="IPM518" s="64"/>
      <c r="IPN518" s="64"/>
      <c r="IPO518" s="64"/>
      <c r="IPP518" s="64"/>
      <c r="IPQ518" s="64"/>
      <c r="IPR518" s="64"/>
      <c r="IPS518" s="64"/>
      <c r="IPT518" s="64"/>
      <c r="IPU518" s="64"/>
      <c r="IPV518" s="64"/>
      <c r="IPW518" s="64"/>
      <c r="IPX518" s="64"/>
      <c r="IPY518" s="64"/>
      <c r="IPZ518" s="64"/>
      <c r="IQA518" s="64"/>
      <c r="IQB518" s="64"/>
      <c r="IQC518" s="64"/>
      <c r="IQD518" s="64"/>
      <c r="IQE518" s="64"/>
      <c r="IQF518" s="64"/>
      <c r="IQG518" s="64"/>
      <c r="IQH518" s="64"/>
      <c r="IQI518" s="64"/>
      <c r="IQJ518" s="64"/>
      <c r="IQK518" s="64"/>
      <c r="IQL518" s="64"/>
      <c r="IQM518" s="64"/>
      <c r="IQN518" s="64"/>
      <c r="IQO518" s="64"/>
      <c r="IQP518" s="64"/>
      <c r="IQQ518" s="64"/>
      <c r="IQR518" s="64"/>
      <c r="IQS518" s="64"/>
      <c r="IQT518" s="64"/>
      <c r="IQU518" s="64"/>
      <c r="IQV518" s="64"/>
      <c r="IQW518" s="64"/>
      <c r="IQX518" s="64"/>
      <c r="IQY518" s="64"/>
      <c r="IQZ518" s="64"/>
      <c r="IRA518" s="64"/>
      <c r="IRB518" s="64"/>
      <c r="IRC518" s="64"/>
      <c r="IRD518" s="64"/>
      <c r="IRE518" s="64"/>
      <c r="IRF518" s="64"/>
      <c r="IRG518" s="64"/>
      <c r="IRH518" s="64"/>
      <c r="IRI518" s="64"/>
      <c r="IRJ518" s="64"/>
      <c r="IRK518" s="64"/>
      <c r="IRL518" s="64"/>
      <c r="IRM518" s="64"/>
      <c r="IRN518" s="64"/>
      <c r="IRO518" s="64"/>
      <c r="IRP518" s="64"/>
      <c r="IRQ518" s="64"/>
      <c r="IRR518" s="64"/>
      <c r="IRS518" s="64"/>
      <c r="IRT518" s="64"/>
      <c r="IRU518" s="64"/>
      <c r="IRV518" s="64"/>
      <c r="IRW518" s="64"/>
      <c r="IRX518" s="64"/>
      <c r="IRY518" s="64"/>
      <c r="IRZ518" s="64"/>
      <c r="ISA518" s="64"/>
      <c r="ISB518" s="64"/>
      <c r="ISC518" s="64"/>
      <c r="ISD518" s="64"/>
      <c r="ISE518" s="64"/>
      <c r="ISF518" s="64"/>
      <c r="ISG518" s="64"/>
      <c r="ISH518" s="64"/>
      <c r="ISI518" s="64"/>
      <c r="ISJ518" s="64"/>
      <c r="ISK518" s="64"/>
      <c r="ISL518" s="64"/>
      <c r="ISM518" s="64"/>
      <c r="ISN518" s="64"/>
      <c r="ISO518" s="64"/>
      <c r="ISP518" s="64"/>
      <c r="ISQ518" s="64"/>
      <c r="ISR518" s="64"/>
      <c r="ISS518" s="64"/>
      <c r="IST518" s="64"/>
      <c r="ISU518" s="64"/>
      <c r="ISV518" s="64"/>
      <c r="ISW518" s="64"/>
      <c r="ISX518" s="64"/>
      <c r="ISY518" s="64"/>
      <c r="ISZ518" s="64"/>
      <c r="ITA518" s="64"/>
      <c r="ITB518" s="64"/>
      <c r="ITC518" s="64"/>
      <c r="ITD518" s="64"/>
      <c r="ITE518" s="64"/>
      <c r="ITF518" s="64"/>
      <c r="ITG518" s="64"/>
      <c r="ITH518" s="64"/>
      <c r="ITI518" s="64"/>
      <c r="ITJ518" s="64"/>
      <c r="ITK518" s="64"/>
      <c r="ITL518" s="64"/>
      <c r="ITM518" s="64"/>
      <c r="ITN518" s="64"/>
      <c r="ITO518" s="64"/>
      <c r="ITP518" s="64"/>
      <c r="ITQ518" s="64"/>
      <c r="ITR518" s="64"/>
      <c r="ITS518" s="64"/>
      <c r="ITT518" s="64"/>
      <c r="ITU518" s="64"/>
      <c r="ITV518" s="64"/>
      <c r="ITW518" s="64"/>
      <c r="ITX518" s="64"/>
      <c r="ITY518" s="64"/>
      <c r="ITZ518" s="64"/>
      <c r="IUA518" s="64"/>
      <c r="IUB518" s="64"/>
      <c r="IUC518" s="64"/>
      <c r="IUD518" s="64"/>
      <c r="IUE518" s="64"/>
      <c r="IUF518" s="64"/>
      <c r="IUG518" s="64"/>
      <c r="IUH518" s="64"/>
      <c r="IUI518" s="64"/>
      <c r="IUJ518" s="64"/>
      <c r="IUK518" s="64"/>
      <c r="IUL518" s="64"/>
      <c r="IUM518" s="64"/>
      <c r="IUN518" s="64"/>
      <c r="IUO518" s="64"/>
      <c r="IUP518" s="64"/>
      <c r="IUQ518" s="64"/>
      <c r="IUR518" s="64"/>
      <c r="IUS518" s="64"/>
      <c r="IUT518" s="64"/>
      <c r="IUU518" s="64"/>
      <c r="IUV518" s="64"/>
      <c r="IUW518" s="64"/>
      <c r="IUX518" s="64"/>
      <c r="IUY518" s="64"/>
      <c r="IUZ518" s="64"/>
      <c r="IVA518" s="64"/>
      <c r="IVB518" s="64"/>
      <c r="IVC518" s="64"/>
      <c r="IVD518" s="64"/>
      <c r="IVE518" s="64"/>
      <c r="IVF518" s="64"/>
      <c r="IVG518" s="64"/>
      <c r="IVH518" s="64"/>
      <c r="IVI518" s="64"/>
      <c r="IVJ518" s="64"/>
      <c r="IVK518" s="64"/>
      <c r="IVL518" s="64"/>
      <c r="IVM518" s="64"/>
      <c r="IVN518" s="64"/>
      <c r="IVO518" s="64"/>
      <c r="IVP518" s="64"/>
      <c r="IVQ518" s="64"/>
      <c r="IVR518" s="64"/>
      <c r="IVS518" s="64"/>
      <c r="IVT518" s="64"/>
      <c r="IVU518" s="64"/>
      <c r="IVV518" s="64"/>
      <c r="IVW518" s="64"/>
      <c r="IVX518" s="64"/>
      <c r="IVY518" s="64"/>
      <c r="IVZ518" s="64"/>
      <c r="IWA518" s="64"/>
      <c r="IWB518" s="64"/>
      <c r="IWC518" s="64"/>
      <c r="IWD518" s="64"/>
      <c r="IWE518" s="64"/>
      <c r="IWF518" s="64"/>
      <c r="IWG518" s="64"/>
      <c r="IWH518" s="64"/>
      <c r="IWI518" s="64"/>
      <c r="IWJ518" s="64"/>
      <c r="IWK518" s="64"/>
      <c r="IWL518" s="64"/>
      <c r="IWM518" s="64"/>
      <c r="IWN518" s="64"/>
      <c r="IWO518" s="64"/>
      <c r="IWP518" s="64"/>
      <c r="IWQ518" s="64"/>
      <c r="IWR518" s="64"/>
      <c r="IWS518" s="64"/>
      <c r="IWT518" s="64"/>
      <c r="IWU518" s="64"/>
      <c r="IWV518" s="64"/>
      <c r="IWW518" s="64"/>
      <c r="IWX518" s="64"/>
      <c r="IWY518" s="64"/>
      <c r="IWZ518" s="64"/>
      <c r="IXA518" s="64"/>
      <c r="IXB518" s="64"/>
      <c r="IXC518" s="64"/>
      <c r="IXD518" s="64"/>
      <c r="IXE518" s="64"/>
      <c r="IXF518" s="64"/>
      <c r="IXG518" s="64"/>
      <c r="IXH518" s="64"/>
      <c r="IXI518" s="64"/>
      <c r="IXJ518" s="64"/>
      <c r="IXK518" s="64"/>
      <c r="IXL518" s="64"/>
      <c r="IXM518" s="64"/>
      <c r="IXN518" s="64"/>
      <c r="IXO518" s="64"/>
      <c r="IXP518" s="64"/>
      <c r="IXQ518" s="64"/>
      <c r="IXR518" s="64"/>
      <c r="IXS518" s="64"/>
      <c r="IXT518" s="64"/>
      <c r="IXU518" s="64"/>
      <c r="IXV518" s="64"/>
      <c r="IXW518" s="64"/>
      <c r="IXX518" s="64"/>
      <c r="IXY518" s="64"/>
      <c r="IXZ518" s="64"/>
      <c r="IYA518" s="64"/>
      <c r="IYB518" s="64"/>
      <c r="IYC518" s="64"/>
      <c r="IYD518" s="64"/>
      <c r="IYE518" s="64"/>
      <c r="IYF518" s="64"/>
      <c r="IYG518" s="64"/>
      <c r="IYH518" s="64"/>
      <c r="IYI518" s="64"/>
      <c r="IYJ518" s="64"/>
      <c r="IYK518" s="64"/>
      <c r="IYL518" s="64"/>
      <c r="IYM518" s="64"/>
      <c r="IYN518" s="64"/>
      <c r="IYO518" s="64"/>
      <c r="IYP518" s="64"/>
      <c r="IYQ518" s="64"/>
      <c r="IYR518" s="64"/>
      <c r="IYS518" s="64"/>
      <c r="IYT518" s="64"/>
      <c r="IYU518" s="64"/>
      <c r="IYV518" s="64"/>
      <c r="IYW518" s="64"/>
      <c r="IYX518" s="64"/>
      <c r="IYY518" s="64"/>
      <c r="IYZ518" s="64"/>
      <c r="IZA518" s="64"/>
      <c r="IZB518" s="64"/>
      <c r="IZC518" s="64"/>
      <c r="IZD518" s="64"/>
      <c r="IZE518" s="64"/>
      <c r="IZF518" s="64"/>
      <c r="IZG518" s="64"/>
      <c r="IZH518" s="64"/>
      <c r="IZI518" s="64"/>
      <c r="IZJ518" s="64"/>
      <c r="IZK518" s="64"/>
      <c r="IZL518" s="64"/>
      <c r="IZM518" s="64"/>
      <c r="IZN518" s="64"/>
      <c r="IZO518" s="64"/>
      <c r="IZP518" s="64"/>
      <c r="IZQ518" s="64"/>
      <c r="IZR518" s="64"/>
      <c r="IZS518" s="64"/>
      <c r="IZT518" s="64"/>
      <c r="IZU518" s="64"/>
      <c r="IZV518" s="64"/>
      <c r="IZW518" s="64"/>
      <c r="IZX518" s="64"/>
      <c r="IZY518" s="64"/>
      <c r="IZZ518" s="64"/>
      <c r="JAA518" s="64"/>
      <c r="JAB518" s="64"/>
      <c r="JAC518" s="64"/>
      <c r="JAD518" s="64"/>
      <c r="JAE518" s="64"/>
      <c r="JAF518" s="64"/>
      <c r="JAG518" s="64"/>
      <c r="JAH518" s="64"/>
      <c r="JAI518" s="64"/>
      <c r="JAJ518" s="64"/>
      <c r="JAK518" s="64"/>
      <c r="JAL518" s="64"/>
      <c r="JAM518" s="64"/>
      <c r="JAN518" s="64"/>
      <c r="JAO518" s="64"/>
      <c r="JAP518" s="64"/>
      <c r="JAQ518" s="64"/>
      <c r="JAR518" s="64"/>
      <c r="JAS518" s="64"/>
      <c r="JAT518" s="64"/>
      <c r="JAU518" s="64"/>
      <c r="JAV518" s="64"/>
      <c r="JAW518" s="64"/>
      <c r="JAX518" s="64"/>
      <c r="JAY518" s="64"/>
      <c r="JAZ518" s="64"/>
      <c r="JBA518" s="64"/>
      <c r="JBB518" s="64"/>
      <c r="JBC518" s="64"/>
      <c r="JBD518" s="64"/>
      <c r="JBE518" s="64"/>
      <c r="JBF518" s="64"/>
      <c r="JBG518" s="64"/>
      <c r="JBH518" s="64"/>
      <c r="JBI518" s="64"/>
      <c r="JBJ518" s="64"/>
      <c r="JBK518" s="64"/>
      <c r="JBL518" s="64"/>
      <c r="JBM518" s="64"/>
      <c r="JBN518" s="64"/>
      <c r="JBO518" s="64"/>
      <c r="JBP518" s="64"/>
      <c r="JBQ518" s="64"/>
      <c r="JBR518" s="64"/>
      <c r="JBS518" s="64"/>
      <c r="JBT518" s="64"/>
      <c r="JBU518" s="64"/>
      <c r="JBV518" s="64"/>
      <c r="JBW518" s="64"/>
      <c r="JBX518" s="64"/>
      <c r="JBY518" s="64"/>
      <c r="JBZ518" s="64"/>
      <c r="JCA518" s="64"/>
      <c r="JCB518" s="64"/>
      <c r="JCC518" s="64"/>
      <c r="JCD518" s="64"/>
      <c r="JCE518" s="64"/>
      <c r="JCF518" s="64"/>
      <c r="JCG518" s="64"/>
      <c r="JCH518" s="64"/>
      <c r="JCI518" s="64"/>
      <c r="JCJ518" s="64"/>
      <c r="JCK518" s="64"/>
      <c r="JCL518" s="64"/>
      <c r="JCM518" s="64"/>
      <c r="JCN518" s="64"/>
      <c r="JCO518" s="64"/>
      <c r="JCP518" s="64"/>
      <c r="JCQ518" s="64"/>
      <c r="JCR518" s="64"/>
      <c r="JCS518" s="64"/>
      <c r="JCT518" s="64"/>
      <c r="JCU518" s="64"/>
      <c r="JCV518" s="64"/>
      <c r="JCW518" s="64"/>
      <c r="JCX518" s="64"/>
      <c r="JCY518" s="64"/>
      <c r="JCZ518" s="64"/>
      <c r="JDA518" s="64"/>
      <c r="JDB518" s="64"/>
      <c r="JDC518" s="64"/>
      <c r="JDD518" s="64"/>
      <c r="JDE518" s="64"/>
      <c r="JDF518" s="64"/>
      <c r="JDG518" s="64"/>
      <c r="JDH518" s="64"/>
      <c r="JDI518" s="64"/>
      <c r="JDJ518" s="64"/>
      <c r="JDK518" s="64"/>
      <c r="JDL518" s="64"/>
      <c r="JDM518" s="64"/>
      <c r="JDN518" s="64"/>
      <c r="JDO518" s="64"/>
      <c r="JDP518" s="64"/>
      <c r="JDQ518" s="64"/>
      <c r="JDR518" s="64"/>
      <c r="JDS518" s="64"/>
      <c r="JDT518" s="64"/>
      <c r="JDU518" s="64"/>
      <c r="JDV518" s="64"/>
      <c r="JDW518" s="64"/>
      <c r="JDX518" s="64"/>
      <c r="JDY518" s="64"/>
      <c r="JDZ518" s="64"/>
      <c r="JEA518" s="64"/>
      <c r="JEB518" s="64"/>
      <c r="JEC518" s="64"/>
      <c r="JED518" s="64"/>
      <c r="JEE518" s="64"/>
      <c r="JEF518" s="64"/>
      <c r="JEG518" s="64"/>
      <c r="JEH518" s="64"/>
      <c r="JEI518" s="64"/>
      <c r="JEJ518" s="64"/>
      <c r="JEK518" s="64"/>
      <c r="JEL518" s="64"/>
      <c r="JEM518" s="64"/>
      <c r="JEN518" s="64"/>
      <c r="JEO518" s="64"/>
      <c r="JEP518" s="64"/>
      <c r="JEQ518" s="64"/>
      <c r="JER518" s="64"/>
      <c r="JES518" s="64"/>
      <c r="JET518" s="64"/>
      <c r="JEU518" s="64"/>
      <c r="JEV518" s="64"/>
      <c r="JEW518" s="64"/>
      <c r="JEX518" s="64"/>
      <c r="JEY518" s="64"/>
      <c r="JEZ518" s="64"/>
      <c r="JFA518" s="64"/>
      <c r="JFB518" s="64"/>
      <c r="JFC518" s="64"/>
      <c r="JFD518" s="64"/>
      <c r="JFE518" s="64"/>
      <c r="JFF518" s="64"/>
      <c r="JFG518" s="64"/>
      <c r="JFH518" s="64"/>
      <c r="JFI518" s="64"/>
      <c r="JFJ518" s="64"/>
      <c r="JFK518" s="64"/>
      <c r="JFL518" s="64"/>
      <c r="JFM518" s="64"/>
      <c r="JFN518" s="64"/>
      <c r="JFO518" s="64"/>
      <c r="JFP518" s="64"/>
      <c r="JFQ518" s="64"/>
      <c r="JFR518" s="64"/>
      <c r="JFS518" s="64"/>
      <c r="JFT518" s="64"/>
      <c r="JFU518" s="64"/>
      <c r="JFV518" s="64"/>
      <c r="JFW518" s="64"/>
      <c r="JFX518" s="64"/>
      <c r="JFY518" s="64"/>
      <c r="JFZ518" s="64"/>
      <c r="JGA518" s="64"/>
      <c r="JGB518" s="64"/>
      <c r="JGC518" s="64"/>
      <c r="JGD518" s="64"/>
      <c r="JGE518" s="64"/>
      <c r="JGF518" s="64"/>
      <c r="JGG518" s="64"/>
      <c r="JGH518" s="64"/>
      <c r="JGI518" s="64"/>
      <c r="JGJ518" s="64"/>
      <c r="JGK518" s="64"/>
      <c r="JGL518" s="64"/>
      <c r="JGM518" s="64"/>
      <c r="JGN518" s="64"/>
      <c r="JGO518" s="64"/>
      <c r="JGP518" s="64"/>
      <c r="JGQ518" s="64"/>
      <c r="JGR518" s="64"/>
      <c r="JGS518" s="64"/>
      <c r="JGT518" s="64"/>
      <c r="JGU518" s="64"/>
      <c r="JGV518" s="64"/>
      <c r="JGW518" s="64"/>
      <c r="JGX518" s="64"/>
      <c r="JGY518" s="64"/>
      <c r="JGZ518" s="64"/>
      <c r="JHA518" s="64"/>
      <c r="JHB518" s="64"/>
      <c r="JHC518" s="64"/>
      <c r="JHD518" s="64"/>
      <c r="JHE518" s="64"/>
      <c r="JHF518" s="64"/>
      <c r="JHG518" s="64"/>
      <c r="JHH518" s="64"/>
      <c r="JHI518" s="64"/>
      <c r="JHJ518" s="64"/>
      <c r="JHK518" s="64"/>
      <c r="JHL518" s="64"/>
      <c r="JHM518" s="64"/>
      <c r="JHN518" s="64"/>
      <c r="JHO518" s="64"/>
      <c r="JHP518" s="64"/>
      <c r="JHQ518" s="64"/>
      <c r="JHR518" s="64"/>
      <c r="JHS518" s="64"/>
      <c r="JHT518" s="64"/>
      <c r="JHU518" s="64"/>
      <c r="JHV518" s="64"/>
      <c r="JHW518" s="64"/>
      <c r="JHX518" s="64"/>
      <c r="JHY518" s="64"/>
      <c r="JHZ518" s="64"/>
      <c r="JIA518" s="64"/>
      <c r="JIB518" s="64"/>
      <c r="JIC518" s="64"/>
      <c r="JID518" s="64"/>
      <c r="JIE518" s="64"/>
      <c r="JIF518" s="64"/>
      <c r="JIG518" s="64"/>
      <c r="JIH518" s="64"/>
      <c r="JII518" s="64"/>
      <c r="JIJ518" s="64"/>
      <c r="JIK518" s="64"/>
      <c r="JIL518" s="64"/>
      <c r="JIM518" s="64"/>
      <c r="JIN518" s="64"/>
      <c r="JIO518" s="64"/>
      <c r="JIP518" s="64"/>
      <c r="JIQ518" s="64"/>
      <c r="JIR518" s="64"/>
      <c r="JIS518" s="64"/>
      <c r="JIT518" s="64"/>
      <c r="JIU518" s="64"/>
      <c r="JIV518" s="64"/>
      <c r="JIW518" s="64"/>
      <c r="JIX518" s="64"/>
      <c r="JIY518" s="64"/>
      <c r="JIZ518" s="64"/>
      <c r="JJA518" s="64"/>
      <c r="JJB518" s="64"/>
      <c r="JJC518" s="64"/>
      <c r="JJD518" s="64"/>
      <c r="JJE518" s="64"/>
      <c r="JJF518" s="64"/>
      <c r="JJG518" s="64"/>
      <c r="JJH518" s="64"/>
      <c r="JJI518" s="64"/>
      <c r="JJJ518" s="64"/>
      <c r="JJK518" s="64"/>
      <c r="JJL518" s="64"/>
      <c r="JJM518" s="64"/>
      <c r="JJN518" s="64"/>
      <c r="JJO518" s="64"/>
      <c r="JJP518" s="64"/>
      <c r="JJQ518" s="64"/>
      <c r="JJR518" s="64"/>
      <c r="JJS518" s="64"/>
      <c r="JJT518" s="64"/>
      <c r="JJU518" s="64"/>
      <c r="JJV518" s="64"/>
      <c r="JJW518" s="64"/>
      <c r="JJX518" s="64"/>
      <c r="JJY518" s="64"/>
      <c r="JJZ518" s="64"/>
      <c r="JKA518" s="64"/>
      <c r="JKB518" s="64"/>
      <c r="JKC518" s="64"/>
      <c r="JKD518" s="64"/>
      <c r="JKE518" s="64"/>
      <c r="JKF518" s="64"/>
      <c r="JKG518" s="64"/>
      <c r="JKH518" s="64"/>
      <c r="JKI518" s="64"/>
      <c r="JKJ518" s="64"/>
      <c r="JKK518" s="64"/>
      <c r="JKL518" s="64"/>
      <c r="JKM518" s="64"/>
      <c r="JKN518" s="64"/>
      <c r="JKO518" s="64"/>
      <c r="JKP518" s="64"/>
      <c r="JKQ518" s="64"/>
      <c r="JKR518" s="64"/>
      <c r="JKS518" s="64"/>
      <c r="JKT518" s="64"/>
      <c r="JKU518" s="64"/>
      <c r="JKV518" s="64"/>
      <c r="JKW518" s="64"/>
      <c r="JKX518" s="64"/>
      <c r="JKY518" s="64"/>
      <c r="JKZ518" s="64"/>
      <c r="JLA518" s="64"/>
      <c r="JLB518" s="64"/>
      <c r="JLC518" s="64"/>
      <c r="JLD518" s="64"/>
      <c r="JLE518" s="64"/>
      <c r="JLF518" s="64"/>
      <c r="JLG518" s="64"/>
      <c r="JLH518" s="64"/>
      <c r="JLI518" s="64"/>
      <c r="JLJ518" s="64"/>
      <c r="JLK518" s="64"/>
      <c r="JLL518" s="64"/>
      <c r="JLM518" s="64"/>
      <c r="JLN518" s="64"/>
      <c r="JLO518" s="64"/>
      <c r="JLP518" s="64"/>
      <c r="JLQ518" s="64"/>
      <c r="JLR518" s="64"/>
      <c r="JLS518" s="64"/>
      <c r="JLT518" s="64"/>
      <c r="JLU518" s="64"/>
      <c r="JLV518" s="64"/>
      <c r="JLW518" s="64"/>
      <c r="JLX518" s="64"/>
      <c r="JLY518" s="64"/>
      <c r="JLZ518" s="64"/>
      <c r="JMA518" s="64"/>
      <c r="JMB518" s="64"/>
      <c r="JMC518" s="64"/>
      <c r="JMD518" s="64"/>
      <c r="JME518" s="64"/>
      <c r="JMF518" s="64"/>
      <c r="JMG518" s="64"/>
      <c r="JMH518" s="64"/>
      <c r="JMI518" s="64"/>
      <c r="JMJ518" s="64"/>
      <c r="JMK518" s="64"/>
      <c r="JML518" s="64"/>
      <c r="JMM518" s="64"/>
      <c r="JMN518" s="64"/>
      <c r="JMO518" s="64"/>
      <c r="JMP518" s="64"/>
      <c r="JMQ518" s="64"/>
      <c r="JMR518" s="64"/>
      <c r="JMS518" s="64"/>
      <c r="JMT518" s="64"/>
      <c r="JMU518" s="64"/>
      <c r="JMV518" s="64"/>
      <c r="JMW518" s="64"/>
      <c r="JMX518" s="64"/>
      <c r="JMY518" s="64"/>
      <c r="JMZ518" s="64"/>
      <c r="JNA518" s="64"/>
      <c r="JNB518" s="64"/>
      <c r="JNC518" s="64"/>
      <c r="JND518" s="64"/>
      <c r="JNE518" s="64"/>
      <c r="JNF518" s="64"/>
      <c r="JNG518" s="64"/>
      <c r="JNH518" s="64"/>
      <c r="JNI518" s="64"/>
      <c r="JNJ518" s="64"/>
      <c r="JNK518" s="64"/>
      <c r="JNL518" s="64"/>
      <c r="JNM518" s="64"/>
      <c r="JNN518" s="64"/>
      <c r="JNO518" s="64"/>
      <c r="JNP518" s="64"/>
      <c r="JNQ518" s="64"/>
      <c r="JNR518" s="64"/>
      <c r="JNS518" s="64"/>
      <c r="JNT518" s="64"/>
      <c r="JNU518" s="64"/>
      <c r="JNV518" s="64"/>
      <c r="JNW518" s="64"/>
      <c r="JNX518" s="64"/>
      <c r="JNY518" s="64"/>
      <c r="JNZ518" s="64"/>
      <c r="JOA518" s="64"/>
      <c r="JOB518" s="64"/>
      <c r="JOC518" s="64"/>
      <c r="JOD518" s="64"/>
      <c r="JOE518" s="64"/>
      <c r="JOF518" s="64"/>
      <c r="JOG518" s="64"/>
      <c r="JOH518" s="64"/>
      <c r="JOI518" s="64"/>
      <c r="JOJ518" s="64"/>
      <c r="JOK518" s="64"/>
      <c r="JOL518" s="64"/>
      <c r="JOM518" s="64"/>
      <c r="JON518" s="64"/>
      <c r="JOO518" s="64"/>
      <c r="JOP518" s="64"/>
      <c r="JOQ518" s="64"/>
      <c r="JOR518" s="64"/>
      <c r="JOS518" s="64"/>
      <c r="JOT518" s="64"/>
      <c r="JOU518" s="64"/>
      <c r="JOV518" s="64"/>
      <c r="JOW518" s="64"/>
      <c r="JOX518" s="64"/>
      <c r="JOY518" s="64"/>
      <c r="JOZ518" s="64"/>
      <c r="JPA518" s="64"/>
      <c r="JPB518" s="64"/>
      <c r="JPC518" s="64"/>
      <c r="JPD518" s="64"/>
      <c r="JPE518" s="64"/>
      <c r="JPF518" s="64"/>
      <c r="JPG518" s="64"/>
      <c r="JPH518" s="64"/>
      <c r="JPI518" s="64"/>
      <c r="JPJ518" s="64"/>
      <c r="JPK518" s="64"/>
      <c r="JPL518" s="64"/>
      <c r="JPM518" s="64"/>
      <c r="JPN518" s="64"/>
      <c r="JPO518" s="64"/>
      <c r="JPP518" s="64"/>
      <c r="JPQ518" s="64"/>
      <c r="JPR518" s="64"/>
      <c r="JPS518" s="64"/>
      <c r="JPT518" s="64"/>
      <c r="JPU518" s="64"/>
      <c r="JPV518" s="64"/>
      <c r="JPW518" s="64"/>
      <c r="JPX518" s="64"/>
      <c r="JPY518" s="64"/>
      <c r="JPZ518" s="64"/>
      <c r="JQA518" s="64"/>
      <c r="JQB518" s="64"/>
      <c r="JQC518" s="64"/>
      <c r="JQD518" s="64"/>
      <c r="JQE518" s="64"/>
      <c r="JQF518" s="64"/>
      <c r="JQG518" s="64"/>
      <c r="JQH518" s="64"/>
      <c r="JQI518" s="64"/>
      <c r="JQJ518" s="64"/>
      <c r="JQK518" s="64"/>
      <c r="JQL518" s="64"/>
      <c r="JQM518" s="64"/>
      <c r="JQN518" s="64"/>
      <c r="JQO518" s="64"/>
      <c r="JQP518" s="64"/>
      <c r="JQQ518" s="64"/>
      <c r="JQR518" s="64"/>
      <c r="JQS518" s="64"/>
      <c r="JQT518" s="64"/>
      <c r="JQU518" s="64"/>
      <c r="JQV518" s="64"/>
      <c r="JQW518" s="64"/>
      <c r="JQX518" s="64"/>
      <c r="JQY518" s="64"/>
      <c r="JQZ518" s="64"/>
      <c r="JRA518" s="64"/>
      <c r="JRB518" s="64"/>
      <c r="JRC518" s="64"/>
      <c r="JRD518" s="64"/>
      <c r="JRE518" s="64"/>
      <c r="JRF518" s="64"/>
      <c r="JRG518" s="64"/>
      <c r="JRH518" s="64"/>
      <c r="JRI518" s="64"/>
      <c r="JRJ518" s="64"/>
      <c r="JRK518" s="64"/>
      <c r="JRL518" s="64"/>
      <c r="JRM518" s="64"/>
      <c r="JRN518" s="64"/>
      <c r="JRO518" s="64"/>
      <c r="JRP518" s="64"/>
      <c r="JRQ518" s="64"/>
      <c r="JRR518" s="64"/>
      <c r="JRS518" s="64"/>
      <c r="JRT518" s="64"/>
      <c r="JRU518" s="64"/>
      <c r="JRV518" s="64"/>
      <c r="JRW518" s="64"/>
      <c r="JRX518" s="64"/>
      <c r="JRY518" s="64"/>
      <c r="JRZ518" s="64"/>
      <c r="JSA518" s="64"/>
      <c r="JSB518" s="64"/>
      <c r="JSC518" s="64"/>
      <c r="JSD518" s="64"/>
      <c r="JSE518" s="64"/>
      <c r="JSF518" s="64"/>
      <c r="JSG518" s="64"/>
      <c r="JSH518" s="64"/>
      <c r="JSI518" s="64"/>
      <c r="JSJ518" s="64"/>
      <c r="JSK518" s="64"/>
      <c r="JSL518" s="64"/>
      <c r="JSM518" s="64"/>
      <c r="JSN518" s="64"/>
      <c r="JSO518" s="64"/>
      <c r="JSP518" s="64"/>
      <c r="JSQ518" s="64"/>
      <c r="JSR518" s="64"/>
      <c r="JSS518" s="64"/>
      <c r="JST518" s="64"/>
      <c r="JSU518" s="64"/>
      <c r="JSV518" s="64"/>
      <c r="JSW518" s="64"/>
      <c r="JSX518" s="64"/>
      <c r="JSY518" s="64"/>
      <c r="JSZ518" s="64"/>
      <c r="JTA518" s="64"/>
      <c r="JTB518" s="64"/>
      <c r="JTC518" s="64"/>
      <c r="JTD518" s="64"/>
      <c r="JTE518" s="64"/>
      <c r="JTF518" s="64"/>
      <c r="JTG518" s="64"/>
      <c r="JTH518" s="64"/>
      <c r="JTI518" s="64"/>
      <c r="JTJ518" s="64"/>
      <c r="JTK518" s="64"/>
      <c r="JTL518" s="64"/>
      <c r="JTM518" s="64"/>
      <c r="JTN518" s="64"/>
      <c r="JTO518" s="64"/>
      <c r="JTP518" s="64"/>
      <c r="JTQ518" s="64"/>
      <c r="JTR518" s="64"/>
      <c r="JTS518" s="64"/>
      <c r="JTT518" s="64"/>
      <c r="JTU518" s="64"/>
      <c r="JTV518" s="64"/>
      <c r="JTW518" s="64"/>
      <c r="JTX518" s="64"/>
      <c r="JTY518" s="64"/>
      <c r="JTZ518" s="64"/>
      <c r="JUA518" s="64"/>
      <c r="JUB518" s="64"/>
      <c r="JUC518" s="64"/>
      <c r="JUD518" s="64"/>
      <c r="JUE518" s="64"/>
      <c r="JUF518" s="64"/>
      <c r="JUG518" s="64"/>
      <c r="JUH518" s="64"/>
      <c r="JUI518" s="64"/>
      <c r="JUJ518" s="64"/>
      <c r="JUK518" s="64"/>
      <c r="JUL518" s="64"/>
      <c r="JUM518" s="64"/>
      <c r="JUN518" s="64"/>
      <c r="JUO518" s="64"/>
      <c r="JUP518" s="64"/>
      <c r="JUQ518" s="64"/>
      <c r="JUR518" s="64"/>
      <c r="JUS518" s="64"/>
      <c r="JUT518" s="64"/>
      <c r="JUU518" s="64"/>
      <c r="JUV518" s="64"/>
      <c r="JUW518" s="64"/>
      <c r="JUX518" s="64"/>
      <c r="JUY518" s="64"/>
      <c r="JUZ518" s="64"/>
      <c r="JVA518" s="64"/>
      <c r="JVB518" s="64"/>
      <c r="JVC518" s="64"/>
      <c r="JVD518" s="64"/>
      <c r="JVE518" s="64"/>
      <c r="JVF518" s="64"/>
      <c r="JVG518" s="64"/>
      <c r="JVH518" s="64"/>
      <c r="JVI518" s="64"/>
      <c r="JVJ518" s="64"/>
      <c r="JVK518" s="64"/>
      <c r="JVL518" s="64"/>
      <c r="JVM518" s="64"/>
      <c r="JVN518" s="64"/>
      <c r="JVO518" s="64"/>
      <c r="JVP518" s="64"/>
      <c r="JVQ518" s="64"/>
      <c r="JVR518" s="64"/>
      <c r="JVS518" s="64"/>
      <c r="JVT518" s="64"/>
      <c r="JVU518" s="64"/>
      <c r="JVV518" s="64"/>
      <c r="JVW518" s="64"/>
      <c r="JVX518" s="64"/>
      <c r="JVY518" s="64"/>
      <c r="JVZ518" s="64"/>
      <c r="JWA518" s="64"/>
      <c r="JWB518" s="64"/>
      <c r="JWC518" s="64"/>
      <c r="JWD518" s="64"/>
      <c r="JWE518" s="64"/>
      <c r="JWF518" s="64"/>
      <c r="JWG518" s="64"/>
      <c r="JWH518" s="64"/>
      <c r="JWI518" s="64"/>
      <c r="JWJ518" s="64"/>
      <c r="JWK518" s="64"/>
      <c r="JWL518" s="64"/>
      <c r="JWM518" s="64"/>
      <c r="JWN518" s="64"/>
      <c r="JWO518" s="64"/>
      <c r="JWP518" s="64"/>
      <c r="JWQ518" s="64"/>
      <c r="JWR518" s="64"/>
      <c r="JWS518" s="64"/>
      <c r="JWT518" s="64"/>
      <c r="JWU518" s="64"/>
      <c r="JWV518" s="64"/>
      <c r="JWW518" s="64"/>
      <c r="JWX518" s="64"/>
      <c r="JWY518" s="64"/>
      <c r="JWZ518" s="64"/>
      <c r="JXA518" s="64"/>
      <c r="JXB518" s="64"/>
      <c r="JXC518" s="64"/>
      <c r="JXD518" s="64"/>
      <c r="JXE518" s="64"/>
      <c r="JXF518" s="64"/>
      <c r="JXG518" s="64"/>
      <c r="JXH518" s="64"/>
      <c r="JXI518" s="64"/>
      <c r="JXJ518" s="64"/>
      <c r="JXK518" s="64"/>
      <c r="JXL518" s="64"/>
      <c r="JXM518" s="64"/>
      <c r="JXN518" s="64"/>
      <c r="JXO518" s="64"/>
      <c r="JXP518" s="64"/>
      <c r="JXQ518" s="64"/>
      <c r="JXR518" s="64"/>
      <c r="JXS518" s="64"/>
      <c r="JXT518" s="64"/>
      <c r="JXU518" s="64"/>
      <c r="JXV518" s="64"/>
      <c r="JXW518" s="64"/>
      <c r="JXX518" s="64"/>
      <c r="JXY518" s="64"/>
      <c r="JXZ518" s="64"/>
      <c r="JYA518" s="64"/>
      <c r="JYB518" s="64"/>
      <c r="JYC518" s="64"/>
      <c r="JYD518" s="64"/>
      <c r="JYE518" s="64"/>
      <c r="JYF518" s="64"/>
      <c r="JYG518" s="64"/>
      <c r="JYH518" s="64"/>
      <c r="JYI518" s="64"/>
      <c r="JYJ518" s="64"/>
      <c r="JYK518" s="64"/>
      <c r="JYL518" s="64"/>
      <c r="JYM518" s="64"/>
      <c r="JYN518" s="64"/>
      <c r="JYO518" s="64"/>
      <c r="JYP518" s="64"/>
      <c r="JYQ518" s="64"/>
      <c r="JYR518" s="64"/>
      <c r="JYS518" s="64"/>
      <c r="JYT518" s="64"/>
      <c r="JYU518" s="64"/>
      <c r="JYV518" s="64"/>
      <c r="JYW518" s="64"/>
      <c r="JYX518" s="64"/>
      <c r="JYY518" s="64"/>
      <c r="JYZ518" s="64"/>
      <c r="JZA518" s="64"/>
      <c r="JZB518" s="64"/>
      <c r="JZC518" s="64"/>
      <c r="JZD518" s="64"/>
      <c r="JZE518" s="64"/>
      <c r="JZF518" s="64"/>
      <c r="JZG518" s="64"/>
      <c r="JZH518" s="64"/>
      <c r="JZI518" s="64"/>
      <c r="JZJ518" s="64"/>
      <c r="JZK518" s="64"/>
      <c r="JZL518" s="64"/>
      <c r="JZM518" s="64"/>
      <c r="JZN518" s="64"/>
      <c r="JZO518" s="64"/>
      <c r="JZP518" s="64"/>
      <c r="JZQ518" s="64"/>
      <c r="JZR518" s="64"/>
      <c r="JZS518" s="64"/>
      <c r="JZT518" s="64"/>
      <c r="JZU518" s="64"/>
      <c r="JZV518" s="64"/>
      <c r="JZW518" s="64"/>
      <c r="JZX518" s="64"/>
      <c r="JZY518" s="64"/>
      <c r="JZZ518" s="64"/>
      <c r="KAA518" s="64"/>
      <c r="KAB518" s="64"/>
      <c r="KAC518" s="64"/>
      <c r="KAD518" s="64"/>
      <c r="KAE518" s="64"/>
      <c r="KAF518" s="64"/>
      <c r="KAG518" s="64"/>
      <c r="KAH518" s="64"/>
      <c r="KAI518" s="64"/>
      <c r="KAJ518" s="64"/>
      <c r="KAK518" s="64"/>
      <c r="KAL518" s="64"/>
      <c r="KAM518" s="64"/>
      <c r="KAN518" s="64"/>
      <c r="KAO518" s="64"/>
      <c r="KAP518" s="64"/>
      <c r="KAQ518" s="64"/>
      <c r="KAR518" s="64"/>
      <c r="KAS518" s="64"/>
      <c r="KAT518" s="64"/>
      <c r="KAU518" s="64"/>
      <c r="KAV518" s="64"/>
      <c r="KAW518" s="64"/>
      <c r="KAX518" s="64"/>
      <c r="KAY518" s="64"/>
      <c r="KAZ518" s="64"/>
      <c r="KBA518" s="64"/>
      <c r="KBB518" s="64"/>
      <c r="KBC518" s="64"/>
      <c r="KBD518" s="64"/>
      <c r="KBE518" s="64"/>
      <c r="KBF518" s="64"/>
      <c r="KBG518" s="64"/>
      <c r="KBH518" s="64"/>
      <c r="KBI518" s="64"/>
      <c r="KBJ518" s="64"/>
      <c r="KBK518" s="64"/>
      <c r="KBL518" s="64"/>
      <c r="KBM518" s="64"/>
      <c r="KBN518" s="64"/>
      <c r="KBO518" s="64"/>
      <c r="KBP518" s="64"/>
      <c r="KBQ518" s="64"/>
      <c r="KBR518" s="64"/>
      <c r="KBS518" s="64"/>
      <c r="KBT518" s="64"/>
      <c r="KBU518" s="64"/>
      <c r="KBV518" s="64"/>
      <c r="KBW518" s="64"/>
      <c r="KBX518" s="64"/>
      <c r="KBY518" s="64"/>
      <c r="KBZ518" s="64"/>
      <c r="KCA518" s="64"/>
      <c r="KCB518" s="64"/>
      <c r="KCC518" s="64"/>
      <c r="KCD518" s="64"/>
      <c r="KCE518" s="64"/>
      <c r="KCF518" s="64"/>
      <c r="KCG518" s="64"/>
      <c r="KCH518" s="64"/>
      <c r="KCI518" s="64"/>
      <c r="KCJ518" s="64"/>
      <c r="KCK518" s="64"/>
      <c r="KCL518" s="64"/>
      <c r="KCM518" s="64"/>
      <c r="KCN518" s="64"/>
      <c r="KCO518" s="64"/>
      <c r="KCP518" s="64"/>
      <c r="KCQ518" s="64"/>
      <c r="KCR518" s="64"/>
      <c r="KCS518" s="64"/>
      <c r="KCT518" s="64"/>
      <c r="KCU518" s="64"/>
      <c r="KCV518" s="64"/>
      <c r="KCW518" s="64"/>
      <c r="KCX518" s="64"/>
      <c r="KCY518" s="64"/>
      <c r="KCZ518" s="64"/>
      <c r="KDA518" s="64"/>
      <c r="KDB518" s="64"/>
      <c r="KDC518" s="64"/>
      <c r="KDD518" s="64"/>
      <c r="KDE518" s="64"/>
      <c r="KDF518" s="64"/>
      <c r="KDG518" s="64"/>
      <c r="KDH518" s="64"/>
      <c r="KDI518" s="64"/>
      <c r="KDJ518" s="64"/>
      <c r="KDK518" s="64"/>
      <c r="KDL518" s="64"/>
      <c r="KDM518" s="64"/>
      <c r="KDN518" s="64"/>
      <c r="KDO518" s="64"/>
      <c r="KDP518" s="64"/>
      <c r="KDQ518" s="64"/>
      <c r="KDR518" s="64"/>
      <c r="KDS518" s="64"/>
      <c r="KDT518" s="64"/>
      <c r="KDU518" s="64"/>
      <c r="KDV518" s="64"/>
      <c r="KDW518" s="64"/>
      <c r="KDX518" s="64"/>
      <c r="KDY518" s="64"/>
      <c r="KDZ518" s="64"/>
      <c r="KEA518" s="64"/>
      <c r="KEB518" s="64"/>
      <c r="KEC518" s="64"/>
      <c r="KED518" s="64"/>
      <c r="KEE518" s="64"/>
      <c r="KEF518" s="64"/>
      <c r="KEG518" s="64"/>
      <c r="KEH518" s="64"/>
      <c r="KEI518" s="64"/>
      <c r="KEJ518" s="64"/>
      <c r="KEK518" s="64"/>
      <c r="KEL518" s="64"/>
      <c r="KEM518" s="64"/>
      <c r="KEN518" s="64"/>
      <c r="KEO518" s="64"/>
      <c r="KEP518" s="64"/>
      <c r="KEQ518" s="64"/>
      <c r="KER518" s="64"/>
      <c r="KES518" s="64"/>
      <c r="KET518" s="64"/>
      <c r="KEU518" s="64"/>
      <c r="KEV518" s="64"/>
      <c r="KEW518" s="64"/>
      <c r="KEX518" s="64"/>
      <c r="KEY518" s="64"/>
      <c r="KEZ518" s="64"/>
      <c r="KFA518" s="64"/>
      <c r="KFB518" s="64"/>
      <c r="KFC518" s="64"/>
      <c r="KFD518" s="64"/>
      <c r="KFE518" s="64"/>
      <c r="KFF518" s="64"/>
      <c r="KFG518" s="64"/>
      <c r="KFH518" s="64"/>
      <c r="KFI518" s="64"/>
      <c r="KFJ518" s="64"/>
      <c r="KFK518" s="64"/>
      <c r="KFL518" s="64"/>
      <c r="KFM518" s="64"/>
      <c r="KFN518" s="64"/>
      <c r="KFO518" s="64"/>
      <c r="KFP518" s="64"/>
      <c r="KFQ518" s="64"/>
      <c r="KFR518" s="64"/>
      <c r="KFS518" s="64"/>
      <c r="KFT518" s="64"/>
      <c r="KFU518" s="64"/>
      <c r="KFV518" s="64"/>
      <c r="KFW518" s="64"/>
      <c r="KFX518" s="64"/>
      <c r="KFY518" s="64"/>
      <c r="KFZ518" s="64"/>
      <c r="KGA518" s="64"/>
      <c r="KGB518" s="64"/>
      <c r="KGC518" s="64"/>
      <c r="KGD518" s="64"/>
      <c r="KGE518" s="64"/>
      <c r="KGF518" s="64"/>
      <c r="KGG518" s="64"/>
      <c r="KGH518" s="64"/>
      <c r="KGI518" s="64"/>
      <c r="KGJ518" s="64"/>
      <c r="KGK518" s="64"/>
      <c r="KGL518" s="64"/>
      <c r="KGM518" s="64"/>
      <c r="KGN518" s="64"/>
      <c r="KGO518" s="64"/>
      <c r="KGP518" s="64"/>
      <c r="KGQ518" s="64"/>
      <c r="KGR518" s="64"/>
      <c r="KGS518" s="64"/>
      <c r="KGT518" s="64"/>
      <c r="KGU518" s="64"/>
      <c r="KGV518" s="64"/>
      <c r="KGW518" s="64"/>
      <c r="KGX518" s="64"/>
      <c r="KGY518" s="64"/>
      <c r="KGZ518" s="64"/>
      <c r="KHA518" s="64"/>
      <c r="KHB518" s="64"/>
      <c r="KHC518" s="64"/>
      <c r="KHD518" s="64"/>
      <c r="KHE518" s="64"/>
      <c r="KHF518" s="64"/>
      <c r="KHG518" s="64"/>
      <c r="KHH518" s="64"/>
      <c r="KHI518" s="64"/>
      <c r="KHJ518" s="64"/>
      <c r="KHK518" s="64"/>
      <c r="KHL518" s="64"/>
      <c r="KHM518" s="64"/>
      <c r="KHN518" s="64"/>
      <c r="KHO518" s="64"/>
      <c r="KHP518" s="64"/>
      <c r="KHQ518" s="64"/>
      <c r="KHR518" s="64"/>
      <c r="KHS518" s="64"/>
      <c r="KHT518" s="64"/>
      <c r="KHU518" s="64"/>
      <c r="KHV518" s="64"/>
      <c r="KHW518" s="64"/>
      <c r="KHX518" s="64"/>
      <c r="KHY518" s="64"/>
      <c r="KHZ518" s="64"/>
      <c r="KIA518" s="64"/>
      <c r="KIB518" s="64"/>
      <c r="KIC518" s="64"/>
      <c r="KID518" s="64"/>
      <c r="KIE518" s="64"/>
      <c r="KIF518" s="64"/>
      <c r="KIG518" s="64"/>
      <c r="KIH518" s="64"/>
      <c r="KII518" s="64"/>
      <c r="KIJ518" s="64"/>
      <c r="KIK518" s="64"/>
      <c r="KIL518" s="64"/>
      <c r="KIM518" s="64"/>
      <c r="KIN518" s="64"/>
      <c r="KIO518" s="64"/>
      <c r="KIP518" s="64"/>
      <c r="KIQ518" s="64"/>
      <c r="KIR518" s="64"/>
      <c r="KIS518" s="64"/>
      <c r="KIT518" s="64"/>
      <c r="KIU518" s="64"/>
      <c r="KIV518" s="64"/>
      <c r="KIW518" s="64"/>
      <c r="KIX518" s="64"/>
      <c r="KIY518" s="64"/>
      <c r="KIZ518" s="64"/>
      <c r="KJA518" s="64"/>
      <c r="KJB518" s="64"/>
      <c r="KJC518" s="64"/>
      <c r="KJD518" s="64"/>
      <c r="KJE518" s="64"/>
      <c r="KJF518" s="64"/>
      <c r="KJG518" s="64"/>
      <c r="KJH518" s="64"/>
      <c r="KJI518" s="64"/>
      <c r="KJJ518" s="64"/>
      <c r="KJK518" s="64"/>
      <c r="KJL518" s="64"/>
      <c r="KJM518" s="64"/>
      <c r="KJN518" s="64"/>
      <c r="KJO518" s="64"/>
      <c r="KJP518" s="64"/>
      <c r="KJQ518" s="64"/>
      <c r="KJR518" s="64"/>
      <c r="KJS518" s="64"/>
      <c r="KJT518" s="64"/>
      <c r="KJU518" s="64"/>
      <c r="KJV518" s="64"/>
      <c r="KJW518" s="64"/>
      <c r="KJX518" s="64"/>
      <c r="KJY518" s="64"/>
      <c r="KJZ518" s="64"/>
      <c r="KKA518" s="64"/>
      <c r="KKB518" s="64"/>
      <c r="KKC518" s="64"/>
      <c r="KKD518" s="64"/>
      <c r="KKE518" s="64"/>
      <c r="KKF518" s="64"/>
      <c r="KKG518" s="64"/>
      <c r="KKH518" s="64"/>
      <c r="KKI518" s="64"/>
      <c r="KKJ518" s="64"/>
      <c r="KKK518" s="64"/>
      <c r="KKL518" s="64"/>
      <c r="KKM518" s="64"/>
      <c r="KKN518" s="64"/>
      <c r="KKO518" s="64"/>
      <c r="KKP518" s="64"/>
      <c r="KKQ518" s="64"/>
      <c r="KKR518" s="64"/>
      <c r="KKS518" s="64"/>
      <c r="KKT518" s="64"/>
      <c r="KKU518" s="64"/>
      <c r="KKV518" s="64"/>
      <c r="KKW518" s="64"/>
      <c r="KKX518" s="64"/>
      <c r="KKY518" s="64"/>
      <c r="KKZ518" s="64"/>
      <c r="KLA518" s="64"/>
      <c r="KLB518" s="64"/>
      <c r="KLC518" s="64"/>
      <c r="KLD518" s="64"/>
      <c r="KLE518" s="64"/>
      <c r="KLF518" s="64"/>
      <c r="KLG518" s="64"/>
      <c r="KLH518" s="64"/>
      <c r="KLI518" s="64"/>
      <c r="KLJ518" s="64"/>
      <c r="KLK518" s="64"/>
      <c r="KLL518" s="64"/>
      <c r="KLM518" s="64"/>
      <c r="KLN518" s="64"/>
      <c r="KLO518" s="64"/>
      <c r="KLP518" s="64"/>
      <c r="KLQ518" s="64"/>
      <c r="KLR518" s="64"/>
      <c r="KLS518" s="64"/>
      <c r="KLT518" s="64"/>
      <c r="KLU518" s="64"/>
      <c r="KLV518" s="64"/>
      <c r="KLW518" s="64"/>
      <c r="KLX518" s="64"/>
      <c r="KLY518" s="64"/>
      <c r="KLZ518" s="64"/>
      <c r="KMA518" s="64"/>
      <c r="KMB518" s="64"/>
      <c r="KMC518" s="64"/>
      <c r="KMD518" s="64"/>
      <c r="KME518" s="64"/>
      <c r="KMF518" s="64"/>
      <c r="KMG518" s="64"/>
      <c r="KMH518" s="64"/>
      <c r="KMI518" s="64"/>
      <c r="KMJ518" s="64"/>
      <c r="KMK518" s="64"/>
      <c r="KML518" s="64"/>
      <c r="KMM518" s="64"/>
      <c r="KMN518" s="64"/>
      <c r="KMO518" s="64"/>
      <c r="KMP518" s="64"/>
      <c r="KMQ518" s="64"/>
      <c r="KMR518" s="64"/>
      <c r="KMS518" s="64"/>
      <c r="KMT518" s="64"/>
      <c r="KMU518" s="64"/>
      <c r="KMV518" s="64"/>
      <c r="KMW518" s="64"/>
      <c r="KMX518" s="64"/>
      <c r="KMY518" s="64"/>
      <c r="KMZ518" s="64"/>
      <c r="KNA518" s="64"/>
      <c r="KNB518" s="64"/>
      <c r="KNC518" s="64"/>
      <c r="KND518" s="64"/>
      <c r="KNE518" s="64"/>
      <c r="KNF518" s="64"/>
      <c r="KNG518" s="64"/>
      <c r="KNH518" s="64"/>
      <c r="KNI518" s="64"/>
      <c r="KNJ518" s="64"/>
      <c r="KNK518" s="64"/>
      <c r="KNL518" s="64"/>
      <c r="KNM518" s="64"/>
      <c r="KNN518" s="64"/>
      <c r="KNO518" s="64"/>
      <c r="KNP518" s="64"/>
      <c r="KNQ518" s="64"/>
      <c r="KNR518" s="64"/>
      <c r="KNS518" s="64"/>
      <c r="KNT518" s="64"/>
      <c r="KNU518" s="64"/>
      <c r="KNV518" s="64"/>
      <c r="KNW518" s="64"/>
      <c r="KNX518" s="64"/>
      <c r="KNY518" s="64"/>
      <c r="KNZ518" s="64"/>
      <c r="KOA518" s="64"/>
      <c r="KOB518" s="64"/>
      <c r="KOC518" s="64"/>
      <c r="KOD518" s="64"/>
      <c r="KOE518" s="64"/>
      <c r="KOF518" s="64"/>
      <c r="KOG518" s="64"/>
      <c r="KOH518" s="64"/>
      <c r="KOI518" s="64"/>
      <c r="KOJ518" s="64"/>
      <c r="KOK518" s="64"/>
      <c r="KOL518" s="64"/>
      <c r="KOM518" s="64"/>
      <c r="KON518" s="64"/>
      <c r="KOO518" s="64"/>
      <c r="KOP518" s="64"/>
      <c r="KOQ518" s="64"/>
      <c r="KOR518" s="64"/>
      <c r="KOS518" s="64"/>
      <c r="KOT518" s="64"/>
      <c r="KOU518" s="64"/>
      <c r="KOV518" s="64"/>
      <c r="KOW518" s="64"/>
      <c r="KOX518" s="64"/>
      <c r="KOY518" s="64"/>
      <c r="KOZ518" s="64"/>
      <c r="KPA518" s="64"/>
      <c r="KPB518" s="64"/>
      <c r="KPC518" s="64"/>
      <c r="KPD518" s="64"/>
      <c r="KPE518" s="64"/>
      <c r="KPF518" s="64"/>
      <c r="KPG518" s="64"/>
      <c r="KPH518" s="64"/>
      <c r="KPI518" s="64"/>
      <c r="KPJ518" s="64"/>
      <c r="KPK518" s="64"/>
      <c r="KPL518" s="64"/>
      <c r="KPM518" s="64"/>
      <c r="KPN518" s="64"/>
      <c r="KPO518" s="64"/>
      <c r="KPP518" s="64"/>
      <c r="KPQ518" s="64"/>
      <c r="KPR518" s="64"/>
      <c r="KPS518" s="64"/>
      <c r="KPT518" s="64"/>
      <c r="KPU518" s="64"/>
      <c r="KPV518" s="64"/>
      <c r="KPW518" s="64"/>
      <c r="KPX518" s="64"/>
      <c r="KPY518" s="64"/>
      <c r="KPZ518" s="64"/>
      <c r="KQA518" s="64"/>
      <c r="KQB518" s="64"/>
      <c r="KQC518" s="64"/>
      <c r="KQD518" s="64"/>
      <c r="KQE518" s="64"/>
      <c r="KQF518" s="64"/>
      <c r="KQG518" s="64"/>
      <c r="KQH518" s="64"/>
      <c r="KQI518" s="64"/>
      <c r="KQJ518" s="64"/>
      <c r="KQK518" s="64"/>
      <c r="KQL518" s="64"/>
      <c r="KQM518" s="64"/>
      <c r="KQN518" s="64"/>
      <c r="KQO518" s="64"/>
      <c r="KQP518" s="64"/>
      <c r="KQQ518" s="64"/>
      <c r="KQR518" s="64"/>
      <c r="KQS518" s="64"/>
      <c r="KQT518" s="64"/>
      <c r="KQU518" s="64"/>
      <c r="KQV518" s="64"/>
      <c r="KQW518" s="64"/>
      <c r="KQX518" s="64"/>
      <c r="KQY518" s="64"/>
      <c r="KQZ518" s="64"/>
      <c r="KRA518" s="64"/>
      <c r="KRB518" s="64"/>
      <c r="KRC518" s="64"/>
      <c r="KRD518" s="64"/>
      <c r="KRE518" s="64"/>
      <c r="KRF518" s="64"/>
      <c r="KRG518" s="64"/>
      <c r="KRH518" s="64"/>
      <c r="KRI518" s="64"/>
      <c r="KRJ518" s="64"/>
      <c r="KRK518" s="64"/>
      <c r="KRL518" s="64"/>
      <c r="KRM518" s="64"/>
      <c r="KRN518" s="64"/>
      <c r="KRO518" s="64"/>
      <c r="KRP518" s="64"/>
      <c r="KRQ518" s="64"/>
      <c r="KRR518" s="64"/>
      <c r="KRS518" s="64"/>
      <c r="KRT518" s="64"/>
      <c r="KRU518" s="64"/>
      <c r="KRV518" s="64"/>
      <c r="KRW518" s="64"/>
      <c r="KRX518" s="64"/>
      <c r="KRY518" s="64"/>
      <c r="KRZ518" s="64"/>
      <c r="KSA518" s="64"/>
      <c r="KSB518" s="64"/>
      <c r="KSC518" s="64"/>
      <c r="KSD518" s="64"/>
      <c r="KSE518" s="64"/>
      <c r="KSF518" s="64"/>
      <c r="KSG518" s="64"/>
      <c r="KSH518" s="64"/>
      <c r="KSI518" s="64"/>
      <c r="KSJ518" s="64"/>
      <c r="KSK518" s="64"/>
      <c r="KSL518" s="64"/>
      <c r="KSM518" s="64"/>
      <c r="KSN518" s="64"/>
      <c r="KSO518" s="64"/>
      <c r="KSP518" s="64"/>
      <c r="KSQ518" s="64"/>
      <c r="KSR518" s="64"/>
      <c r="KSS518" s="64"/>
      <c r="KST518" s="64"/>
      <c r="KSU518" s="64"/>
      <c r="KSV518" s="64"/>
      <c r="KSW518" s="64"/>
      <c r="KSX518" s="64"/>
      <c r="KSY518" s="64"/>
      <c r="KSZ518" s="64"/>
      <c r="KTA518" s="64"/>
      <c r="KTB518" s="64"/>
      <c r="KTC518" s="64"/>
      <c r="KTD518" s="64"/>
      <c r="KTE518" s="64"/>
      <c r="KTF518" s="64"/>
      <c r="KTG518" s="64"/>
      <c r="KTH518" s="64"/>
      <c r="KTI518" s="64"/>
      <c r="KTJ518" s="64"/>
      <c r="KTK518" s="64"/>
      <c r="KTL518" s="64"/>
      <c r="KTM518" s="64"/>
      <c r="KTN518" s="64"/>
      <c r="KTO518" s="64"/>
      <c r="KTP518" s="64"/>
      <c r="KTQ518" s="64"/>
      <c r="KTR518" s="64"/>
      <c r="KTS518" s="64"/>
      <c r="KTT518" s="64"/>
      <c r="KTU518" s="64"/>
      <c r="KTV518" s="64"/>
      <c r="KTW518" s="64"/>
      <c r="KTX518" s="64"/>
      <c r="KTY518" s="64"/>
      <c r="KTZ518" s="64"/>
      <c r="KUA518" s="64"/>
      <c r="KUB518" s="64"/>
      <c r="KUC518" s="64"/>
      <c r="KUD518" s="64"/>
      <c r="KUE518" s="64"/>
      <c r="KUF518" s="64"/>
      <c r="KUG518" s="64"/>
      <c r="KUH518" s="64"/>
      <c r="KUI518" s="64"/>
      <c r="KUJ518" s="64"/>
      <c r="KUK518" s="64"/>
      <c r="KUL518" s="64"/>
      <c r="KUM518" s="64"/>
      <c r="KUN518" s="64"/>
      <c r="KUO518" s="64"/>
      <c r="KUP518" s="64"/>
      <c r="KUQ518" s="64"/>
      <c r="KUR518" s="64"/>
      <c r="KUS518" s="64"/>
      <c r="KUT518" s="64"/>
      <c r="KUU518" s="64"/>
      <c r="KUV518" s="64"/>
      <c r="KUW518" s="64"/>
      <c r="KUX518" s="64"/>
      <c r="KUY518" s="64"/>
      <c r="KUZ518" s="64"/>
      <c r="KVA518" s="64"/>
      <c r="KVB518" s="64"/>
      <c r="KVC518" s="64"/>
      <c r="KVD518" s="64"/>
      <c r="KVE518" s="64"/>
      <c r="KVF518" s="64"/>
      <c r="KVG518" s="64"/>
      <c r="KVH518" s="64"/>
      <c r="KVI518" s="64"/>
      <c r="KVJ518" s="64"/>
      <c r="KVK518" s="64"/>
      <c r="KVL518" s="64"/>
      <c r="KVM518" s="64"/>
      <c r="KVN518" s="64"/>
      <c r="KVO518" s="64"/>
      <c r="KVP518" s="64"/>
      <c r="KVQ518" s="64"/>
      <c r="KVR518" s="64"/>
      <c r="KVS518" s="64"/>
      <c r="KVT518" s="64"/>
      <c r="KVU518" s="64"/>
      <c r="KVV518" s="64"/>
      <c r="KVW518" s="64"/>
      <c r="KVX518" s="64"/>
      <c r="KVY518" s="64"/>
      <c r="KVZ518" s="64"/>
      <c r="KWA518" s="64"/>
      <c r="KWB518" s="64"/>
      <c r="KWC518" s="64"/>
      <c r="KWD518" s="64"/>
      <c r="KWE518" s="64"/>
      <c r="KWF518" s="64"/>
      <c r="KWG518" s="64"/>
      <c r="KWH518" s="64"/>
      <c r="KWI518" s="64"/>
      <c r="KWJ518" s="64"/>
      <c r="KWK518" s="64"/>
      <c r="KWL518" s="64"/>
      <c r="KWM518" s="64"/>
      <c r="KWN518" s="64"/>
      <c r="KWO518" s="64"/>
      <c r="KWP518" s="64"/>
      <c r="KWQ518" s="64"/>
      <c r="KWR518" s="64"/>
      <c r="KWS518" s="64"/>
      <c r="KWT518" s="64"/>
      <c r="KWU518" s="64"/>
      <c r="KWV518" s="64"/>
      <c r="KWW518" s="64"/>
      <c r="KWX518" s="64"/>
      <c r="KWY518" s="64"/>
      <c r="KWZ518" s="64"/>
      <c r="KXA518" s="64"/>
      <c r="KXB518" s="64"/>
      <c r="KXC518" s="64"/>
      <c r="KXD518" s="64"/>
      <c r="KXE518" s="64"/>
      <c r="KXF518" s="64"/>
      <c r="KXG518" s="64"/>
      <c r="KXH518" s="64"/>
      <c r="KXI518" s="64"/>
      <c r="KXJ518" s="64"/>
      <c r="KXK518" s="64"/>
      <c r="KXL518" s="64"/>
      <c r="KXM518" s="64"/>
      <c r="KXN518" s="64"/>
      <c r="KXO518" s="64"/>
      <c r="KXP518" s="64"/>
      <c r="KXQ518" s="64"/>
      <c r="KXR518" s="64"/>
      <c r="KXS518" s="64"/>
      <c r="KXT518" s="64"/>
      <c r="KXU518" s="64"/>
      <c r="KXV518" s="64"/>
      <c r="KXW518" s="64"/>
      <c r="KXX518" s="64"/>
      <c r="KXY518" s="64"/>
      <c r="KXZ518" s="64"/>
      <c r="KYA518" s="64"/>
      <c r="KYB518" s="64"/>
      <c r="KYC518" s="64"/>
      <c r="KYD518" s="64"/>
      <c r="KYE518" s="64"/>
      <c r="KYF518" s="64"/>
      <c r="KYG518" s="64"/>
      <c r="KYH518" s="64"/>
      <c r="KYI518" s="64"/>
      <c r="KYJ518" s="64"/>
      <c r="KYK518" s="64"/>
      <c r="KYL518" s="64"/>
      <c r="KYM518" s="64"/>
      <c r="KYN518" s="64"/>
      <c r="KYO518" s="64"/>
      <c r="KYP518" s="64"/>
      <c r="KYQ518" s="64"/>
      <c r="KYR518" s="64"/>
      <c r="KYS518" s="64"/>
      <c r="KYT518" s="64"/>
      <c r="KYU518" s="64"/>
      <c r="KYV518" s="64"/>
      <c r="KYW518" s="64"/>
      <c r="KYX518" s="64"/>
      <c r="KYY518" s="64"/>
      <c r="KYZ518" s="64"/>
      <c r="KZA518" s="64"/>
      <c r="KZB518" s="64"/>
      <c r="KZC518" s="64"/>
      <c r="KZD518" s="64"/>
      <c r="KZE518" s="64"/>
      <c r="KZF518" s="64"/>
      <c r="KZG518" s="64"/>
      <c r="KZH518" s="64"/>
      <c r="KZI518" s="64"/>
      <c r="KZJ518" s="64"/>
      <c r="KZK518" s="64"/>
      <c r="KZL518" s="64"/>
      <c r="KZM518" s="64"/>
      <c r="KZN518" s="64"/>
      <c r="KZO518" s="64"/>
      <c r="KZP518" s="64"/>
      <c r="KZQ518" s="64"/>
      <c r="KZR518" s="64"/>
      <c r="KZS518" s="64"/>
      <c r="KZT518" s="64"/>
      <c r="KZU518" s="64"/>
      <c r="KZV518" s="64"/>
      <c r="KZW518" s="64"/>
      <c r="KZX518" s="64"/>
      <c r="KZY518" s="64"/>
      <c r="KZZ518" s="64"/>
      <c r="LAA518" s="64"/>
      <c r="LAB518" s="64"/>
      <c r="LAC518" s="64"/>
      <c r="LAD518" s="64"/>
      <c r="LAE518" s="64"/>
      <c r="LAF518" s="64"/>
      <c r="LAG518" s="64"/>
      <c r="LAH518" s="64"/>
      <c r="LAI518" s="64"/>
      <c r="LAJ518" s="64"/>
      <c r="LAK518" s="64"/>
      <c r="LAL518" s="64"/>
      <c r="LAM518" s="64"/>
      <c r="LAN518" s="64"/>
      <c r="LAO518" s="64"/>
      <c r="LAP518" s="64"/>
      <c r="LAQ518" s="64"/>
      <c r="LAR518" s="64"/>
      <c r="LAS518" s="64"/>
      <c r="LAT518" s="64"/>
      <c r="LAU518" s="64"/>
      <c r="LAV518" s="64"/>
      <c r="LAW518" s="64"/>
      <c r="LAX518" s="64"/>
      <c r="LAY518" s="64"/>
      <c r="LAZ518" s="64"/>
      <c r="LBA518" s="64"/>
      <c r="LBB518" s="64"/>
      <c r="LBC518" s="64"/>
      <c r="LBD518" s="64"/>
      <c r="LBE518" s="64"/>
      <c r="LBF518" s="64"/>
      <c r="LBG518" s="64"/>
      <c r="LBH518" s="64"/>
      <c r="LBI518" s="64"/>
      <c r="LBJ518" s="64"/>
      <c r="LBK518" s="64"/>
      <c r="LBL518" s="64"/>
      <c r="LBM518" s="64"/>
      <c r="LBN518" s="64"/>
      <c r="LBO518" s="64"/>
      <c r="LBP518" s="64"/>
      <c r="LBQ518" s="64"/>
      <c r="LBR518" s="64"/>
      <c r="LBS518" s="64"/>
      <c r="LBT518" s="64"/>
      <c r="LBU518" s="64"/>
      <c r="LBV518" s="64"/>
      <c r="LBW518" s="64"/>
      <c r="LBX518" s="64"/>
      <c r="LBY518" s="64"/>
      <c r="LBZ518" s="64"/>
      <c r="LCA518" s="64"/>
      <c r="LCB518" s="64"/>
      <c r="LCC518" s="64"/>
      <c r="LCD518" s="64"/>
      <c r="LCE518" s="64"/>
      <c r="LCF518" s="64"/>
      <c r="LCG518" s="64"/>
      <c r="LCH518" s="64"/>
      <c r="LCI518" s="64"/>
      <c r="LCJ518" s="64"/>
      <c r="LCK518" s="64"/>
      <c r="LCL518" s="64"/>
      <c r="LCM518" s="64"/>
      <c r="LCN518" s="64"/>
      <c r="LCO518" s="64"/>
      <c r="LCP518" s="64"/>
      <c r="LCQ518" s="64"/>
      <c r="LCR518" s="64"/>
      <c r="LCS518" s="64"/>
      <c r="LCT518" s="64"/>
      <c r="LCU518" s="64"/>
      <c r="LCV518" s="64"/>
      <c r="LCW518" s="64"/>
      <c r="LCX518" s="64"/>
      <c r="LCY518" s="64"/>
      <c r="LCZ518" s="64"/>
      <c r="LDA518" s="64"/>
      <c r="LDB518" s="64"/>
      <c r="LDC518" s="64"/>
      <c r="LDD518" s="64"/>
      <c r="LDE518" s="64"/>
      <c r="LDF518" s="64"/>
      <c r="LDG518" s="64"/>
      <c r="LDH518" s="64"/>
      <c r="LDI518" s="64"/>
      <c r="LDJ518" s="64"/>
      <c r="LDK518" s="64"/>
      <c r="LDL518" s="64"/>
      <c r="LDM518" s="64"/>
      <c r="LDN518" s="64"/>
      <c r="LDO518" s="64"/>
      <c r="LDP518" s="64"/>
      <c r="LDQ518" s="64"/>
      <c r="LDR518" s="64"/>
      <c r="LDS518" s="64"/>
      <c r="LDT518" s="64"/>
      <c r="LDU518" s="64"/>
      <c r="LDV518" s="64"/>
      <c r="LDW518" s="64"/>
      <c r="LDX518" s="64"/>
      <c r="LDY518" s="64"/>
      <c r="LDZ518" s="64"/>
      <c r="LEA518" s="64"/>
      <c r="LEB518" s="64"/>
      <c r="LEC518" s="64"/>
      <c r="LED518" s="64"/>
      <c r="LEE518" s="64"/>
      <c r="LEF518" s="64"/>
      <c r="LEG518" s="64"/>
      <c r="LEH518" s="64"/>
      <c r="LEI518" s="64"/>
      <c r="LEJ518" s="64"/>
      <c r="LEK518" s="64"/>
      <c r="LEL518" s="64"/>
      <c r="LEM518" s="64"/>
      <c r="LEN518" s="64"/>
      <c r="LEO518" s="64"/>
      <c r="LEP518" s="64"/>
      <c r="LEQ518" s="64"/>
      <c r="LER518" s="64"/>
      <c r="LES518" s="64"/>
      <c r="LET518" s="64"/>
      <c r="LEU518" s="64"/>
      <c r="LEV518" s="64"/>
      <c r="LEW518" s="64"/>
      <c r="LEX518" s="64"/>
      <c r="LEY518" s="64"/>
      <c r="LEZ518" s="64"/>
      <c r="LFA518" s="64"/>
      <c r="LFB518" s="64"/>
      <c r="LFC518" s="64"/>
      <c r="LFD518" s="64"/>
      <c r="LFE518" s="64"/>
      <c r="LFF518" s="64"/>
      <c r="LFG518" s="64"/>
      <c r="LFH518" s="64"/>
      <c r="LFI518" s="64"/>
      <c r="LFJ518" s="64"/>
      <c r="LFK518" s="64"/>
      <c r="LFL518" s="64"/>
      <c r="LFM518" s="64"/>
      <c r="LFN518" s="64"/>
      <c r="LFO518" s="64"/>
      <c r="LFP518" s="64"/>
      <c r="LFQ518" s="64"/>
      <c r="LFR518" s="64"/>
      <c r="LFS518" s="64"/>
      <c r="LFT518" s="64"/>
      <c r="LFU518" s="64"/>
      <c r="LFV518" s="64"/>
      <c r="LFW518" s="64"/>
      <c r="LFX518" s="64"/>
      <c r="LFY518" s="64"/>
      <c r="LFZ518" s="64"/>
      <c r="LGA518" s="64"/>
      <c r="LGB518" s="64"/>
      <c r="LGC518" s="64"/>
      <c r="LGD518" s="64"/>
      <c r="LGE518" s="64"/>
      <c r="LGF518" s="64"/>
      <c r="LGG518" s="64"/>
      <c r="LGH518" s="64"/>
      <c r="LGI518" s="64"/>
      <c r="LGJ518" s="64"/>
      <c r="LGK518" s="64"/>
      <c r="LGL518" s="64"/>
      <c r="LGM518" s="64"/>
      <c r="LGN518" s="64"/>
      <c r="LGO518" s="64"/>
      <c r="LGP518" s="64"/>
      <c r="LGQ518" s="64"/>
      <c r="LGR518" s="64"/>
      <c r="LGS518" s="64"/>
      <c r="LGT518" s="64"/>
      <c r="LGU518" s="64"/>
      <c r="LGV518" s="64"/>
      <c r="LGW518" s="64"/>
      <c r="LGX518" s="64"/>
      <c r="LGY518" s="64"/>
      <c r="LGZ518" s="64"/>
      <c r="LHA518" s="64"/>
      <c r="LHB518" s="64"/>
      <c r="LHC518" s="64"/>
      <c r="LHD518" s="64"/>
      <c r="LHE518" s="64"/>
      <c r="LHF518" s="64"/>
      <c r="LHG518" s="64"/>
      <c r="LHH518" s="64"/>
      <c r="LHI518" s="64"/>
      <c r="LHJ518" s="64"/>
      <c r="LHK518" s="64"/>
      <c r="LHL518" s="64"/>
      <c r="LHM518" s="64"/>
      <c r="LHN518" s="64"/>
      <c r="LHO518" s="64"/>
      <c r="LHP518" s="64"/>
      <c r="LHQ518" s="64"/>
      <c r="LHR518" s="64"/>
      <c r="LHS518" s="64"/>
      <c r="LHT518" s="64"/>
      <c r="LHU518" s="64"/>
      <c r="LHV518" s="64"/>
      <c r="LHW518" s="64"/>
      <c r="LHX518" s="64"/>
      <c r="LHY518" s="64"/>
      <c r="LHZ518" s="64"/>
      <c r="LIA518" s="64"/>
      <c r="LIB518" s="64"/>
      <c r="LIC518" s="64"/>
      <c r="LID518" s="64"/>
      <c r="LIE518" s="64"/>
      <c r="LIF518" s="64"/>
      <c r="LIG518" s="64"/>
      <c r="LIH518" s="64"/>
      <c r="LII518" s="64"/>
      <c r="LIJ518" s="64"/>
      <c r="LIK518" s="64"/>
      <c r="LIL518" s="64"/>
      <c r="LIM518" s="64"/>
      <c r="LIN518" s="64"/>
      <c r="LIO518" s="64"/>
      <c r="LIP518" s="64"/>
      <c r="LIQ518" s="64"/>
      <c r="LIR518" s="64"/>
      <c r="LIS518" s="64"/>
      <c r="LIT518" s="64"/>
      <c r="LIU518" s="64"/>
      <c r="LIV518" s="64"/>
      <c r="LIW518" s="64"/>
      <c r="LIX518" s="64"/>
      <c r="LIY518" s="64"/>
      <c r="LIZ518" s="64"/>
      <c r="LJA518" s="64"/>
      <c r="LJB518" s="64"/>
      <c r="LJC518" s="64"/>
      <c r="LJD518" s="64"/>
      <c r="LJE518" s="64"/>
      <c r="LJF518" s="64"/>
      <c r="LJG518" s="64"/>
      <c r="LJH518" s="64"/>
      <c r="LJI518" s="64"/>
      <c r="LJJ518" s="64"/>
      <c r="LJK518" s="64"/>
      <c r="LJL518" s="64"/>
      <c r="LJM518" s="64"/>
      <c r="LJN518" s="64"/>
      <c r="LJO518" s="64"/>
      <c r="LJP518" s="64"/>
      <c r="LJQ518" s="64"/>
      <c r="LJR518" s="64"/>
      <c r="LJS518" s="64"/>
      <c r="LJT518" s="64"/>
      <c r="LJU518" s="64"/>
      <c r="LJV518" s="64"/>
      <c r="LJW518" s="64"/>
      <c r="LJX518" s="64"/>
      <c r="LJY518" s="64"/>
      <c r="LJZ518" s="64"/>
      <c r="LKA518" s="64"/>
      <c r="LKB518" s="64"/>
      <c r="LKC518" s="64"/>
      <c r="LKD518" s="64"/>
      <c r="LKE518" s="64"/>
      <c r="LKF518" s="64"/>
      <c r="LKG518" s="64"/>
      <c r="LKH518" s="64"/>
      <c r="LKI518" s="64"/>
      <c r="LKJ518" s="64"/>
      <c r="LKK518" s="64"/>
      <c r="LKL518" s="64"/>
      <c r="LKM518" s="64"/>
      <c r="LKN518" s="64"/>
      <c r="LKO518" s="64"/>
      <c r="LKP518" s="64"/>
      <c r="LKQ518" s="64"/>
      <c r="LKR518" s="64"/>
      <c r="LKS518" s="64"/>
      <c r="LKT518" s="64"/>
      <c r="LKU518" s="64"/>
      <c r="LKV518" s="64"/>
      <c r="LKW518" s="64"/>
      <c r="LKX518" s="64"/>
      <c r="LKY518" s="64"/>
      <c r="LKZ518" s="64"/>
      <c r="LLA518" s="64"/>
      <c r="LLB518" s="64"/>
      <c r="LLC518" s="64"/>
      <c r="LLD518" s="64"/>
      <c r="LLE518" s="64"/>
      <c r="LLF518" s="64"/>
      <c r="LLG518" s="64"/>
      <c r="LLH518" s="64"/>
      <c r="LLI518" s="64"/>
      <c r="LLJ518" s="64"/>
      <c r="LLK518" s="64"/>
      <c r="LLL518" s="64"/>
      <c r="LLM518" s="64"/>
      <c r="LLN518" s="64"/>
      <c r="LLO518" s="64"/>
      <c r="LLP518" s="64"/>
      <c r="LLQ518" s="64"/>
      <c r="LLR518" s="64"/>
      <c r="LLS518" s="64"/>
      <c r="LLT518" s="64"/>
      <c r="LLU518" s="64"/>
      <c r="LLV518" s="64"/>
      <c r="LLW518" s="64"/>
      <c r="LLX518" s="64"/>
      <c r="LLY518" s="64"/>
      <c r="LLZ518" s="64"/>
      <c r="LMA518" s="64"/>
      <c r="LMB518" s="64"/>
      <c r="LMC518" s="64"/>
      <c r="LMD518" s="64"/>
      <c r="LME518" s="64"/>
      <c r="LMF518" s="64"/>
      <c r="LMG518" s="64"/>
      <c r="LMH518" s="64"/>
      <c r="LMI518" s="64"/>
      <c r="LMJ518" s="64"/>
      <c r="LMK518" s="64"/>
      <c r="LML518" s="64"/>
      <c r="LMM518" s="64"/>
      <c r="LMN518" s="64"/>
      <c r="LMO518" s="64"/>
      <c r="LMP518" s="64"/>
      <c r="LMQ518" s="64"/>
      <c r="LMR518" s="64"/>
      <c r="LMS518" s="64"/>
      <c r="LMT518" s="64"/>
      <c r="LMU518" s="64"/>
      <c r="LMV518" s="64"/>
      <c r="LMW518" s="64"/>
      <c r="LMX518" s="64"/>
      <c r="LMY518" s="64"/>
      <c r="LMZ518" s="64"/>
      <c r="LNA518" s="64"/>
      <c r="LNB518" s="64"/>
      <c r="LNC518" s="64"/>
      <c r="LND518" s="64"/>
      <c r="LNE518" s="64"/>
      <c r="LNF518" s="64"/>
      <c r="LNG518" s="64"/>
      <c r="LNH518" s="64"/>
      <c r="LNI518" s="64"/>
      <c r="LNJ518" s="64"/>
      <c r="LNK518" s="64"/>
      <c r="LNL518" s="64"/>
      <c r="LNM518" s="64"/>
      <c r="LNN518" s="64"/>
      <c r="LNO518" s="64"/>
      <c r="LNP518" s="64"/>
      <c r="LNQ518" s="64"/>
      <c r="LNR518" s="64"/>
      <c r="LNS518" s="64"/>
      <c r="LNT518" s="64"/>
      <c r="LNU518" s="64"/>
      <c r="LNV518" s="64"/>
      <c r="LNW518" s="64"/>
      <c r="LNX518" s="64"/>
      <c r="LNY518" s="64"/>
      <c r="LNZ518" s="64"/>
      <c r="LOA518" s="64"/>
      <c r="LOB518" s="64"/>
      <c r="LOC518" s="64"/>
      <c r="LOD518" s="64"/>
      <c r="LOE518" s="64"/>
      <c r="LOF518" s="64"/>
      <c r="LOG518" s="64"/>
      <c r="LOH518" s="64"/>
      <c r="LOI518" s="64"/>
      <c r="LOJ518" s="64"/>
      <c r="LOK518" s="64"/>
      <c r="LOL518" s="64"/>
      <c r="LOM518" s="64"/>
      <c r="LON518" s="64"/>
      <c r="LOO518" s="64"/>
      <c r="LOP518" s="64"/>
      <c r="LOQ518" s="64"/>
      <c r="LOR518" s="64"/>
      <c r="LOS518" s="64"/>
      <c r="LOT518" s="64"/>
      <c r="LOU518" s="64"/>
      <c r="LOV518" s="64"/>
      <c r="LOW518" s="64"/>
      <c r="LOX518" s="64"/>
      <c r="LOY518" s="64"/>
      <c r="LOZ518" s="64"/>
      <c r="LPA518" s="64"/>
      <c r="LPB518" s="64"/>
      <c r="LPC518" s="64"/>
      <c r="LPD518" s="64"/>
      <c r="LPE518" s="64"/>
      <c r="LPF518" s="64"/>
      <c r="LPG518" s="64"/>
      <c r="LPH518" s="64"/>
      <c r="LPI518" s="64"/>
      <c r="LPJ518" s="64"/>
      <c r="LPK518" s="64"/>
      <c r="LPL518" s="64"/>
      <c r="LPM518" s="64"/>
      <c r="LPN518" s="64"/>
      <c r="LPO518" s="64"/>
      <c r="LPP518" s="64"/>
      <c r="LPQ518" s="64"/>
      <c r="LPR518" s="64"/>
      <c r="LPS518" s="64"/>
      <c r="LPT518" s="64"/>
      <c r="LPU518" s="64"/>
      <c r="LPV518" s="64"/>
      <c r="LPW518" s="64"/>
      <c r="LPX518" s="64"/>
      <c r="LPY518" s="64"/>
      <c r="LPZ518" s="64"/>
      <c r="LQA518" s="64"/>
      <c r="LQB518" s="64"/>
      <c r="LQC518" s="64"/>
      <c r="LQD518" s="64"/>
      <c r="LQE518" s="64"/>
      <c r="LQF518" s="64"/>
      <c r="LQG518" s="64"/>
      <c r="LQH518" s="64"/>
      <c r="LQI518" s="64"/>
      <c r="LQJ518" s="64"/>
      <c r="LQK518" s="64"/>
      <c r="LQL518" s="64"/>
      <c r="LQM518" s="64"/>
      <c r="LQN518" s="64"/>
      <c r="LQO518" s="64"/>
      <c r="LQP518" s="64"/>
      <c r="LQQ518" s="64"/>
      <c r="LQR518" s="64"/>
      <c r="LQS518" s="64"/>
      <c r="LQT518" s="64"/>
      <c r="LQU518" s="64"/>
      <c r="LQV518" s="64"/>
      <c r="LQW518" s="64"/>
      <c r="LQX518" s="64"/>
      <c r="LQY518" s="64"/>
      <c r="LQZ518" s="64"/>
      <c r="LRA518" s="64"/>
      <c r="LRB518" s="64"/>
      <c r="LRC518" s="64"/>
      <c r="LRD518" s="64"/>
      <c r="LRE518" s="64"/>
      <c r="LRF518" s="64"/>
      <c r="LRG518" s="64"/>
      <c r="LRH518" s="64"/>
      <c r="LRI518" s="64"/>
      <c r="LRJ518" s="64"/>
      <c r="LRK518" s="64"/>
      <c r="LRL518" s="64"/>
      <c r="LRM518" s="64"/>
      <c r="LRN518" s="64"/>
      <c r="LRO518" s="64"/>
      <c r="LRP518" s="64"/>
      <c r="LRQ518" s="64"/>
      <c r="LRR518" s="64"/>
      <c r="LRS518" s="64"/>
      <c r="LRT518" s="64"/>
      <c r="LRU518" s="64"/>
      <c r="LRV518" s="64"/>
      <c r="LRW518" s="64"/>
      <c r="LRX518" s="64"/>
      <c r="LRY518" s="64"/>
      <c r="LRZ518" s="64"/>
      <c r="LSA518" s="64"/>
      <c r="LSB518" s="64"/>
      <c r="LSC518" s="64"/>
      <c r="LSD518" s="64"/>
      <c r="LSE518" s="64"/>
      <c r="LSF518" s="64"/>
      <c r="LSG518" s="64"/>
      <c r="LSH518" s="64"/>
      <c r="LSI518" s="64"/>
      <c r="LSJ518" s="64"/>
      <c r="LSK518" s="64"/>
      <c r="LSL518" s="64"/>
      <c r="LSM518" s="64"/>
      <c r="LSN518" s="64"/>
      <c r="LSO518" s="64"/>
      <c r="LSP518" s="64"/>
      <c r="LSQ518" s="64"/>
      <c r="LSR518" s="64"/>
      <c r="LSS518" s="64"/>
      <c r="LST518" s="64"/>
      <c r="LSU518" s="64"/>
      <c r="LSV518" s="64"/>
      <c r="LSW518" s="64"/>
      <c r="LSX518" s="64"/>
      <c r="LSY518" s="64"/>
      <c r="LSZ518" s="64"/>
      <c r="LTA518" s="64"/>
      <c r="LTB518" s="64"/>
      <c r="LTC518" s="64"/>
      <c r="LTD518" s="64"/>
      <c r="LTE518" s="64"/>
      <c r="LTF518" s="64"/>
      <c r="LTG518" s="64"/>
      <c r="LTH518" s="64"/>
      <c r="LTI518" s="64"/>
      <c r="LTJ518" s="64"/>
      <c r="LTK518" s="64"/>
      <c r="LTL518" s="64"/>
      <c r="LTM518" s="64"/>
      <c r="LTN518" s="64"/>
      <c r="LTO518" s="64"/>
      <c r="LTP518" s="64"/>
      <c r="LTQ518" s="64"/>
      <c r="LTR518" s="64"/>
      <c r="LTS518" s="64"/>
      <c r="LTT518" s="64"/>
      <c r="LTU518" s="64"/>
      <c r="LTV518" s="64"/>
      <c r="LTW518" s="64"/>
      <c r="LTX518" s="64"/>
      <c r="LTY518" s="64"/>
      <c r="LTZ518" s="64"/>
      <c r="LUA518" s="64"/>
      <c r="LUB518" s="64"/>
      <c r="LUC518" s="64"/>
      <c r="LUD518" s="64"/>
      <c r="LUE518" s="64"/>
      <c r="LUF518" s="64"/>
      <c r="LUG518" s="64"/>
      <c r="LUH518" s="64"/>
      <c r="LUI518" s="64"/>
      <c r="LUJ518" s="64"/>
      <c r="LUK518" s="64"/>
      <c r="LUL518" s="64"/>
      <c r="LUM518" s="64"/>
      <c r="LUN518" s="64"/>
      <c r="LUO518" s="64"/>
      <c r="LUP518" s="64"/>
      <c r="LUQ518" s="64"/>
      <c r="LUR518" s="64"/>
      <c r="LUS518" s="64"/>
      <c r="LUT518" s="64"/>
      <c r="LUU518" s="64"/>
      <c r="LUV518" s="64"/>
      <c r="LUW518" s="64"/>
      <c r="LUX518" s="64"/>
      <c r="LUY518" s="64"/>
      <c r="LUZ518" s="64"/>
      <c r="LVA518" s="64"/>
      <c r="LVB518" s="64"/>
      <c r="LVC518" s="64"/>
      <c r="LVD518" s="64"/>
      <c r="LVE518" s="64"/>
      <c r="LVF518" s="64"/>
      <c r="LVG518" s="64"/>
      <c r="LVH518" s="64"/>
      <c r="LVI518" s="64"/>
      <c r="LVJ518" s="64"/>
      <c r="LVK518" s="64"/>
      <c r="LVL518" s="64"/>
      <c r="LVM518" s="64"/>
      <c r="LVN518" s="64"/>
      <c r="LVO518" s="64"/>
      <c r="LVP518" s="64"/>
      <c r="LVQ518" s="64"/>
      <c r="LVR518" s="64"/>
      <c r="LVS518" s="64"/>
      <c r="LVT518" s="64"/>
      <c r="LVU518" s="64"/>
      <c r="LVV518" s="64"/>
      <c r="LVW518" s="64"/>
      <c r="LVX518" s="64"/>
      <c r="LVY518" s="64"/>
      <c r="LVZ518" s="64"/>
      <c r="LWA518" s="64"/>
      <c r="LWB518" s="64"/>
      <c r="LWC518" s="64"/>
      <c r="LWD518" s="64"/>
      <c r="LWE518" s="64"/>
      <c r="LWF518" s="64"/>
      <c r="LWG518" s="64"/>
      <c r="LWH518" s="64"/>
      <c r="LWI518" s="64"/>
      <c r="LWJ518" s="64"/>
      <c r="LWK518" s="64"/>
      <c r="LWL518" s="64"/>
      <c r="LWM518" s="64"/>
      <c r="LWN518" s="64"/>
      <c r="LWO518" s="64"/>
      <c r="LWP518" s="64"/>
      <c r="LWQ518" s="64"/>
      <c r="LWR518" s="64"/>
      <c r="LWS518" s="64"/>
      <c r="LWT518" s="64"/>
      <c r="LWU518" s="64"/>
      <c r="LWV518" s="64"/>
      <c r="LWW518" s="64"/>
      <c r="LWX518" s="64"/>
      <c r="LWY518" s="64"/>
      <c r="LWZ518" s="64"/>
      <c r="LXA518" s="64"/>
      <c r="LXB518" s="64"/>
      <c r="LXC518" s="64"/>
      <c r="LXD518" s="64"/>
      <c r="LXE518" s="64"/>
      <c r="LXF518" s="64"/>
      <c r="LXG518" s="64"/>
      <c r="LXH518" s="64"/>
      <c r="LXI518" s="64"/>
      <c r="LXJ518" s="64"/>
      <c r="LXK518" s="64"/>
      <c r="LXL518" s="64"/>
      <c r="LXM518" s="64"/>
      <c r="LXN518" s="64"/>
      <c r="LXO518" s="64"/>
      <c r="LXP518" s="64"/>
      <c r="LXQ518" s="64"/>
      <c r="LXR518" s="64"/>
      <c r="LXS518" s="64"/>
      <c r="LXT518" s="64"/>
      <c r="LXU518" s="64"/>
      <c r="LXV518" s="64"/>
      <c r="LXW518" s="64"/>
      <c r="LXX518" s="64"/>
      <c r="LXY518" s="64"/>
      <c r="LXZ518" s="64"/>
      <c r="LYA518" s="64"/>
      <c r="LYB518" s="64"/>
      <c r="LYC518" s="64"/>
      <c r="LYD518" s="64"/>
      <c r="LYE518" s="64"/>
      <c r="LYF518" s="64"/>
      <c r="LYG518" s="64"/>
      <c r="LYH518" s="64"/>
      <c r="LYI518" s="64"/>
      <c r="LYJ518" s="64"/>
      <c r="LYK518" s="64"/>
      <c r="LYL518" s="64"/>
      <c r="LYM518" s="64"/>
      <c r="LYN518" s="64"/>
      <c r="LYO518" s="64"/>
      <c r="LYP518" s="64"/>
      <c r="LYQ518" s="64"/>
      <c r="LYR518" s="64"/>
      <c r="LYS518" s="64"/>
      <c r="LYT518" s="64"/>
      <c r="LYU518" s="64"/>
      <c r="LYV518" s="64"/>
      <c r="LYW518" s="64"/>
      <c r="LYX518" s="64"/>
      <c r="LYY518" s="64"/>
      <c r="LYZ518" s="64"/>
      <c r="LZA518" s="64"/>
      <c r="LZB518" s="64"/>
      <c r="LZC518" s="64"/>
      <c r="LZD518" s="64"/>
      <c r="LZE518" s="64"/>
      <c r="LZF518" s="64"/>
      <c r="LZG518" s="64"/>
      <c r="LZH518" s="64"/>
      <c r="LZI518" s="64"/>
      <c r="LZJ518" s="64"/>
      <c r="LZK518" s="64"/>
      <c r="LZL518" s="64"/>
      <c r="LZM518" s="64"/>
      <c r="LZN518" s="64"/>
      <c r="LZO518" s="64"/>
      <c r="LZP518" s="64"/>
      <c r="LZQ518" s="64"/>
      <c r="LZR518" s="64"/>
      <c r="LZS518" s="64"/>
      <c r="LZT518" s="64"/>
      <c r="LZU518" s="64"/>
      <c r="LZV518" s="64"/>
      <c r="LZW518" s="64"/>
      <c r="LZX518" s="64"/>
      <c r="LZY518" s="64"/>
      <c r="LZZ518" s="64"/>
      <c r="MAA518" s="64"/>
      <c r="MAB518" s="64"/>
      <c r="MAC518" s="64"/>
      <c r="MAD518" s="64"/>
      <c r="MAE518" s="64"/>
      <c r="MAF518" s="64"/>
      <c r="MAG518" s="64"/>
      <c r="MAH518" s="64"/>
      <c r="MAI518" s="64"/>
      <c r="MAJ518" s="64"/>
      <c r="MAK518" s="64"/>
      <c r="MAL518" s="64"/>
      <c r="MAM518" s="64"/>
      <c r="MAN518" s="64"/>
      <c r="MAO518" s="64"/>
      <c r="MAP518" s="64"/>
      <c r="MAQ518" s="64"/>
      <c r="MAR518" s="64"/>
      <c r="MAS518" s="64"/>
      <c r="MAT518" s="64"/>
      <c r="MAU518" s="64"/>
      <c r="MAV518" s="64"/>
      <c r="MAW518" s="64"/>
      <c r="MAX518" s="64"/>
      <c r="MAY518" s="64"/>
      <c r="MAZ518" s="64"/>
      <c r="MBA518" s="64"/>
      <c r="MBB518" s="64"/>
      <c r="MBC518" s="64"/>
      <c r="MBD518" s="64"/>
      <c r="MBE518" s="64"/>
      <c r="MBF518" s="64"/>
      <c r="MBG518" s="64"/>
      <c r="MBH518" s="64"/>
      <c r="MBI518" s="64"/>
      <c r="MBJ518" s="64"/>
      <c r="MBK518" s="64"/>
      <c r="MBL518" s="64"/>
      <c r="MBM518" s="64"/>
      <c r="MBN518" s="64"/>
      <c r="MBO518" s="64"/>
      <c r="MBP518" s="64"/>
      <c r="MBQ518" s="64"/>
      <c r="MBR518" s="64"/>
      <c r="MBS518" s="64"/>
      <c r="MBT518" s="64"/>
      <c r="MBU518" s="64"/>
      <c r="MBV518" s="64"/>
      <c r="MBW518" s="64"/>
      <c r="MBX518" s="64"/>
      <c r="MBY518" s="64"/>
      <c r="MBZ518" s="64"/>
      <c r="MCA518" s="64"/>
      <c r="MCB518" s="64"/>
      <c r="MCC518" s="64"/>
      <c r="MCD518" s="64"/>
      <c r="MCE518" s="64"/>
      <c r="MCF518" s="64"/>
      <c r="MCG518" s="64"/>
      <c r="MCH518" s="64"/>
      <c r="MCI518" s="64"/>
      <c r="MCJ518" s="64"/>
      <c r="MCK518" s="64"/>
      <c r="MCL518" s="64"/>
      <c r="MCM518" s="64"/>
      <c r="MCN518" s="64"/>
      <c r="MCO518" s="64"/>
      <c r="MCP518" s="64"/>
      <c r="MCQ518" s="64"/>
      <c r="MCR518" s="64"/>
      <c r="MCS518" s="64"/>
      <c r="MCT518" s="64"/>
      <c r="MCU518" s="64"/>
      <c r="MCV518" s="64"/>
      <c r="MCW518" s="64"/>
      <c r="MCX518" s="64"/>
      <c r="MCY518" s="64"/>
      <c r="MCZ518" s="64"/>
      <c r="MDA518" s="64"/>
      <c r="MDB518" s="64"/>
      <c r="MDC518" s="64"/>
      <c r="MDD518" s="64"/>
      <c r="MDE518" s="64"/>
      <c r="MDF518" s="64"/>
      <c r="MDG518" s="64"/>
      <c r="MDH518" s="64"/>
      <c r="MDI518" s="64"/>
      <c r="MDJ518" s="64"/>
      <c r="MDK518" s="64"/>
      <c r="MDL518" s="64"/>
      <c r="MDM518" s="64"/>
      <c r="MDN518" s="64"/>
      <c r="MDO518" s="64"/>
      <c r="MDP518" s="64"/>
      <c r="MDQ518" s="64"/>
      <c r="MDR518" s="64"/>
      <c r="MDS518" s="64"/>
      <c r="MDT518" s="64"/>
      <c r="MDU518" s="64"/>
      <c r="MDV518" s="64"/>
      <c r="MDW518" s="64"/>
      <c r="MDX518" s="64"/>
      <c r="MDY518" s="64"/>
      <c r="MDZ518" s="64"/>
      <c r="MEA518" s="64"/>
      <c r="MEB518" s="64"/>
      <c r="MEC518" s="64"/>
      <c r="MED518" s="64"/>
      <c r="MEE518" s="64"/>
      <c r="MEF518" s="64"/>
      <c r="MEG518" s="64"/>
      <c r="MEH518" s="64"/>
      <c r="MEI518" s="64"/>
      <c r="MEJ518" s="64"/>
      <c r="MEK518" s="64"/>
      <c r="MEL518" s="64"/>
      <c r="MEM518" s="64"/>
      <c r="MEN518" s="64"/>
      <c r="MEO518" s="64"/>
      <c r="MEP518" s="64"/>
      <c r="MEQ518" s="64"/>
      <c r="MER518" s="64"/>
      <c r="MES518" s="64"/>
      <c r="MET518" s="64"/>
      <c r="MEU518" s="64"/>
      <c r="MEV518" s="64"/>
      <c r="MEW518" s="64"/>
      <c r="MEX518" s="64"/>
      <c r="MEY518" s="64"/>
      <c r="MEZ518" s="64"/>
      <c r="MFA518" s="64"/>
      <c r="MFB518" s="64"/>
      <c r="MFC518" s="64"/>
      <c r="MFD518" s="64"/>
      <c r="MFE518" s="64"/>
      <c r="MFF518" s="64"/>
      <c r="MFG518" s="64"/>
      <c r="MFH518" s="64"/>
      <c r="MFI518" s="64"/>
      <c r="MFJ518" s="64"/>
      <c r="MFK518" s="64"/>
      <c r="MFL518" s="64"/>
      <c r="MFM518" s="64"/>
      <c r="MFN518" s="64"/>
      <c r="MFO518" s="64"/>
      <c r="MFP518" s="64"/>
      <c r="MFQ518" s="64"/>
      <c r="MFR518" s="64"/>
      <c r="MFS518" s="64"/>
      <c r="MFT518" s="64"/>
      <c r="MFU518" s="64"/>
      <c r="MFV518" s="64"/>
      <c r="MFW518" s="64"/>
      <c r="MFX518" s="64"/>
      <c r="MFY518" s="64"/>
      <c r="MFZ518" s="64"/>
      <c r="MGA518" s="64"/>
      <c r="MGB518" s="64"/>
      <c r="MGC518" s="64"/>
      <c r="MGD518" s="64"/>
      <c r="MGE518" s="64"/>
      <c r="MGF518" s="64"/>
      <c r="MGG518" s="64"/>
      <c r="MGH518" s="64"/>
      <c r="MGI518" s="64"/>
      <c r="MGJ518" s="64"/>
      <c r="MGK518" s="64"/>
      <c r="MGL518" s="64"/>
      <c r="MGM518" s="64"/>
      <c r="MGN518" s="64"/>
      <c r="MGO518" s="64"/>
      <c r="MGP518" s="64"/>
      <c r="MGQ518" s="64"/>
      <c r="MGR518" s="64"/>
      <c r="MGS518" s="64"/>
      <c r="MGT518" s="64"/>
      <c r="MGU518" s="64"/>
      <c r="MGV518" s="64"/>
      <c r="MGW518" s="64"/>
      <c r="MGX518" s="64"/>
      <c r="MGY518" s="64"/>
      <c r="MGZ518" s="64"/>
      <c r="MHA518" s="64"/>
      <c r="MHB518" s="64"/>
      <c r="MHC518" s="64"/>
      <c r="MHD518" s="64"/>
      <c r="MHE518" s="64"/>
      <c r="MHF518" s="64"/>
      <c r="MHG518" s="64"/>
      <c r="MHH518" s="64"/>
      <c r="MHI518" s="64"/>
      <c r="MHJ518" s="64"/>
      <c r="MHK518" s="64"/>
      <c r="MHL518" s="64"/>
      <c r="MHM518" s="64"/>
      <c r="MHN518" s="64"/>
      <c r="MHO518" s="64"/>
      <c r="MHP518" s="64"/>
      <c r="MHQ518" s="64"/>
      <c r="MHR518" s="64"/>
      <c r="MHS518" s="64"/>
      <c r="MHT518" s="64"/>
      <c r="MHU518" s="64"/>
      <c r="MHV518" s="64"/>
      <c r="MHW518" s="64"/>
      <c r="MHX518" s="64"/>
      <c r="MHY518" s="64"/>
      <c r="MHZ518" s="64"/>
      <c r="MIA518" s="64"/>
      <c r="MIB518" s="64"/>
      <c r="MIC518" s="64"/>
      <c r="MID518" s="64"/>
      <c r="MIE518" s="64"/>
      <c r="MIF518" s="64"/>
      <c r="MIG518" s="64"/>
      <c r="MIH518" s="64"/>
      <c r="MII518" s="64"/>
      <c r="MIJ518" s="64"/>
      <c r="MIK518" s="64"/>
      <c r="MIL518" s="64"/>
      <c r="MIM518" s="64"/>
      <c r="MIN518" s="64"/>
      <c r="MIO518" s="64"/>
      <c r="MIP518" s="64"/>
      <c r="MIQ518" s="64"/>
      <c r="MIR518" s="64"/>
      <c r="MIS518" s="64"/>
      <c r="MIT518" s="64"/>
      <c r="MIU518" s="64"/>
      <c r="MIV518" s="64"/>
      <c r="MIW518" s="64"/>
      <c r="MIX518" s="64"/>
      <c r="MIY518" s="64"/>
      <c r="MIZ518" s="64"/>
      <c r="MJA518" s="64"/>
      <c r="MJB518" s="64"/>
      <c r="MJC518" s="64"/>
      <c r="MJD518" s="64"/>
      <c r="MJE518" s="64"/>
      <c r="MJF518" s="64"/>
      <c r="MJG518" s="64"/>
      <c r="MJH518" s="64"/>
      <c r="MJI518" s="64"/>
      <c r="MJJ518" s="64"/>
      <c r="MJK518" s="64"/>
      <c r="MJL518" s="64"/>
      <c r="MJM518" s="64"/>
      <c r="MJN518" s="64"/>
      <c r="MJO518" s="64"/>
      <c r="MJP518" s="64"/>
      <c r="MJQ518" s="64"/>
      <c r="MJR518" s="64"/>
      <c r="MJS518" s="64"/>
      <c r="MJT518" s="64"/>
      <c r="MJU518" s="64"/>
      <c r="MJV518" s="64"/>
      <c r="MJW518" s="64"/>
      <c r="MJX518" s="64"/>
      <c r="MJY518" s="64"/>
      <c r="MJZ518" s="64"/>
      <c r="MKA518" s="64"/>
      <c r="MKB518" s="64"/>
      <c r="MKC518" s="64"/>
      <c r="MKD518" s="64"/>
      <c r="MKE518" s="64"/>
      <c r="MKF518" s="64"/>
      <c r="MKG518" s="64"/>
      <c r="MKH518" s="64"/>
      <c r="MKI518" s="64"/>
      <c r="MKJ518" s="64"/>
      <c r="MKK518" s="64"/>
      <c r="MKL518" s="64"/>
      <c r="MKM518" s="64"/>
      <c r="MKN518" s="64"/>
      <c r="MKO518" s="64"/>
      <c r="MKP518" s="64"/>
      <c r="MKQ518" s="64"/>
      <c r="MKR518" s="64"/>
      <c r="MKS518" s="64"/>
      <c r="MKT518" s="64"/>
      <c r="MKU518" s="64"/>
      <c r="MKV518" s="64"/>
      <c r="MKW518" s="64"/>
      <c r="MKX518" s="64"/>
      <c r="MKY518" s="64"/>
      <c r="MKZ518" s="64"/>
      <c r="MLA518" s="64"/>
      <c r="MLB518" s="64"/>
      <c r="MLC518" s="64"/>
      <c r="MLD518" s="64"/>
      <c r="MLE518" s="64"/>
      <c r="MLF518" s="64"/>
      <c r="MLG518" s="64"/>
      <c r="MLH518" s="64"/>
      <c r="MLI518" s="64"/>
      <c r="MLJ518" s="64"/>
      <c r="MLK518" s="64"/>
      <c r="MLL518" s="64"/>
      <c r="MLM518" s="64"/>
      <c r="MLN518" s="64"/>
      <c r="MLO518" s="64"/>
      <c r="MLP518" s="64"/>
      <c r="MLQ518" s="64"/>
      <c r="MLR518" s="64"/>
      <c r="MLS518" s="64"/>
      <c r="MLT518" s="64"/>
      <c r="MLU518" s="64"/>
      <c r="MLV518" s="64"/>
      <c r="MLW518" s="64"/>
      <c r="MLX518" s="64"/>
      <c r="MLY518" s="64"/>
      <c r="MLZ518" s="64"/>
      <c r="MMA518" s="64"/>
      <c r="MMB518" s="64"/>
      <c r="MMC518" s="64"/>
      <c r="MMD518" s="64"/>
      <c r="MME518" s="64"/>
      <c r="MMF518" s="64"/>
      <c r="MMG518" s="64"/>
      <c r="MMH518" s="64"/>
      <c r="MMI518" s="64"/>
      <c r="MMJ518" s="64"/>
      <c r="MMK518" s="64"/>
      <c r="MML518" s="64"/>
      <c r="MMM518" s="64"/>
      <c r="MMN518" s="64"/>
      <c r="MMO518" s="64"/>
      <c r="MMP518" s="64"/>
      <c r="MMQ518" s="64"/>
      <c r="MMR518" s="64"/>
      <c r="MMS518" s="64"/>
      <c r="MMT518" s="64"/>
      <c r="MMU518" s="64"/>
      <c r="MMV518" s="64"/>
      <c r="MMW518" s="64"/>
      <c r="MMX518" s="64"/>
      <c r="MMY518" s="64"/>
      <c r="MMZ518" s="64"/>
      <c r="MNA518" s="64"/>
      <c r="MNB518" s="64"/>
      <c r="MNC518" s="64"/>
      <c r="MND518" s="64"/>
      <c r="MNE518" s="64"/>
      <c r="MNF518" s="64"/>
      <c r="MNG518" s="64"/>
      <c r="MNH518" s="64"/>
      <c r="MNI518" s="64"/>
      <c r="MNJ518" s="64"/>
      <c r="MNK518" s="64"/>
      <c r="MNL518" s="64"/>
      <c r="MNM518" s="64"/>
      <c r="MNN518" s="64"/>
      <c r="MNO518" s="64"/>
      <c r="MNP518" s="64"/>
      <c r="MNQ518" s="64"/>
      <c r="MNR518" s="64"/>
      <c r="MNS518" s="64"/>
      <c r="MNT518" s="64"/>
      <c r="MNU518" s="64"/>
      <c r="MNV518" s="64"/>
      <c r="MNW518" s="64"/>
      <c r="MNX518" s="64"/>
      <c r="MNY518" s="64"/>
      <c r="MNZ518" s="64"/>
      <c r="MOA518" s="64"/>
      <c r="MOB518" s="64"/>
      <c r="MOC518" s="64"/>
      <c r="MOD518" s="64"/>
      <c r="MOE518" s="64"/>
      <c r="MOF518" s="64"/>
      <c r="MOG518" s="64"/>
      <c r="MOH518" s="64"/>
      <c r="MOI518" s="64"/>
      <c r="MOJ518" s="64"/>
      <c r="MOK518" s="64"/>
      <c r="MOL518" s="64"/>
      <c r="MOM518" s="64"/>
      <c r="MON518" s="64"/>
      <c r="MOO518" s="64"/>
      <c r="MOP518" s="64"/>
      <c r="MOQ518" s="64"/>
      <c r="MOR518" s="64"/>
      <c r="MOS518" s="64"/>
      <c r="MOT518" s="64"/>
      <c r="MOU518" s="64"/>
      <c r="MOV518" s="64"/>
      <c r="MOW518" s="64"/>
      <c r="MOX518" s="64"/>
      <c r="MOY518" s="64"/>
      <c r="MOZ518" s="64"/>
      <c r="MPA518" s="64"/>
      <c r="MPB518" s="64"/>
      <c r="MPC518" s="64"/>
      <c r="MPD518" s="64"/>
      <c r="MPE518" s="64"/>
      <c r="MPF518" s="64"/>
      <c r="MPG518" s="64"/>
      <c r="MPH518" s="64"/>
      <c r="MPI518" s="64"/>
      <c r="MPJ518" s="64"/>
      <c r="MPK518" s="64"/>
      <c r="MPL518" s="64"/>
      <c r="MPM518" s="64"/>
      <c r="MPN518" s="64"/>
      <c r="MPO518" s="64"/>
      <c r="MPP518" s="64"/>
      <c r="MPQ518" s="64"/>
      <c r="MPR518" s="64"/>
      <c r="MPS518" s="64"/>
      <c r="MPT518" s="64"/>
      <c r="MPU518" s="64"/>
      <c r="MPV518" s="64"/>
      <c r="MPW518" s="64"/>
      <c r="MPX518" s="64"/>
      <c r="MPY518" s="64"/>
      <c r="MPZ518" s="64"/>
      <c r="MQA518" s="64"/>
      <c r="MQB518" s="64"/>
      <c r="MQC518" s="64"/>
      <c r="MQD518" s="64"/>
      <c r="MQE518" s="64"/>
      <c r="MQF518" s="64"/>
      <c r="MQG518" s="64"/>
      <c r="MQH518" s="64"/>
      <c r="MQI518" s="64"/>
      <c r="MQJ518" s="64"/>
      <c r="MQK518" s="64"/>
      <c r="MQL518" s="64"/>
      <c r="MQM518" s="64"/>
      <c r="MQN518" s="64"/>
      <c r="MQO518" s="64"/>
      <c r="MQP518" s="64"/>
      <c r="MQQ518" s="64"/>
      <c r="MQR518" s="64"/>
      <c r="MQS518" s="64"/>
      <c r="MQT518" s="64"/>
      <c r="MQU518" s="64"/>
      <c r="MQV518" s="64"/>
      <c r="MQW518" s="64"/>
      <c r="MQX518" s="64"/>
      <c r="MQY518" s="64"/>
      <c r="MQZ518" s="64"/>
      <c r="MRA518" s="64"/>
      <c r="MRB518" s="64"/>
      <c r="MRC518" s="64"/>
      <c r="MRD518" s="64"/>
      <c r="MRE518" s="64"/>
      <c r="MRF518" s="64"/>
      <c r="MRG518" s="64"/>
      <c r="MRH518" s="64"/>
      <c r="MRI518" s="64"/>
      <c r="MRJ518" s="64"/>
      <c r="MRK518" s="64"/>
      <c r="MRL518" s="64"/>
      <c r="MRM518" s="64"/>
      <c r="MRN518" s="64"/>
      <c r="MRO518" s="64"/>
      <c r="MRP518" s="64"/>
      <c r="MRQ518" s="64"/>
      <c r="MRR518" s="64"/>
      <c r="MRS518" s="64"/>
      <c r="MRT518" s="64"/>
      <c r="MRU518" s="64"/>
      <c r="MRV518" s="64"/>
      <c r="MRW518" s="64"/>
      <c r="MRX518" s="64"/>
      <c r="MRY518" s="64"/>
      <c r="MRZ518" s="64"/>
      <c r="MSA518" s="64"/>
      <c r="MSB518" s="64"/>
      <c r="MSC518" s="64"/>
      <c r="MSD518" s="64"/>
      <c r="MSE518" s="64"/>
      <c r="MSF518" s="64"/>
      <c r="MSG518" s="64"/>
      <c r="MSH518" s="64"/>
      <c r="MSI518" s="64"/>
      <c r="MSJ518" s="64"/>
      <c r="MSK518" s="64"/>
      <c r="MSL518" s="64"/>
      <c r="MSM518" s="64"/>
      <c r="MSN518" s="64"/>
      <c r="MSO518" s="64"/>
      <c r="MSP518" s="64"/>
      <c r="MSQ518" s="64"/>
      <c r="MSR518" s="64"/>
      <c r="MSS518" s="64"/>
      <c r="MST518" s="64"/>
      <c r="MSU518" s="64"/>
      <c r="MSV518" s="64"/>
      <c r="MSW518" s="64"/>
      <c r="MSX518" s="64"/>
      <c r="MSY518" s="64"/>
      <c r="MSZ518" s="64"/>
      <c r="MTA518" s="64"/>
      <c r="MTB518" s="64"/>
      <c r="MTC518" s="64"/>
      <c r="MTD518" s="64"/>
      <c r="MTE518" s="64"/>
      <c r="MTF518" s="64"/>
      <c r="MTG518" s="64"/>
      <c r="MTH518" s="64"/>
      <c r="MTI518" s="64"/>
      <c r="MTJ518" s="64"/>
      <c r="MTK518" s="64"/>
      <c r="MTL518" s="64"/>
      <c r="MTM518" s="64"/>
      <c r="MTN518" s="64"/>
      <c r="MTO518" s="64"/>
      <c r="MTP518" s="64"/>
      <c r="MTQ518" s="64"/>
      <c r="MTR518" s="64"/>
      <c r="MTS518" s="64"/>
      <c r="MTT518" s="64"/>
      <c r="MTU518" s="64"/>
      <c r="MTV518" s="64"/>
      <c r="MTW518" s="64"/>
      <c r="MTX518" s="64"/>
      <c r="MTY518" s="64"/>
      <c r="MTZ518" s="64"/>
      <c r="MUA518" s="64"/>
      <c r="MUB518" s="64"/>
      <c r="MUC518" s="64"/>
      <c r="MUD518" s="64"/>
      <c r="MUE518" s="64"/>
      <c r="MUF518" s="64"/>
      <c r="MUG518" s="64"/>
      <c r="MUH518" s="64"/>
      <c r="MUI518" s="64"/>
      <c r="MUJ518" s="64"/>
      <c r="MUK518" s="64"/>
      <c r="MUL518" s="64"/>
      <c r="MUM518" s="64"/>
      <c r="MUN518" s="64"/>
      <c r="MUO518" s="64"/>
      <c r="MUP518" s="64"/>
      <c r="MUQ518" s="64"/>
      <c r="MUR518" s="64"/>
      <c r="MUS518" s="64"/>
      <c r="MUT518" s="64"/>
      <c r="MUU518" s="64"/>
      <c r="MUV518" s="64"/>
      <c r="MUW518" s="64"/>
      <c r="MUX518" s="64"/>
      <c r="MUY518" s="64"/>
      <c r="MUZ518" s="64"/>
      <c r="MVA518" s="64"/>
      <c r="MVB518" s="64"/>
      <c r="MVC518" s="64"/>
      <c r="MVD518" s="64"/>
      <c r="MVE518" s="64"/>
      <c r="MVF518" s="64"/>
      <c r="MVG518" s="64"/>
      <c r="MVH518" s="64"/>
      <c r="MVI518" s="64"/>
      <c r="MVJ518" s="64"/>
      <c r="MVK518" s="64"/>
      <c r="MVL518" s="64"/>
      <c r="MVM518" s="64"/>
      <c r="MVN518" s="64"/>
      <c r="MVO518" s="64"/>
      <c r="MVP518" s="64"/>
      <c r="MVQ518" s="64"/>
      <c r="MVR518" s="64"/>
      <c r="MVS518" s="64"/>
      <c r="MVT518" s="64"/>
      <c r="MVU518" s="64"/>
      <c r="MVV518" s="64"/>
      <c r="MVW518" s="64"/>
      <c r="MVX518" s="64"/>
      <c r="MVY518" s="64"/>
      <c r="MVZ518" s="64"/>
      <c r="MWA518" s="64"/>
      <c r="MWB518" s="64"/>
      <c r="MWC518" s="64"/>
      <c r="MWD518" s="64"/>
      <c r="MWE518" s="64"/>
      <c r="MWF518" s="64"/>
      <c r="MWG518" s="64"/>
      <c r="MWH518" s="64"/>
      <c r="MWI518" s="64"/>
      <c r="MWJ518" s="64"/>
      <c r="MWK518" s="64"/>
      <c r="MWL518" s="64"/>
      <c r="MWM518" s="64"/>
      <c r="MWN518" s="64"/>
      <c r="MWO518" s="64"/>
      <c r="MWP518" s="64"/>
      <c r="MWQ518" s="64"/>
      <c r="MWR518" s="64"/>
      <c r="MWS518" s="64"/>
      <c r="MWT518" s="64"/>
      <c r="MWU518" s="64"/>
      <c r="MWV518" s="64"/>
      <c r="MWW518" s="64"/>
      <c r="MWX518" s="64"/>
      <c r="MWY518" s="64"/>
      <c r="MWZ518" s="64"/>
      <c r="MXA518" s="64"/>
      <c r="MXB518" s="64"/>
      <c r="MXC518" s="64"/>
      <c r="MXD518" s="64"/>
      <c r="MXE518" s="64"/>
      <c r="MXF518" s="64"/>
      <c r="MXG518" s="64"/>
      <c r="MXH518" s="64"/>
      <c r="MXI518" s="64"/>
      <c r="MXJ518" s="64"/>
      <c r="MXK518" s="64"/>
      <c r="MXL518" s="64"/>
      <c r="MXM518" s="64"/>
      <c r="MXN518" s="64"/>
      <c r="MXO518" s="64"/>
      <c r="MXP518" s="64"/>
      <c r="MXQ518" s="64"/>
      <c r="MXR518" s="64"/>
      <c r="MXS518" s="64"/>
      <c r="MXT518" s="64"/>
      <c r="MXU518" s="64"/>
      <c r="MXV518" s="64"/>
      <c r="MXW518" s="64"/>
      <c r="MXX518" s="64"/>
      <c r="MXY518" s="64"/>
      <c r="MXZ518" s="64"/>
      <c r="MYA518" s="64"/>
      <c r="MYB518" s="64"/>
      <c r="MYC518" s="64"/>
      <c r="MYD518" s="64"/>
      <c r="MYE518" s="64"/>
      <c r="MYF518" s="64"/>
      <c r="MYG518" s="64"/>
      <c r="MYH518" s="64"/>
      <c r="MYI518" s="64"/>
      <c r="MYJ518" s="64"/>
      <c r="MYK518" s="64"/>
      <c r="MYL518" s="64"/>
      <c r="MYM518" s="64"/>
      <c r="MYN518" s="64"/>
      <c r="MYO518" s="64"/>
      <c r="MYP518" s="64"/>
      <c r="MYQ518" s="64"/>
      <c r="MYR518" s="64"/>
      <c r="MYS518" s="64"/>
      <c r="MYT518" s="64"/>
      <c r="MYU518" s="64"/>
      <c r="MYV518" s="64"/>
      <c r="MYW518" s="64"/>
      <c r="MYX518" s="64"/>
      <c r="MYY518" s="64"/>
      <c r="MYZ518" s="64"/>
      <c r="MZA518" s="64"/>
      <c r="MZB518" s="64"/>
      <c r="MZC518" s="64"/>
      <c r="MZD518" s="64"/>
      <c r="MZE518" s="64"/>
      <c r="MZF518" s="64"/>
      <c r="MZG518" s="64"/>
      <c r="MZH518" s="64"/>
      <c r="MZI518" s="64"/>
      <c r="MZJ518" s="64"/>
      <c r="MZK518" s="64"/>
      <c r="MZL518" s="64"/>
      <c r="MZM518" s="64"/>
      <c r="MZN518" s="64"/>
      <c r="MZO518" s="64"/>
      <c r="MZP518" s="64"/>
      <c r="MZQ518" s="64"/>
      <c r="MZR518" s="64"/>
      <c r="MZS518" s="64"/>
      <c r="MZT518" s="64"/>
      <c r="MZU518" s="64"/>
      <c r="MZV518" s="64"/>
      <c r="MZW518" s="64"/>
      <c r="MZX518" s="64"/>
      <c r="MZY518" s="64"/>
      <c r="MZZ518" s="64"/>
      <c r="NAA518" s="64"/>
      <c r="NAB518" s="64"/>
      <c r="NAC518" s="64"/>
      <c r="NAD518" s="64"/>
      <c r="NAE518" s="64"/>
      <c r="NAF518" s="64"/>
      <c r="NAG518" s="64"/>
      <c r="NAH518" s="64"/>
      <c r="NAI518" s="64"/>
      <c r="NAJ518" s="64"/>
      <c r="NAK518" s="64"/>
      <c r="NAL518" s="64"/>
      <c r="NAM518" s="64"/>
      <c r="NAN518" s="64"/>
      <c r="NAO518" s="64"/>
      <c r="NAP518" s="64"/>
      <c r="NAQ518" s="64"/>
      <c r="NAR518" s="64"/>
      <c r="NAS518" s="64"/>
      <c r="NAT518" s="64"/>
      <c r="NAU518" s="64"/>
      <c r="NAV518" s="64"/>
      <c r="NAW518" s="64"/>
      <c r="NAX518" s="64"/>
      <c r="NAY518" s="64"/>
      <c r="NAZ518" s="64"/>
      <c r="NBA518" s="64"/>
      <c r="NBB518" s="64"/>
      <c r="NBC518" s="64"/>
      <c r="NBD518" s="64"/>
      <c r="NBE518" s="64"/>
      <c r="NBF518" s="64"/>
      <c r="NBG518" s="64"/>
      <c r="NBH518" s="64"/>
      <c r="NBI518" s="64"/>
      <c r="NBJ518" s="64"/>
      <c r="NBK518" s="64"/>
      <c r="NBL518" s="64"/>
      <c r="NBM518" s="64"/>
      <c r="NBN518" s="64"/>
      <c r="NBO518" s="64"/>
      <c r="NBP518" s="64"/>
      <c r="NBQ518" s="64"/>
      <c r="NBR518" s="64"/>
      <c r="NBS518" s="64"/>
      <c r="NBT518" s="64"/>
      <c r="NBU518" s="64"/>
      <c r="NBV518" s="64"/>
      <c r="NBW518" s="64"/>
      <c r="NBX518" s="64"/>
      <c r="NBY518" s="64"/>
      <c r="NBZ518" s="64"/>
      <c r="NCA518" s="64"/>
      <c r="NCB518" s="64"/>
      <c r="NCC518" s="64"/>
      <c r="NCD518" s="64"/>
      <c r="NCE518" s="64"/>
      <c r="NCF518" s="64"/>
      <c r="NCG518" s="64"/>
      <c r="NCH518" s="64"/>
      <c r="NCI518" s="64"/>
      <c r="NCJ518" s="64"/>
      <c r="NCK518" s="64"/>
      <c r="NCL518" s="64"/>
      <c r="NCM518" s="64"/>
      <c r="NCN518" s="64"/>
      <c r="NCO518" s="64"/>
      <c r="NCP518" s="64"/>
      <c r="NCQ518" s="64"/>
      <c r="NCR518" s="64"/>
      <c r="NCS518" s="64"/>
      <c r="NCT518" s="64"/>
      <c r="NCU518" s="64"/>
      <c r="NCV518" s="64"/>
      <c r="NCW518" s="64"/>
      <c r="NCX518" s="64"/>
      <c r="NCY518" s="64"/>
      <c r="NCZ518" s="64"/>
      <c r="NDA518" s="64"/>
      <c r="NDB518" s="64"/>
      <c r="NDC518" s="64"/>
      <c r="NDD518" s="64"/>
      <c r="NDE518" s="64"/>
      <c r="NDF518" s="64"/>
      <c r="NDG518" s="64"/>
      <c r="NDH518" s="64"/>
      <c r="NDI518" s="64"/>
      <c r="NDJ518" s="64"/>
      <c r="NDK518" s="64"/>
      <c r="NDL518" s="64"/>
      <c r="NDM518" s="64"/>
      <c r="NDN518" s="64"/>
      <c r="NDO518" s="64"/>
      <c r="NDP518" s="64"/>
      <c r="NDQ518" s="64"/>
      <c r="NDR518" s="64"/>
      <c r="NDS518" s="64"/>
      <c r="NDT518" s="64"/>
      <c r="NDU518" s="64"/>
      <c r="NDV518" s="64"/>
      <c r="NDW518" s="64"/>
      <c r="NDX518" s="64"/>
      <c r="NDY518" s="64"/>
      <c r="NDZ518" s="64"/>
      <c r="NEA518" s="64"/>
      <c r="NEB518" s="64"/>
      <c r="NEC518" s="64"/>
      <c r="NED518" s="64"/>
      <c r="NEE518" s="64"/>
      <c r="NEF518" s="64"/>
      <c r="NEG518" s="64"/>
      <c r="NEH518" s="64"/>
      <c r="NEI518" s="64"/>
      <c r="NEJ518" s="64"/>
      <c r="NEK518" s="64"/>
      <c r="NEL518" s="64"/>
      <c r="NEM518" s="64"/>
      <c r="NEN518" s="64"/>
      <c r="NEO518" s="64"/>
      <c r="NEP518" s="64"/>
      <c r="NEQ518" s="64"/>
      <c r="NER518" s="64"/>
      <c r="NES518" s="64"/>
      <c r="NET518" s="64"/>
      <c r="NEU518" s="64"/>
      <c r="NEV518" s="64"/>
      <c r="NEW518" s="64"/>
      <c r="NEX518" s="64"/>
      <c r="NEY518" s="64"/>
      <c r="NEZ518" s="64"/>
      <c r="NFA518" s="64"/>
      <c r="NFB518" s="64"/>
      <c r="NFC518" s="64"/>
      <c r="NFD518" s="64"/>
      <c r="NFE518" s="64"/>
      <c r="NFF518" s="64"/>
      <c r="NFG518" s="64"/>
      <c r="NFH518" s="64"/>
      <c r="NFI518" s="64"/>
      <c r="NFJ518" s="64"/>
      <c r="NFK518" s="64"/>
      <c r="NFL518" s="64"/>
      <c r="NFM518" s="64"/>
      <c r="NFN518" s="64"/>
      <c r="NFO518" s="64"/>
      <c r="NFP518" s="64"/>
      <c r="NFQ518" s="64"/>
      <c r="NFR518" s="64"/>
      <c r="NFS518" s="64"/>
      <c r="NFT518" s="64"/>
      <c r="NFU518" s="64"/>
      <c r="NFV518" s="64"/>
      <c r="NFW518" s="64"/>
      <c r="NFX518" s="64"/>
      <c r="NFY518" s="64"/>
      <c r="NFZ518" s="64"/>
      <c r="NGA518" s="64"/>
      <c r="NGB518" s="64"/>
      <c r="NGC518" s="64"/>
      <c r="NGD518" s="64"/>
      <c r="NGE518" s="64"/>
      <c r="NGF518" s="64"/>
      <c r="NGG518" s="64"/>
      <c r="NGH518" s="64"/>
      <c r="NGI518" s="64"/>
      <c r="NGJ518" s="64"/>
      <c r="NGK518" s="64"/>
      <c r="NGL518" s="64"/>
      <c r="NGM518" s="64"/>
      <c r="NGN518" s="64"/>
      <c r="NGO518" s="64"/>
      <c r="NGP518" s="64"/>
      <c r="NGQ518" s="64"/>
      <c r="NGR518" s="64"/>
      <c r="NGS518" s="64"/>
      <c r="NGT518" s="64"/>
      <c r="NGU518" s="64"/>
      <c r="NGV518" s="64"/>
      <c r="NGW518" s="64"/>
      <c r="NGX518" s="64"/>
      <c r="NGY518" s="64"/>
      <c r="NGZ518" s="64"/>
      <c r="NHA518" s="64"/>
      <c r="NHB518" s="64"/>
      <c r="NHC518" s="64"/>
      <c r="NHD518" s="64"/>
      <c r="NHE518" s="64"/>
      <c r="NHF518" s="64"/>
      <c r="NHG518" s="64"/>
      <c r="NHH518" s="64"/>
      <c r="NHI518" s="64"/>
      <c r="NHJ518" s="64"/>
      <c r="NHK518" s="64"/>
      <c r="NHL518" s="64"/>
      <c r="NHM518" s="64"/>
      <c r="NHN518" s="64"/>
      <c r="NHO518" s="64"/>
      <c r="NHP518" s="64"/>
      <c r="NHQ518" s="64"/>
      <c r="NHR518" s="64"/>
      <c r="NHS518" s="64"/>
      <c r="NHT518" s="64"/>
      <c r="NHU518" s="64"/>
      <c r="NHV518" s="64"/>
      <c r="NHW518" s="64"/>
      <c r="NHX518" s="64"/>
      <c r="NHY518" s="64"/>
      <c r="NHZ518" s="64"/>
      <c r="NIA518" s="64"/>
      <c r="NIB518" s="64"/>
      <c r="NIC518" s="64"/>
      <c r="NID518" s="64"/>
      <c r="NIE518" s="64"/>
      <c r="NIF518" s="64"/>
      <c r="NIG518" s="64"/>
      <c r="NIH518" s="64"/>
      <c r="NII518" s="64"/>
      <c r="NIJ518" s="64"/>
      <c r="NIK518" s="64"/>
      <c r="NIL518" s="64"/>
      <c r="NIM518" s="64"/>
      <c r="NIN518" s="64"/>
      <c r="NIO518" s="64"/>
      <c r="NIP518" s="64"/>
      <c r="NIQ518" s="64"/>
      <c r="NIR518" s="64"/>
      <c r="NIS518" s="64"/>
      <c r="NIT518" s="64"/>
      <c r="NIU518" s="64"/>
      <c r="NIV518" s="64"/>
      <c r="NIW518" s="64"/>
      <c r="NIX518" s="64"/>
      <c r="NIY518" s="64"/>
      <c r="NIZ518" s="64"/>
      <c r="NJA518" s="64"/>
      <c r="NJB518" s="64"/>
      <c r="NJC518" s="64"/>
      <c r="NJD518" s="64"/>
      <c r="NJE518" s="64"/>
      <c r="NJF518" s="64"/>
      <c r="NJG518" s="64"/>
      <c r="NJH518" s="64"/>
      <c r="NJI518" s="64"/>
      <c r="NJJ518" s="64"/>
      <c r="NJK518" s="64"/>
      <c r="NJL518" s="64"/>
      <c r="NJM518" s="64"/>
      <c r="NJN518" s="64"/>
      <c r="NJO518" s="64"/>
      <c r="NJP518" s="64"/>
      <c r="NJQ518" s="64"/>
      <c r="NJR518" s="64"/>
      <c r="NJS518" s="64"/>
      <c r="NJT518" s="64"/>
      <c r="NJU518" s="64"/>
      <c r="NJV518" s="64"/>
      <c r="NJW518" s="64"/>
      <c r="NJX518" s="64"/>
      <c r="NJY518" s="64"/>
      <c r="NJZ518" s="64"/>
      <c r="NKA518" s="64"/>
      <c r="NKB518" s="64"/>
      <c r="NKC518" s="64"/>
      <c r="NKD518" s="64"/>
      <c r="NKE518" s="64"/>
      <c r="NKF518" s="64"/>
      <c r="NKG518" s="64"/>
      <c r="NKH518" s="64"/>
      <c r="NKI518" s="64"/>
      <c r="NKJ518" s="64"/>
      <c r="NKK518" s="64"/>
      <c r="NKL518" s="64"/>
      <c r="NKM518" s="64"/>
      <c r="NKN518" s="64"/>
      <c r="NKO518" s="64"/>
      <c r="NKP518" s="64"/>
      <c r="NKQ518" s="64"/>
      <c r="NKR518" s="64"/>
      <c r="NKS518" s="64"/>
      <c r="NKT518" s="64"/>
      <c r="NKU518" s="64"/>
      <c r="NKV518" s="64"/>
      <c r="NKW518" s="64"/>
      <c r="NKX518" s="64"/>
      <c r="NKY518" s="64"/>
      <c r="NKZ518" s="64"/>
      <c r="NLA518" s="64"/>
      <c r="NLB518" s="64"/>
      <c r="NLC518" s="64"/>
      <c r="NLD518" s="64"/>
      <c r="NLE518" s="64"/>
      <c r="NLF518" s="64"/>
      <c r="NLG518" s="64"/>
      <c r="NLH518" s="64"/>
      <c r="NLI518" s="64"/>
      <c r="NLJ518" s="64"/>
      <c r="NLK518" s="64"/>
      <c r="NLL518" s="64"/>
      <c r="NLM518" s="64"/>
      <c r="NLN518" s="64"/>
      <c r="NLO518" s="64"/>
      <c r="NLP518" s="64"/>
      <c r="NLQ518" s="64"/>
      <c r="NLR518" s="64"/>
      <c r="NLS518" s="64"/>
      <c r="NLT518" s="64"/>
      <c r="NLU518" s="64"/>
      <c r="NLV518" s="64"/>
      <c r="NLW518" s="64"/>
      <c r="NLX518" s="64"/>
      <c r="NLY518" s="64"/>
      <c r="NLZ518" s="64"/>
      <c r="NMA518" s="64"/>
      <c r="NMB518" s="64"/>
      <c r="NMC518" s="64"/>
      <c r="NMD518" s="64"/>
      <c r="NME518" s="64"/>
      <c r="NMF518" s="64"/>
      <c r="NMG518" s="64"/>
      <c r="NMH518" s="64"/>
      <c r="NMI518" s="64"/>
      <c r="NMJ518" s="64"/>
      <c r="NMK518" s="64"/>
      <c r="NML518" s="64"/>
      <c r="NMM518" s="64"/>
      <c r="NMN518" s="64"/>
      <c r="NMO518" s="64"/>
      <c r="NMP518" s="64"/>
      <c r="NMQ518" s="64"/>
      <c r="NMR518" s="64"/>
      <c r="NMS518" s="64"/>
      <c r="NMT518" s="64"/>
      <c r="NMU518" s="64"/>
      <c r="NMV518" s="64"/>
      <c r="NMW518" s="64"/>
      <c r="NMX518" s="64"/>
      <c r="NMY518" s="64"/>
      <c r="NMZ518" s="64"/>
      <c r="NNA518" s="64"/>
      <c r="NNB518" s="64"/>
      <c r="NNC518" s="64"/>
      <c r="NND518" s="64"/>
      <c r="NNE518" s="64"/>
      <c r="NNF518" s="64"/>
      <c r="NNG518" s="64"/>
      <c r="NNH518" s="64"/>
      <c r="NNI518" s="64"/>
      <c r="NNJ518" s="64"/>
      <c r="NNK518" s="64"/>
      <c r="NNL518" s="64"/>
      <c r="NNM518" s="64"/>
      <c r="NNN518" s="64"/>
      <c r="NNO518" s="64"/>
      <c r="NNP518" s="64"/>
      <c r="NNQ518" s="64"/>
      <c r="NNR518" s="64"/>
      <c r="NNS518" s="64"/>
      <c r="NNT518" s="64"/>
      <c r="NNU518" s="64"/>
      <c r="NNV518" s="64"/>
      <c r="NNW518" s="64"/>
      <c r="NNX518" s="64"/>
      <c r="NNY518" s="64"/>
      <c r="NNZ518" s="64"/>
      <c r="NOA518" s="64"/>
      <c r="NOB518" s="64"/>
      <c r="NOC518" s="64"/>
      <c r="NOD518" s="64"/>
      <c r="NOE518" s="64"/>
      <c r="NOF518" s="64"/>
      <c r="NOG518" s="64"/>
      <c r="NOH518" s="64"/>
      <c r="NOI518" s="64"/>
      <c r="NOJ518" s="64"/>
      <c r="NOK518" s="64"/>
      <c r="NOL518" s="64"/>
      <c r="NOM518" s="64"/>
      <c r="NON518" s="64"/>
      <c r="NOO518" s="64"/>
      <c r="NOP518" s="64"/>
      <c r="NOQ518" s="64"/>
      <c r="NOR518" s="64"/>
      <c r="NOS518" s="64"/>
      <c r="NOT518" s="64"/>
      <c r="NOU518" s="64"/>
      <c r="NOV518" s="64"/>
      <c r="NOW518" s="64"/>
      <c r="NOX518" s="64"/>
      <c r="NOY518" s="64"/>
      <c r="NOZ518" s="64"/>
      <c r="NPA518" s="64"/>
      <c r="NPB518" s="64"/>
      <c r="NPC518" s="64"/>
      <c r="NPD518" s="64"/>
      <c r="NPE518" s="64"/>
      <c r="NPF518" s="64"/>
      <c r="NPG518" s="64"/>
      <c r="NPH518" s="64"/>
      <c r="NPI518" s="64"/>
      <c r="NPJ518" s="64"/>
      <c r="NPK518" s="64"/>
      <c r="NPL518" s="64"/>
      <c r="NPM518" s="64"/>
      <c r="NPN518" s="64"/>
      <c r="NPO518" s="64"/>
      <c r="NPP518" s="64"/>
      <c r="NPQ518" s="64"/>
      <c r="NPR518" s="64"/>
      <c r="NPS518" s="64"/>
      <c r="NPT518" s="64"/>
      <c r="NPU518" s="64"/>
      <c r="NPV518" s="64"/>
      <c r="NPW518" s="64"/>
      <c r="NPX518" s="64"/>
      <c r="NPY518" s="64"/>
      <c r="NPZ518" s="64"/>
      <c r="NQA518" s="64"/>
      <c r="NQB518" s="64"/>
      <c r="NQC518" s="64"/>
      <c r="NQD518" s="64"/>
      <c r="NQE518" s="64"/>
      <c r="NQF518" s="64"/>
      <c r="NQG518" s="64"/>
      <c r="NQH518" s="64"/>
      <c r="NQI518" s="64"/>
      <c r="NQJ518" s="64"/>
      <c r="NQK518" s="64"/>
      <c r="NQL518" s="64"/>
      <c r="NQM518" s="64"/>
      <c r="NQN518" s="64"/>
      <c r="NQO518" s="64"/>
      <c r="NQP518" s="64"/>
      <c r="NQQ518" s="64"/>
      <c r="NQR518" s="64"/>
      <c r="NQS518" s="64"/>
      <c r="NQT518" s="64"/>
      <c r="NQU518" s="64"/>
      <c r="NQV518" s="64"/>
      <c r="NQW518" s="64"/>
      <c r="NQX518" s="64"/>
      <c r="NQY518" s="64"/>
      <c r="NQZ518" s="64"/>
      <c r="NRA518" s="64"/>
      <c r="NRB518" s="64"/>
      <c r="NRC518" s="64"/>
      <c r="NRD518" s="64"/>
      <c r="NRE518" s="64"/>
      <c r="NRF518" s="64"/>
      <c r="NRG518" s="64"/>
      <c r="NRH518" s="64"/>
      <c r="NRI518" s="64"/>
      <c r="NRJ518" s="64"/>
      <c r="NRK518" s="64"/>
      <c r="NRL518" s="64"/>
      <c r="NRM518" s="64"/>
      <c r="NRN518" s="64"/>
      <c r="NRO518" s="64"/>
      <c r="NRP518" s="64"/>
      <c r="NRQ518" s="64"/>
      <c r="NRR518" s="64"/>
      <c r="NRS518" s="64"/>
      <c r="NRT518" s="64"/>
      <c r="NRU518" s="64"/>
      <c r="NRV518" s="64"/>
      <c r="NRW518" s="64"/>
      <c r="NRX518" s="64"/>
      <c r="NRY518" s="64"/>
      <c r="NRZ518" s="64"/>
      <c r="NSA518" s="64"/>
      <c r="NSB518" s="64"/>
      <c r="NSC518" s="64"/>
      <c r="NSD518" s="64"/>
      <c r="NSE518" s="64"/>
      <c r="NSF518" s="64"/>
      <c r="NSG518" s="64"/>
      <c r="NSH518" s="64"/>
      <c r="NSI518" s="64"/>
      <c r="NSJ518" s="64"/>
      <c r="NSK518" s="64"/>
      <c r="NSL518" s="64"/>
      <c r="NSM518" s="64"/>
      <c r="NSN518" s="64"/>
      <c r="NSO518" s="64"/>
      <c r="NSP518" s="64"/>
      <c r="NSQ518" s="64"/>
      <c r="NSR518" s="64"/>
      <c r="NSS518" s="64"/>
      <c r="NST518" s="64"/>
      <c r="NSU518" s="64"/>
      <c r="NSV518" s="64"/>
      <c r="NSW518" s="64"/>
      <c r="NSX518" s="64"/>
      <c r="NSY518" s="64"/>
      <c r="NSZ518" s="64"/>
      <c r="NTA518" s="64"/>
      <c r="NTB518" s="64"/>
      <c r="NTC518" s="64"/>
      <c r="NTD518" s="64"/>
      <c r="NTE518" s="64"/>
      <c r="NTF518" s="64"/>
      <c r="NTG518" s="64"/>
      <c r="NTH518" s="64"/>
      <c r="NTI518" s="64"/>
      <c r="NTJ518" s="64"/>
      <c r="NTK518" s="64"/>
      <c r="NTL518" s="64"/>
      <c r="NTM518" s="64"/>
      <c r="NTN518" s="64"/>
      <c r="NTO518" s="64"/>
      <c r="NTP518" s="64"/>
      <c r="NTQ518" s="64"/>
      <c r="NTR518" s="64"/>
      <c r="NTS518" s="64"/>
      <c r="NTT518" s="64"/>
      <c r="NTU518" s="64"/>
      <c r="NTV518" s="64"/>
      <c r="NTW518" s="64"/>
      <c r="NTX518" s="64"/>
      <c r="NTY518" s="64"/>
      <c r="NTZ518" s="64"/>
      <c r="NUA518" s="64"/>
      <c r="NUB518" s="64"/>
      <c r="NUC518" s="64"/>
      <c r="NUD518" s="64"/>
      <c r="NUE518" s="64"/>
      <c r="NUF518" s="64"/>
      <c r="NUG518" s="64"/>
      <c r="NUH518" s="64"/>
      <c r="NUI518" s="64"/>
      <c r="NUJ518" s="64"/>
      <c r="NUK518" s="64"/>
      <c r="NUL518" s="64"/>
      <c r="NUM518" s="64"/>
      <c r="NUN518" s="64"/>
      <c r="NUO518" s="64"/>
      <c r="NUP518" s="64"/>
      <c r="NUQ518" s="64"/>
      <c r="NUR518" s="64"/>
      <c r="NUS518" s="64"/>
      <c r="NUT518" s="64"/>
      <c r="NUU518" s="64"/>
      <c r="NUV518" s="64"/>
      <c r="NUW518" s="64"/>
      <c r="NUX518" s="64"/>
      <c r="NUY518" s="64"/>
      <c r="NUZ518" s="64"/>
      <c r="NVA518" s="64"/>
      <c r="NVB518" s="64"/>
      <c r="NVC518" s="64"/>
      <c r="NVD518" s="64"/>
      <c r="NVE518" s="64"/>
      <c r="NVF518" s="64"/>
      <c r="NVG518" s="64"/>
      <c r="NVH518" s="64"/>
      <c r="NVI518" s="64"/>
      <c r="NVJ518" s="64"/>
      <c r="NVK518" s="64"/>
      <c r="NVL518" s="64"/>
      <c r="NVM518" s="64"/>
      <c r="NVN518" s="64"/>
      <c r="NVO518" s="64"/>
      <c r="NVP518" s="64"/>
      <c r="NVQ518" s="64"/>
      <c r="NVR518" s="64"/>
      <c r="NVS518" s="64"/>
      <c r="NVT518" s="64"/>
      <c r="NVU518" s="64"/>
      <c r="NVV518" s="64"/>
      <c r="NVW518" s="64"/>
      <c r="NVX518" s="64"/>
      <c r="NVY518" s="64"/>
      <c r="NVZ518" s="64"/>
      <c r="NWA518" s="64"/>
      <c r="NWB518" s="64"/>
      <c r="NWC518" s="64"/>
      <c r="NWD518" s="64"/>
      <c r="NWE518" s="64"/>
      <c r="NWF518" s="64"/>
      <c r="NWG518" s="64"/>
      <c r="NWH518" s="64"/>
      <c r="NWI518" s="64"/>
      <c r="NWJ518" s="64"/>
      <c r="NWK518" s="64"/>
      <c r="NWL518" s="64"/>
      <c r="NWM518" s="64"/>
      <c r="NWN518" s="64"/>
      <c r="NWO518" s="64"/>
      <c r="NWP518" s="64"/>
      <c r="NWQ518" s="64"/>
      <c r="NWR518" s="64"/>
      <c r="NWS518" s="64"/>
      <c r="NWT518" s="64"/>
      <c r="NWU518" s="64"/>
      <c r="NWV518" s="64"/>
      <c r="NWW518" s="64"/>
      <c r="NWX518" s="64"/>
      <c r="NWY518" s="64"/>
      <c r="NWZ518" s="64"/>
      <c r="NXA518" s="64"/>
      <c r="NXB518" s="64"/>
      <c r="NXC518" s="64"/>
      <c r="NXD518" s="64"/>
      <c r="NXE518" s="64"/>
      <c r="NXF518" s="64"/>
      <c r="NXG518" s="64"/>
      <c r="NXH518" s="64"/>
      <c r="NXI518" s="64"/>
      <c r="NXJ518" s="64"/>
      <c r="NXK518" s="64"/>
      <c r="NXL518" s="64"/>
      <c r="NXM518" s="64"/>
      <c r="NXN518" s="64"/>
      <c r="NXO518" s="64"/>
      <c r="NXP518" s="64"/>
      <c r="NXQ518" s="64"/>
      <c r="NXR518" s="64"/>
      <c r="NXS518" s="64"/>
      <c r="NXT518" s="64"/>
      <c r="NXU518" s="64"/>
      <c r="NXV518" s="64"/>
      <c r="NXW518" s="64"/>
      <c r="NXX518" s="64"/>
      <c r="NXY518" s="64"/>
      <c r="NXZ518" s="64"/>
      <c r="NYA518" s="64"/>
      <c r="NYB518" s="64"/>
      <c r="NYC518" s="64"/>
      <c r="NYD518" s="64"/>
      <c r="NYE518" s="64"/>
      <c r="NYF518" s="64"/>
      <c r="NYG518" s="64"/>
      <c r="NYH518" s="64"/>
      <c r="NYI518" s="64"/>
      <c r="NYJ518" s="64"/>
      <c r="NYK518" s="64"/>
      <c r="NYL518" s="64"/>
      <c r="NYM518" s="64"/>
      <c r="NYN518" s="64"/>
      <c r="NYO518" s="64"/>
      <c r="NYP518" s="64"/>
      <c r="NYQ518" s="64"/>
      <c r="NYR518" s="64"/>
      <c r="NYS518" s="64"/>
      <c r="NYT518" s="64"/>
      <c r="NYU518" s="64"/>
      <c r="NYV518" s="64"/>
      <c r="NYW518" s="64"/>
      <c r="NYX518" s="64"/>
      <c r="NYY518" s="64"/>
      <c r="NYZ518" s="64"/>
      <c r="NZA518" s="64"/>
      <c r="NZB518" s="64"/>
      <c r="NZC518" s="64"/>
      <c r="NZD518" s="64"/>
      <c r="NZE518" s="64"/>
      <c r="NZF518" s="64"/>
      <c r="NZG518" s="64"/>
      <c r="NZH518" s="64"/>
      <c r="NZI518" s="64"/>
      <c r="NZJ518" s="64"/>
      <c r="NZK518" s="64"/>
      <c r="NZL518" s="64"/>
      <c r="NZM518" s="64"/>
      <c r="NZN518" s="64"/>
      <c r="NZO518" s="64"/>
      <c r="NZP518" s="64"/>
      <c r="NZQ518" s="64"/>
      <c r="NZR518" s="64"/>
      <c r="NZS518" s="64"/>
      <c r="NZT518" s="64"/>
      <c r="NZU518" s="64"/>
      <c r="NZV518" s="64"/>
      <c r="NZW518" s="64"/>
      <c r="NZX518" s="64"/>
      <c r="NZY518" s="64"/>
      <c r="NZZ518" s="64"/>
      <c r="OAA518" s="64"/>
      <c r="OAB518" s="64"/>
      <c r="OAC518" s="64"/>
      <c r="OAD518" s="64"/>
      <c r="OAE518" s="64"/>
      <c r="OAF518" s="64"/>
      <c r="OAG518" s="64"/>
      <c r="OAH518" s="64"/>
      <c r="OAI518" s="64"/>
      <c r="OAJ518" s="64"/>
      <c r="OAK518" s="64"/>
      <c r="OAL518" s="64"/>
      <c r="OAM518" s="64"/>
      <c r="OAN518" s="64"/>
      <c r="OAO518" s="64"/>
      <c r="OAP518" s="64"/>
      <c r="OAQ518" s="64"/>
      <c r="OAR518" s="64"/>
      <c r="OAS518" s="64"/>
      <c r="OAT518" s="64"/>
      <c r="OAU518" s="64"/>
      <c r="OAV518" s="64"/>
      <c r="OAW518" s="64"/>
      <c r="OAX518" s="64"/>
      <c r="OAY518" s="64"/>
      <c r="OAZ518" s="64"/>
      <c r="OBA518" s="64"/>
      <c r="OBB518" s="64"/>
      <c r="OBC518" s="64"/>
      <c r="OBD518" s="64"/>
      <c r="OBE518" s="64"/>
      <c r="OBF518" s="64"/>
      <c r="OBG518" s="64"/>
      <c r="OBH518" s="64"/>
      <c r="OBI518" s="64"/>
      <c r="OBJ518" s="64"/>
      <c r="OBK518" s="64"/>
      <c r="OBL518" s="64"/>
      <c r="OBM518" s="64"/>
      <c r="OBN518" s="64"/>
      <c r="OBO518" s="64"/>
      <c r="OBP518" s="64"/>
      <c r="OBQ518" s="64"/>
      <c r="OBR518" s="64"/>
      <c r="OBS518" s="64"/>
      <c r="OBT518" s="64"/>
      <c r="OBU518" s="64"/>
      <c r="OBV518" s="64"/>
      <c r="OBW518" s="64"/>
      <c r="OBX518" s="64"/>
      <c r="OBY518" s="64"/>
      <c r="OBZ518" s="64"/>
      <c r="OCA518" s="64"/>
      <c r="OCB518" s="64"/>
      <c r="OCC518" s="64"/>
      <c r="OCD518" s="64"/>
      <c r="OCE518" s="64"/>
      <c r="OCF518" s="64"/>
      <c r="OCG518" s="64"/>
      <c r="OCH518" s="64"/>
      <c r="OCI518" s="64"/>
      <c r="OCJ518" s="64"/>
      <c r="OCK518" s="64"/>
      <c r="OCL518" s="64"/>
      <c r="OCM518" s="64"/>
      <c r="OCN518" s="64"/>
      <c r="OCO518" s="64"/>
      <c r="OCP518" s="64"/>
      <c r="OCQ518" s="64"/>
      <c r="OCR518" s="64"/>
      <c r="OCS518" s="64"/>
      <c r="OCT518" s="64"/>
      <c r="OCU518" s="64"/>
      <c r="OCV518" s="64"/>
      <c r="OCW518" s="64"/>
      <c r="OCX518" s="64"/>
      <c r="OCY518" s="64"/>
      <c r="OCZ518" s="64"/>
      <c r="ODA518" s="64"/>
      <c r="ODB518" s="64"/>
      <c r="ODC518" s="64"/>
      <c r="ODD518" s="64"/>
      <c r="ODE518" s="64"/>
      <c r="ODF518" s="64"/>
      <c r="ODG518" s="64"/>
      <c r="ODH518" s="64"/>
      <c r="ODI518" s="64"/>
      <c r="ODJ518" s="64"/>
      <c r="ODK518" s="64"/>
      <c r="ODL518" s="64"/>
      <c r="ODM518" s="64"/>
      <c r="ODN518" s="64"/>
      <c r="ODO518" s="64"/>
      <c r="ODP518" s="64"/>
      <c r="ODQ518" s="64"/>
      <c r="ODR518" s="64"/>
      <c r="ODS518" s="64"/>
      <c r="ODT518" s="64"/>
      <c r="ODU518" s="64"/>
      <c r="ODV518" s="64"/>
      <c r="ODW518" s="64"/>
      <c r="ODX518" s="64"/>
      <c r="ODY518" s="64"/>
      <c r="ODZ518" s="64"/>
      <c r="OEA518" s="64"/>
      <c r="OEB518" s="64"/>
      <c r="OEC518" s="64"/>
      <c r="OED518" s="64"/>
      <c r="OEE518" s="64"/>
      <c r="OEF518" s="64"/>
      <c r="OEG518" s="64"/>
      <c r="OEH518" s="64"/>
      <c r="OEI518" s="64"/>
      <c r="OEJ518" s="64"/>
      <c r="OEK518" s="64"/>
      <c r="OEL518" s="64"/>
      <c r="OEM518" s="64"/>
      <c r="OEN518" s="64"/>
      <c r="OEO518" s="64"/>
      <c r="OEP518" s="64"/>
      <c r="OEQ518" s="64"/>
      <c r="OER518" s="64"/>
      <c r="OES518" s="64"/>
      <c r="OET518" s="64"/>
      <c r="OEU518" s="64"/>
      <c r="OEV518" s="64"/>
      <c r="OEW518" s="64"/>
      <c r="OEX518" s="64"/>
      <c r="OEY518" s="64"/>
      <c r="OEZ518" s="64"/>
      <c r="OFA518" s="64"/>
      <c r="OFB518" s="64"/>
      <c r="OFC518" s="64"/>
      <c r="OFD518" s="64"/>
      <c r="OFE518" s="64"/>
      <c r="OFF518" s="64"/>
      <c r="OFG518" s="64"/>
      <c r="OFH518" s="64"/>
      <c r="OFI518" s="64"/>
      <c r="OFJ518" s="64"/>
      <c r="OFK518" s="64"/>
      <c r="OFL518" s="64"/>
      <c r="OFM518" s="64"/>
      <c r="OFN518" s="64"/>
      <c r="OFO518" s="64"/>
      <c r="OFP518" s="64"/>
      <c r="OFQ518" s="64"/>
      <c r="OFR518" s="64"/>
      <c r="OFS518" s="64"/>
      <c r="OFT518" s="64"/>
      <c r="OFU518" s="64"/>
      <c r="OFV518" s="64"/>
      <c r="OFW518" s="64"/>
      <c r="OFX518" s="64"/>
      <c r="OFY518" s="64"/>
      <c r="OFZ518" s="64"/>
      <c r="OGA518" s="64"/>
      <c r="OGB518" s="64"/>
      <c r="OGC518" s="64"/>
      <c r="OGD518" s="64"/>
      <c r="OGE518" s="64"/>
      <c r="OGF518" s="64"/>
      <c r="OGG518" s="64"/>
      <c r="OGH518" s="64"/>
      <c r="OGI518" s="64"/>
      <c r="OGJ518" s="64"/>
      <c r="OGK518" s="64"/>
      <c r="OGL518" s="64"/>
      <c r="OGM518" s="64"/>
      <c r="OGN518" s="64"/>
      <c r="OGO518" s="64"/>
      <c r="OGP518" s="64"/>
      <c r="OGQ518" s="64"/>
      <c r="OGR518" s="64"/>
      <c r="OGS518" s="64"/>
      <c r="OGT518" s="64"/>
      <c r="OGU518" s="64"/>
      <c r="OGV518" s="64"/>
      <c r="OGW518" s="64"/>
      <c r="OGX518" s="64"/>
      <c r="OGY518" s="64"/>
      <c r="OGZ518" s="64"/>
      <c r="OHA518" s="64"/>
      <c r="OHB518" s="64"/>
      <c r="OHC518" s="64"/>
      <c r="OHD518" s="64"/>
      <c r="OHE518" s="64"/>
      <c r="OHF518" s="64"/>
      <c r="OHG518" s="64"/>
      <c r="OHH518" s="64"/>
      <c r="OHI518" s="64"/>
      <c r="OHJ518" s="64"/>
      <c r="OHK518" s="64"/>
      <c r="OHL518" s="64"/>
      <c r="OHM518" s="64"/>
      <c r="OHN518" s="64"/>
      <c r="OHO518" s="64"/>
      <c r="OHP518" s="64"/>
      <c r="OHQ518" s="64"/>
      <c r="OHR518" s="64"/>
      <c r="OHS518" s="64"/>
      <c r="OHT518" s="64"/>
      <c r="OHU518" s="64"/>
      <c r="OHV518" s="64"/>
      <c r="OHW518" s="64"/>
      <c r="OHX518" s="64"/>
      <c r="OHY518" s="64"/>
      <c r="OHZ518" s="64"/>
      <c r="OIA518" s="64"/>
      <c r="OIB518" s="64"/>
      <c r="OIC518" s="64"/>
      <c r="OID518" s="64"/>
      <c r="OIE518" s="64"/>
      <c r="OIF518" s="64"/>
      <c r="OIG518" s="64"/>
      <c r="OIH518" s="64"/>
      <c r="OII518" s="64"/>
      <c r="OIJ518" s="64"/>
      <c r="OIK518" s="64"/>
      <c r="OIL518" s="64"/>
      <c r="OIM518" s="64"/>
      <c r="OIN518" s="64"/>
      <c r="OIO518" s="64"/>
      <c r="OIP518" s="64"/>
      <c r="OIQ518" s="64"/>
      <c r="OIR518" s="64"/>
      <c r="OIS518" s="64"/>
      <c r="OIT518" s="64"/>
      <c r="OIU518" s="64"/>
      <c r="OIV518" s="64"/>
      <c r="OIW518" s="64"/>
      <c r="OIX518" s="64"/>
      <c r="OIY518" s="64"/>
      <c r="OIZ518" s="64"/>
      <c r="OJA518" s="64"/>
      <c r="OJB518" s="64"/>
      <c r="OJC518" s="64"/>
      <c r="OJD518" s="64"/>
      <c r="OJE518" s="64"/>
      <c r="OJF518" s="64"/>
      <c r="OJG518" s="64"/>
      <c r="OJH518" s="64"/>
      <c r="OJI518" s="64"/>
      <c r="OJJ518" s="64"/>
      <c r="OJK518" s="64"/>
      <c r="OJL518" s="64"/>
      <c r="OJM518" s="64"/>
      <c r="OJN518" s="64"/>
      <c r="OJO518" s="64"/>
      <c r="OJP518" s="64"/>
      <c r="OJQ518" s="64"/>
      <c r="OJR518" s="64"/>
      <c r="OJS518" s="64"/>
      <c r="OJT518" s="64"/>
      <c r="OJU518" s="64"/>
      <c r="OJV518" s="64"/>
      <c r="OJW518" s="64"/>
      <c r="OJX518" s="64"/>
      <c r="OJY518" s="64"/>
      <c r="OJZ518" s="64"/>
      <c r="OKA518" s="64"/>
      <c r="OKB518" s="64"/>
      <c r="OKC518" s="64"/>
      <c r="OKD518" s="64"/>
      <c r="OKE518" s="64"/>
      <c r="OKF518" s="64"/>
      <c r="OKG518" s="64"/>
      <c r="OKH518" s="64"/>
      <c r="OKI518" s="64"/>
      <c r="OKJ518" s="64"/>
      <c r="OKK518" s="64"/>
      <c r="OKL518" s="64"/>
      <c r="OKM518" s="64"/>
      <c r="OKN518" s="64"/>
      <c r="OKO518" s="64"/>
      <c r="OKP518" s="64"/>
      <c r="OKQ518" s="64"/>
      <c r="OKR518" s="64"/>
      <c r="OKS518" s="64"/>
      <c r="OKT518" s="64"/>
      <c r="OKU518" s="64"/>
      <c r="OKV518" s="64"/>
      <c r="OKW518" s="64"/>
      <c r="OKX518" s="64"/>
      <c r="OKY518" s="64"/>
      <c r="OKZ518" s="64"/>
      <c r="OLA518" s="64"/>
      <c r="OLB518" s="64"/>
      <c r="OLC518" s="64"/>
      <c r="OLD518" s="64"/>
      <c r="OLE518" s="64"/>
      <c r="OLF518" s="64"/>
      <c r="OLG518" s="64"/>
      <c r="OLH518" s="64"/>
      <c r="OLI518" s="64"/>
      <c r="OLJ518" s="64"/>
      <c r="OLK518" s="64"/>
      <c r="OLL518" s="64"/>
      <c r="OLM518" s="64"/>
      <c r="OLN518" s="64"/>
      <c r="OLO518" s="64"/>
      <c r="OLP518" s="64"/>
      <c r="OLQ518" s="64"/>
      <c r="OLR518" s="64"/>
      <c r="OLS518" s="64"/>
      <c r="OLT518" s="64"/>
      <c r="OLU518" s="64"/>
      <c r="OLV518" s="64"/>
      <c r="OLW518" s="64"/>
      <c r="OLX518" s="64"/>
      <c r="OLY518" s="64"/>
      <c r="OLZ518" s="64"/>
      <c r="OMA518" s="64"/>
      <c r="OMB518" s="64"/>
      <c r="OMC518" s="64"/>
      <c r="OMD518" s="64"/>
      <c r="OME518" s="64"/>
      <c r="OMF518" s="64"/>
      <c r="OMG518" s="64"/>
      <c r="OMH518" s="64"/>
      <c r="OMI518" s="64"/>
      <c r="OMJ518" s="64"/>
      <c r="OMK518" s="64"/>
      <c r="OML518" s="64"/>
      <c r="OMM518" s="64"/>
      <c r="OMN518" s="64"/>
      <c r="OMO518" s="64"/>
      <c r="OMP518" s="64"/>
      <c r="OMQ518" s="64"/>
      <c r="OMR518" s="64"/>
      <c r="OMS518" s="64"/>
      <c r="OMT518" s="64"/>
      <c r="OMU518" s="64"/>
      <c r="OMV518" s="64"/>
      <c r="OMW518" s="64"/>
      <c r="OMX518" s="64"/>
      <c r="OMY518" s="64"/>
      <c r="OMZ518" s="64"/>
      <c r="ONA518" s="64"/>
      <c r="ONB518" s="64"/>
      <c r="ONC518" s="64"/>
      <c r="OND518" s="64"/>
      <c r="ONE518" s="64"/>
      <c r="ONF518" s="64"/>
      <c r="ONG518" s="64"/>
      <c r="ONH518" s="64"/>
      <c r="ONI518" s="64"/>
      <c r="ONJ518" s="64"/>
      <c r="ONK518" s="64"/>
      <c r="ONL518" s="64"/>
      <c r="ONM518" s="64"/>
      <c r="ONN518" s="64"/>
      <c r="ONO518" s="64"/>
      <c r="ONP518" s="64"/>
      <c r="ONQ518" s="64"/>
      <c r="ONR518" s="64"/>
      <c r="ONS518" s="64"/>
      <c r="ONT518" s="64"/>
      <c r="ONU518" s="64"/>
      <c r="ONV518" s="64"/>
      <c r="ONW518" s="64"/>
      <c r="ONX518" s="64"/>
      <c r="ONY518" s="64"/>
      <c r="ONZ518" s="64"/>
      <c r="OOA518" s="64"/>
      <c r="OOB518" s="64"/>
      <c r="OOC518" s="64"/>
      <c r="OOD518" s="64"/>
      <c r="OOE518" s="64"/>
      <c r="OOF518" s="64"/>
      <c r="OOG518" s="64"/>
      <c r="OOH518" s="64"/>
      <c r="OOI518" s="64"/>
      <c r="OOJ518" s="64"/>
      <c r="OOK518" s="64"/>
      <c r="OOL518" s="64"/>
      <c r="OOM518" s="64"/>
      <c r="OON518" s="64"/>
      <c r="OOO518" s="64"/>
      <c r="OOP518" s="64"/>
      <c r="OOQ518" s="64"/>
      <c r="OOR518" s="64"/>
      <c r="OOS518" s="64"/>
      <c r="OOT518" s="64"/>
      <c r="OOU518" s="64"/>
      <c r="OOV518" s="64"/>
      <c r="OOW518" s="64"/>
      <c r="OOX518" s="64"/>
      <c r="OOY518" s="64"/>
      <c r="OOZ518" s="64"/>
      <c r="OPA518" s="64"/>
      <c r="OPB518" s="64"/>
      <c r="OPC518" s="64"/>
      <c r="OPD518" s="64"/>
      <c r="OPE518" s="64"/>
      <c r="OPF518" s="64"/>
      <c r="OPG518" s="64"/>
      <c r="OPH518" s="64"/>
      <c r="OPI518" s="64"/>
      <c r="OPJ518" s="64"/>
      <c r="OPK518" s="64"/>
      <c r="OPL518" s="64"/>
      <c r="OPM518" s="64"/>
      <c r="OPN518" s="64"/>
      <c r="OPO518" s="64"/>
      <c r="OPP518" s="64"/>
      <c r="OPQ518" s="64"/>
      <c r="OPR518" s="64"/>
      <c r="OPS518" s="64"/>
      <c r="OPT518" s="64"/>
      <c r="OPU518" s="64"/>
      <c r="OPV518" s="64"/>
      <c r="OPW518" s="64"/>
      <c r="OPX518" s="64"/>
      <c r="OPY518" s="64"/>
      <c r="OPZ518" s="64"/>
      <c r="OQA518" s="64"/>
      <c r="OQB518" s="64"/>
      <c r="OQC518" s="64"/>
      <c r="OQD518" s="64"/>
      <c r="OQE518" s="64"/>
      <c r="OQF518" s="64"/>
      <c r="OQG518" s="64"/>
      <c r="OQH518" s="64"/>
      <c r="OQI518" s="64"/>
      <c r="OQJ518" s="64"/>
      <c r="OQK518" s="64"/>
      <c r="OQL518" s="64"/>
      <c r="OQM518" s="64"/>
      <c r="OQN518" s="64"/>
      <c r="OQO518" s="64"/>
      <c r="OQP518" s="64"/>
      <c r="OQQ518" s="64"/>
      <c r="OQR518" s="64"/>
      <c r="OQS518" s="64"/>
      <c r="OQT518" s="64"/>
      <c r="OQU518" s="64"/>
      <c r="OQV518" s="64"/>
      <c r="OQW518" s="64"/>
      <c r="OQX518" s="64"/>
      <c r="OQY518" s="64"/>
      <c r="OQZ518" s="64"/>
      <c r="ORA518" s="64"/>
      <c r="ORB518" s="64"/>
      <c r="ORC518" s="64"/>
      <c r="ORD518" s="64"/>
      <c r="ORE518" s="64"/>
      <c r="ORF518" s="64"/>
      <c r="ORG518" s="64"/>
      <c r="ORH518" s="64"/>
      <c r="ORI518" s="64"/>
      <c r="ORJ518" s="64"/>
      <c r="ORK518" s="64"/>
      <c r="ORL518" s="64"/>
      <c r="ORM518" s="64"/>
      <c r="ORN518" s="64"/>
      <c r="ORO518" s="64"/>
      <c r="ORP518" s="64"/>
      <c r="ORQ518" s="64"/>
      <c r="ORR518" s="64"/>
      <c r="ORS518" s="64"/>
      <c r="ORT518" s="64"/>
      <c r="ORU518" s="64"/>
      <c r="ORV518" s="64"/>
      <c r="ORW518" s="64"/>
      <c r="ORX518" s="64"/>
      <c r="ORY518" s="64"/>
      <c r="ORZ518" s="64"/>
      <c r="OSA518" s="64"/>
      <c r="OSB518" s="64"/>
      <c r="OSC518" s="64"/>
      <c r="OSD518" s="64"/>
      <c r="OSE518" s="64"/>
      <c r="OSF518" s="64"/>
      <c r="OSG518" s="64"/>
      <c r="OSH518" s="64"/>
      <c r="OSI518" s="64"/>
      <c r="OSJ518" s="64"/>
      <c r="OSK518" s="64"/>
      <c r="OSL518" s="64"/>
      <c r="OSM518" s="64"/>
      <c r="OSN518" s="64"/>
      <c r="OSO518" s="64"/>
      <c r="OSP518" s="64"/>
      <c r="OSQ518" s="64"/>
      <c r="OSR518" s="64"/>
      <c r="OSS518" s="64"/>
      <c r="OST518" s="64"/>
      <c r="OSU518" s="64"/>
      <c r="OSV518" s="64"/>
      <c r="OSW518" s="64"/>
      <c r="OSX518" s="64"/>
      <c r="OSY518" s="64"/>
      <c r="OSZ518" s="64"/>
      <c r="OTA518" s="64"/>
      <c r="OTB518" s="64"/>
      <c r="OTC518" s="64"/>
      <c r="OTD518" s="64"/>
      <c r="OTE518" s="64"/>
      <c r="OTF518" s="64"/>
      <c r="OTG518" s="64"/>
      <c r="OTH518" s="64"/>
      <c r="OTI518" s="64"/>
      <c r="OTJ518" s="64"/>
      <c r="OTK518" s="64"/>
      <c r="OTL518" s="64"/>
      <c r="OTM518" s="64"/>
      <c r="OTN518" s="64"/>
      <c r="OTO518" s="64"/>
      <c r="OTP518" s="64"/>
      <c r="OTQ518" s="64"/>
      <c r="OTR518" s="64"/>
      <c r="OTS518" s="64"/>
      <c r="OTT518" s="64"/>
      <c r="OTU518" s="64"/>
      <c r="OTV518" s="64"/>
      <c r="OTW518" s="64"/>
      <c r="OTX518" s="64"/>
      <c r="OTY518" s="64"/>
      <c r="OTZ518" s="64"/>
      <c r="OUA518" s="64"/>
      <c r="OUB518" s="64"/>
      <c r="OUC518" s="64"/>
      <c r="OUD518" s="64"/>
      <c r="OUE518" s="64"/>
      <c r="OUF518" s="64"/>
      <c r="OUG518" s="64"/>
      <c r="OUH518" s="64"/>
      <c r="OUI518" s="64"/>
      <c r="OUJ518" s="64"/>
      <c r="OUK518" s="64"/>
      <c r="OUL518" s="64"/>
      <c r="OUM518" s="64"/>
      <c r="OUN518" s="64"/>
      <c r="OUO518" s="64"/>
      <c r="OUP518" s="64"/>
      <c r="OUQ518" s="64"/>
      <c r="OUR518" s="64"/>
      <c r="OUS518" s="64"/>
      <c r="OUT518" s="64"/>
      <c r="OUU518" s="64"/>
      <c r="OUV518" s="64"/>
      <c r="OUW518" s="64"/>
      <c r="OUX518" s="64"/>
      <c r="OUY518" s="64"/>
      <c r="OUZ518" s="64"/>
      <c r="OVA518" s="64"/>
      <c r="OVB518" s="64"/>
      <c r="OVC518" s="64"/>
      <c r="OVD518" s="64"/>
      <c r="OVE518" s="64"/>
      <c r="OVF518" s="64"/>
      <c r="OVG518" s="64"/>
      <c r="OVH518" s="64"/>
      <c r="OVI518" s="64"/>
      <c r="OVJ518" s="64"/>
      <c r="OVK518" s="64"/>
      <c r="OVL518" s="64"/>
      <c r="OVM518" s="64"/>
      <c r="OVN518" s="64"/>
      <c r="OVO518" s="64"/>
      <c r="OVP518" s="64"/>
      <c r="OVQ518" s="64"/>
      <c r="OVR518" s="64"/>
      <c r="OVS518" s="64"/>
      <c r="OVT518" s="64"/>
      <c r="OVU518" s="64"/>
      <c r="OVV518" s="64"/>
      <c r="OVW518" s="64"/>
      <c r="OVX518" s="64"/>
      <c r="OVY518" s="64"/>
      <c r="OVZ518" s="64"/>
      <c r="OWA518" s="64"/>
      <c r="OWB518" s="64"/>
      <c r="OWC518" s="64"/>
      <c r="OWD518" s="64"/>
      <c r="OWE518" s="64"/>
      <c r="OWF518" s="64"/>
      <c r="OWG518" s="64"/>
      <c r="OWH518" s="64"/>
      <c r="OWI518" s="64"/>
      <c r="OWJ518" s="64"/>
      <c r="OWK518" s="64"/>
      <c r="OWL518" s="64"/>
      <c r="OWM518" s="64"/>
      <c r="OWN518" s="64"/>
      <c r="OWO518" s="64"/>
      <c r="OWP518" s="64"/>
      <c r="OWQ518" s="64"/>
      <c r="OWR518" s="64"/>
      <c r="OWS518" s="64"/>
      <c r="OWT518" s="64"/>
      <c r="OWU518" s="64"/>
      <c r="OWV518" s="64"/>
      <c r="OWW518" s="64"/>
      <c r="OWX518" s="64"/>
      <c r="OWY518" s="64"/>
      <c r="OWZ518" s="64"/>
      <c r="OXA518" s="64"/>
      <c r="OXB518" s="64"/>
      <c r="OXC518" s="64"/>
      <c r="OXD518" s="64"/>
      <c r="OXE518" s="64"/>
      <c r="OXF518" s="64"/>
      <c r="OXG518" s="64"/>
      <c r="OXH518" s="64"/>
      <c r="OXI518" s="64"/>
      <c r="OXJ518" s="64"/>
      <c r="OXK518" s="64"/>
      <c r="OXL518" s="64"/>
      <c r="OXM518" s="64"/>
      <c r="OXN518" s="64"/>
      <c r="OXO518" s="64"/>
      <c r="OXP518" s="64"/>
      <c r="OXQ518" s="64"/>
      <c r="OXR518" s="64"/>
      <c r="OXS518" s="64"/>
      <c r="OXT518" s="64"/>
      <c r="OXU518" s="64"/>
      <c r="OXV518" s="64"/>
      <c r="OXW518" s="64"/>
      <c r="OXX518" s="64"/>
      <c r="OXY518" s="64"/>
      <c r="OXZ518" s="64"/>
      <c r="OYA518" s="64"/>
      <c r="OYB518" s="64"/>
      <c r="OYC518" s="64"/>
      <c r="OYD518" s="64"/>
      <c r="OYE518" s="64"/>
      <c r="OYF518" s="64"/>
      <c r="OYG518" s="64"/>
      <c r="OYH518" s="64"/>
      <c r="OYI518" s="64"/>
      <c r="OYJ518" s="64"/>
      <c r="OYK518" s="64"/>
      <c r="OYL518" s="64"/>
      <c r="OYM518" s="64"/>
      <c r="OYN518" s="64"/>
      <c r="OYO518" s="64"/>
      <c r="OYP518" s="64"/>
      <c r="OYQ518" s="64"/>
      <c r="OYR518" s="64"/>
      <c r="OYS518" s="64"/>
      <c r="OYT518" s="64"/>
      <c r="OYU518" s="64"/>
      <c r="OYV518" s="64"/>
      <c r="OYW518" s="64"/>
      <c r="OYX518" s="64"/>
      <c r="OYY518" s="64"/>
      <c r="OYZ518" s="64"/>
      <c r="OZA518" s="64"/>
      <c r="OZB518" s="64"/>
      <c r="OZC518" s="64"/>
      <c r="OZD518" s="64"/>
      <c r="OZE518" s="64"/>
      <c r="OZF518" s="64"/>
      <c r="OZG518" s="64"/>
      <c r="OZH518" s="64"/>
      <c r="OZI518" s="64"/>
      <c r="OZJ518" s="64"/>
      <c r="OZK518" s="64"/>
      <c r="OZL518" s="64"/>
      <c r="OZM518" s="64"/>
      <c r="OZN518" s="64"/>
      <c r="OZO518" s="64"/>
      <c r="OZP518" s="64"/>
      <c r="OZQ518" s="64"/>
      <c r="OZR518" s="64"/>
      <c r="OZS518" s="64"/>
      <c r="OZT518" s="64"/>
      <c r="OZU518" s="64"/>
      <c r="OZV518" s="64"/>
      <c r="OZW518" s="64"/>
      <c r="OZX518" s="64"/>
      <c r="OZY518" s="64"/>
      <c r="OZZ518" s="64"/>
      <c r="PAA518" s="64"/>
      <c r="PAB518" s="64"/>
      <c r="PAC518" s="64"/>
      <c r="PAD518" s="64"/>
      <c r="PAE518" s="64"/>
      <c r="PAF518" s="64"/>
      <c r="PAG518" s="64"/>
      <c r="PAH518" s="64"/>
      <c r="PAI518" s="64"/>
      <c r="PAJ518" s="64"/>
      <c r="PAK518" s="64"/>
      <c r="PAL518" s="64"/>
      <c r="PAM518" s="64"/>
      <c r="PAN518" s="64"/>
      <c r="PAO518" s="64"/>
      <c r="PAP518" s="64"/>
      <c r="PAQ518" s="64"/>
      <c r="PAR518" s="64"/>
      <c r="PAS518" s="64"/>
      <c r="PAT518" s="64"/>
      <c r="PAU518" s="64"/>
      <c r="PAV518" s="64"/>
      <c r="PAW518" s="64"/>
      <c r="PAX518" s="64"/>
      <c r="PAY518" s="64"/>
      <c r="PAZ518" s="64"/>
      <c r="PBA518" s="64"/>
      <c r="PBB518" s="64"/>
      <c r="PBC518" s="64"/>
      <c r="PBD518" s="64"/>
      <c r="PBE518" s="64"/>
      <c r="PBF518" s="64"/>
      <c r="PBG518" s="64"/>
      <c r="PBH518" s="64"/>
      <c r="PBI518" s="64"/>
      <c r="PBJ518" s="64"/>
      <c r="PBK518" s="64"/>
      <c r="PBL518" s="64"/>
      <c r="PBM518" s="64"/>
      <c r="PBN518" s="64"/>
      <c r="PBO518" s="64"/>
      <c r="PBP518" s="64"/>
      <c r="PBQ518" s="64"/>
      <c r="PBR518" s="64"/>
      <c r="PBS518" s="64"/>
      <c r="PBT518" s="64"/>
      <c r="PBU518" s="64"/>
      <c r="PBV518" s="64"/>
      <c r="PBW518" s="64"/>
      <c r="PBX518" s="64"/>
      <c r="PBY518" s="64"/>
      <c r="PBZ518" s="64"/>
      <c r="PCA518" s="64"/>
      <c r="PCB518" s="64"/>
      <c r="PCC518" s="64"/>
      <c r="PCD518" s="64"/>
      <c r="PCE518" s="64"/>
      <c r="PCF518" s="64"/>
      <c r="PCG518" s="64"/>
      <c r="PCH518" s="64"/>
      <c r="PCI518" s="64"/>
      <c r="PCJ518" s="64"/>
      <c r="PCK518" s="64"/>
      <c r="PCL518" s="64"/>
      <c r="PCM518" s="64"/>
      <c r="PCN518" s="64"/>
      <c r="PCO518" s="64"/>
      <c r="PCP518" s="64"/>
      <c r="PCQ518" s="64"/>
      <c r="PCR518" s="64"/>
      <c r="PCS518" s="64"/>
      <c r="PCT518" s="64"/>
      <c r="PCU518" s="64"/>
      <c r="PCV518" s="64"/>
      <c r="PCW518" s="64"/>
      <c r="PCX518" s="64"/>
      <c r="PCY518" s="64"/>
      <c r="PCZ518" s="64"/>
      <c r="PDA518" s="64"/>
      <c r="PDB518" s="64"/>
      <c r="PDC518" s="64"/>
      <c r="PDD518" s="64"/>
      <c r="PDE518" s="64"/>
      <c r="PDF518" s="64"/>
      <c r="PDG518" s="64"/>
      <c r="PDH518" s="64"/>
      <c r="PDI518" s="64"/>
      <c r="PDJ518" s="64"/>
      <c r="PDK518" s="64"/>
      <c r="PDL518" s="64"/>
      <c r="PDM518" s="64"/>
      <c r="PDN518" s="64"/>
      <c r="PDO518" s="64"/>
      <c r="PDP518" s="64"/>
      <c r="PDQ518" s="64"/>
      <c r="PDR518" s="64"/>
      <c r="PDS518" s="64"/>
      <c r="PDT518" s="64"/>
      <c r="PDU518" s="64"/>
      <c r="PDV518" s="64"/>
      <c r="PDW518" s="64"/>
      <c r="PDX518" s="64"/>
      <c r="PDY518" s="64"/>
      <c r="PDZ518" s="64"/>
      <c r="PEA518" s="64"/>
      <c r="PEB518" s="64"/>
      <c r="PEC518" s="64"/>
      <c r="PED518" s="64"/>
      <c r="PEE518" s="64"/>
      <c r="PEF518" s="64"/>
      <c r="PEG518" s="64"/>
      <c r="PEH518" s="64"/>
      <c r="PEI518" s="64"/>
      <c r="PEJ518" s="64"/>
      <c r="PEK518" s="64"/>
      <c r="PEL518" s="64"/>
      <c r="PEM518" s="64"/>
      <c r="PEN518" s="64"/>
      <c r="PEO518" s="64"/>
      <c r="PEP518" s="64"/>
      <c r="PEQ518" s="64"/>
      <c r="PER518" s="64"/>
      <c r="PES518" s="64"/>
      <c r="PET518" s="64"/>
      <c r="PEU518" s="64"/>
      <c r="PEV518" s="64"/>
      <c r="PEW518" s="64"/>
      <c r="PEX518" s="64"/>
      <c r="PEY518" s="64"/>
      <c r="PEZ518" s="64"/>
      <c r="PFA518" s="64"/>
      <c r="PFB518" s="64"/>
      <c r="PFC518" s="64"/>
      <c r="PFD518" s="64"/>
      <c r="PFE518" s="64"/>
      <c r="PFF518" s="64"/>
      <c r="PFG518" s="64"/>
      <c r="PFH518" s="64"/>
      <c r="PFI518" s="64"/>
      <c r="PFJ518" s="64"/>
      <c r="PFK518" s="64"/>
      <c r="PFL518" s="64"/>
      <c r="PFM518" s="64"/>
      <c r="PFN518" s="64"/>
      <c r="PFO518" s="64"/>
      <c r="PFP518" s="64"/>
      <c r="PFQ518" s="64"/>
      <c r="PFR518" s="64"/>
      <c r="PFS518" s="64"/>
      <c r="PFT518" s="64"/>
      <c r="PFU518" s="64"/>
      <c r="PFV518" s="64"/>
      <c r="PFW518" s="64"/>
      <c r="PFX518" s="64"/>
      <c r="PFY518" s="64"/>
      <c r="PFZ518" s="64"/>
      <c r="PGA518" s="64"/>
      <c r="PGB518" s="64"/>
      <c r="PGC518" s="64"/>
      <c r="PGD518" s="64"/>
      <c r="PGE518" s="64"/>
      <c r="PGF518" s="64"/>
      <c r="PGG518" s="64"/>
      <c r="PGH518" s="64"/>
      <c r="PGI518" s="64"/>
      <c r="PGJ518" s="64"/>
      <c r="PGK518" s="64"/>
      <c r="PGL518" s="64"/>
      <c r="PGM518" s="64"/>
      <c r="PGN518" s="64"/>
      <c r="PGO518" s="64"/>
      <c r="PGP518" s="64"/>
      <c r="PGQ518" s="64"/>
      <c r="PGR518" s="64"/>
      <c r="PGS518" s="64"/>
      <c r="PGT518" s="64"/>
      <c r="PGU518" s="64"/>
      <c r="PGV518" s="64"/>
      <c r="PGW518" s="64"/>
      <c r="PGX518" s="64"/>
      <c r="PGY518" s="64"/>
      <c r="PGZ518" s="64"/>
      <c r="PHA518" s="64"/>
      <c r="PHB518" s="64"/>
      <c r="PHC518" s="64"/>
      <c r="PHD518" s="64"/>
      <c r="PHE518" s="64"/>
      <c r="PHF518" s="64"/>
      <c r="PHG518" s="64"/>
      <c r="PHH518" s="64"/>
      <c r="PHI518" s="64"/>
      <c r="PHJ518" s="64"/>
      <c r="PHK518" s="64"/>
      <c r="PHL518" s="64"/>
      <c r="PHM518" s="64"/>
      <c r="PHN518" s="64"/>
      <c r="PHO518" s="64"/>
      <c r="PHP518" s="64"/>
      <c r="PHQ518" s="64"/>
      <c r="PHR518" s="64"/>
      <c r="PHS518" s="64"/>
      <c r="PHT518" s="64"/>
      <c r="PHU518" s="64"/>
      <c r="PHV518" s="64"/>
      <c r="PHW518" s="64"/>
      <c r="PHX518" s="64"/>
      <c r="PHY518" s="64"/>
      <c r="PHZ518" s="64"/>
      <c r="PIA518" s="64"/>
      <c r="PIB518" s="64"/>
      <c r="PIC518" s="64"/>
      <c r="PID518" s="64"/>
      <c r="PIE518" s="64"/>
      <c r="PIF518" s="64"/>
      <c r="PIG518" s="64"/>
      <c r="PIH518" s="64"/>
      <c r="PII518" s="64"/>
      <c r="PIJ518" s="64"/>
      <c r="PIK518" s="64"/>
      <c r="PIL518" s="64"/>
      <c r="PIM518" s="64"/>
      <c r="PIN518" s="64"/>
      <c r="PIO518" s="64"/>
      <c r="PIP518" s="64"/>
      <c r="PIQ518" s="64"/>
      <c r="PIR518" s="64"/>
      <c r="PIS518" s="64"/>
      <c r="PIT518" s="64"/>
      <c r="PIU518" s="64"/>
      <c r="PIV518" s="64"/>
      <c r="PIW518" s="64"/>
      <c r="PIX518" s="64"/>
      <c r="PIY518" s="64"/>
      <c r="PIZ518" s="64"/>
      <c r="PJA518" s="64"/>
      <c r="PJB518" s="64"/>
      <c r="PJC518" s="64"/>
      <c r="PJD518" s="64"/>
      <c r="PJE518" s="64"/>
      <c r="PJF518" s="64"/>
      <c r="PJG518" s="64"/>
      <c r="PJH518" s="64"/>
      <c r="PJI518" s="64"/>
      <c r="PJJ518" s="64"/>
      <c r="PJK518" s="64"/>
      <c r="PJL518" s="64"/>
      <c r="PJM518" s="64"/>
      <c r="PJN518" s="64"/>
      <c r="PJO518" s="64"/>
      <c r="PJP518" s="64"/>
      <c r="PJQ518" s="64"/>
      <c r="PJR518" s="64"/>
      <c r="PJS518" s="64"/>
      <c r="PJT518" s="64"/>
      <c r="PJU518" s="64"/>
      <c r="PJV518" s="64"/>
      <c r="PJW518" s="64"/>
      <c r="PJX518" s="64"/>
      <c r="PJY518" s="64"/>
      <c r="PJZ518" s="64"/>
      <c r="PKA518" s="64"/>
      <c r="PKB518" s="64"/>
      <c r="PKC518" s="64"/>
      <c r="PKD518" s="64"/>
      <c r="PKE518" s="64"/>
      <c r="PKF518" s="64"/>
      <c r="PKG518" s="64"/>
      <c r="PKH518" s="64"/>
      <c r="PKI518" s="64"/>
      <c r="PKJ518" s="64"/>
      <c r="PKK518" s="64"/>
      <c r="PKL518" s="64"/>
      <c r="PKM518" s="64"/>
      <c r="PKN518" s="64"/>
      <c r="PKO518" s="64"/>
      <c r="PKP518" s="64"/>
      <c r="PKQ518" s="64"/>
      <c r="PKR518" s="64"/>
      <c r="PKS518" s="64"/>
      <c r="PKT518" s="64"/>
      <c r="PKU518" s="64"/>
      <c r="PKV518" s="64"/>
      <c r="PKW518" s="64"/>
      <c r="PKX518" s="64"/>
      <c r="PKY518" s="64"/>
      <c r="PKZ518" s="64"/>
      <c r="PLA518" s="64"/>
      <c r="PLB518" s="64"/>
      <c r="PLC518" s="64"/>
      <c r="PLD518" s="64"/>
      <c r="PLE518" s="64"/>
      <c r="PLF518" s="64"/>
      <c r="PLG518" s="64"/>
      <c r="PLH518" s="64"/>
      <c r="PLI518" s="64"/>
      <c r="PLJ518" s="64"/>
      <c r="PLK518" s="64"/>
      <c r="PLL518" s="64"/>
      <c r="PLM518" s="64"/>
      <c r="PLN518" s="64"/>
      <c r="PLO518" s="64"/>
      <c r="PLP518" s="64"/>
      <c r="PLQ518" s="64"/>
      <c r="PLR518" s="64"/>
      <c r="PLS518" s="64"/>
      <c r="PLT518" s="64"/>
      <c r="PLU518" s="64"/>
      <c r="PLV518" s="64"/>
      <c r="PLW518" s="64"/>
      <c r="PLX518" s="64"/>
      <c r="PLY518" s="64"/>
      <c r="PLZ518" s="64"/>
      <c r="PMA518" s="64"/>
      <c r="PMB518" s="64"/>
      <c r="PMC518" s="64"/>
      <c r="PMD518" s="64"/>
      <c r="PME518" s="64"/>
      <c r="PMF518" s="64"/>
      <c r="PMG518" s="64"/>
      <c r="PMH518" s="64"/>
      <c r="PMI518" s="64"/>
      <c r="PMJ518" s="64"/>
      <c r="PMK518" s="64"/>
      <c r="PML518" s="64"/>
      <c r="PMM518" s="64"/>
      <c r="PMN518" s="64"/>
      <c r="PMO518" s="64"/>
      <c r="PMP518" s="64"/>
      <c r="PMQ518" s="64"/>
      <c r="PMR518" s="64"/>
      <c r="PMS518" s="64"/>
      <c r="PMT518" s="64"/>
      <c r="PMU518" s="64"/>
      <c r="PMV518" s="64"/>
      <c r="PMW518" s="64"/>
      <c r="PMX518" s="64"/>
      <c r="PMY518" s="64"/>
      <c r="PMZ518" s="64"/>
      <c r="PNA518" s="64"/>
      <c r="PNB518" s="64"/>
      <c r="PNC518" s="64"/>
      <c r="PND518" s="64"/>
      <c r="PNE518" s="64"/>
      <c r="PNF518" s="64"/>
      <c r="PNG518" s="64"/>
      <c r="PNH518" s="64"/>
      <c r="PNI518" s="64"/>
      <c r="PNJ518" s="64"/>
      <c r="PNK518" s="64"/>
      <c r="PNL518" s="64"/>
      <c r="PNM518" s="64"/>
      <c r="PNN518" s="64"/>
      <c r="PNO518" s="64"/>
      <c r="PNP518" s="64"/>
      <c r="PNQ518" s="64"/>
      <c r="PNR518" s="64"/>
      <c r="PNS518" s="64"/>
      <c r="PNT518" s="64"/>
      <c r="PNU518" s="64"/>
      <c r="PNV518" s="64"/>
      <c r="PNW518" s="64"/>
      <c r="PNX518" s="64"/>
      <c r="PNY518" s="64"/>
      <c r="PNZ518" s="64"/>
      <c r="POA518" s="64"/>
      <c r="POB518" s="64"/>
      <c r="POC518" s="64"/>
      <c r="POD518" s="64"/>
      <c r="POE518" s="64"/>
      <c r="POF518" s="64"/>
      <c r="POG518" s="64"/>
      <c r="POH518" s="64"/>
      <c r="POI518" s="64"/>
      <c r="POJ518" s="64"/>
      <c r="POK518" s="64"/>
      <c r="POL518" s="64"/>
      <c r="POM518" s="64"/>
      <c r="PON518" s="64"/>
      <c r="POO518" s="64"/>
      <c r="POP518" s="64"/>
      <c r="POQ518" s="64"/>
      <c r="POR518" s="64"/>
      <c r="POS518" s="64"/>
      <c r="POT518" s="64"/>
      <c r="POU518" s="64"/>
      <c r="POV518" s="64"/>
      <c r="POW518" s="64"/>
      <c r="POX518" s="64"/>
      <c r="POY518" s="64"/>
      <c r="POZ518" s="64"/>
      <c r="PPA518" s="64"/>
      <c r="PPB518" s="64"/>
      <c r="PPC518" s="64"/>
      <c r="PPD518" s="64"/>
      <c r="PPE518" s="64"/>
      <c r="PPF518" s="64"/>
      <c r="PPG518" s="64"/>
      <c r="PPH518" s="64"/>
      <c r="PPI518" s="64"/>
      <c r="PPJ518" s="64"/>
      <c r="PPK518" s="64"/>
      <c r="PPL518" s="64"/>
      <c r="PPM518" s="64"/>
      <c r="PPN518" s="64"/>
      <c r="PPO518" s="64"/>
      <c r="PPP518" s="64"/>
      <c r="PPQ518" s="64"/>
      <c r="PPR518" s="64"/>
      <c r="PPS518" s="64"/>
      <c r="PPT518" s="64"/>
      <c r="PPU518" s="64"/>
      <c r="PPV518" s="64"/>
      <c r="PPW518" s="64"/>
      <c r="PPX518" s="64"/>
      <c r="PPY518" s="64"/>
      <c r="PPZ518" s="64"/>
      <c r="PQA518" s="64"/>
      <c r="PQB518" s="64"/>
      <c r="PQC518" s="64"/>
      <c r="PQD518" s="64"/>
      <c r="PQE518" s="64"/>
      <c r="PQF518" s="64"/>
      <c r="PQG518" s="64"/>
      <c r="PQH518" s="64"/>
      <c r="PQI518" s="64"/>
      <c r="PQJ518" s="64"/>
      <c r="PQK518" s="64"/>
      <c r="PQL518" s="64"/>
      <c r="PQM518" s="64"/>
      <c r="PQN518" s="64"/>
      <c r="PQO518" s="64"/>
      <c r="PQP518" s="64"/>
      <c r="PQQ518" s="64"/>
      <c r="PQR518" s="64"/>
      <c r="PQS518" s="64"/>
      <c r="PQT518" s="64"/>
      <c r="PQU518" s="64"/>
      <c r="PQV518" s="64"/>
      <c r="PQW518" s="64"/>
      <c r="PQX518" s="64"/>
      <c r="PQY518" s="64"/>
      <c r="PQZ518" s="64"/>
      <c r="PRA518" s="64"/>
      <c r="PRB518" s="64"/>
      <c r="PRC518" s="64"/>
      <c r="PRD518" s="64"/>
      <c r="PRE518" s="64"/>
      <c r="PRF518" s="64"/>
      <c r="PRG518" s="64"/>
      <c r="PRH518" s="64"/>
      <c r="PRI518" s="64"/>
      <c r="PRJ518" s="64"/>
      <c r="PRK518" s="64"/>
      <c r="PRL518" s="64"/>
      <c r="PRM518" s="64"/>
      <c r="PRN518" s="64"/>
      <c r="PRO518" s="64"/>
      <c r="PRP518" s="64"/>
      <c r="PRQ518" s="64"/>
      <c r="PRR518" s="64"/>
      <c r="PRS518" s="64"/>
      <c r="PRT518" s="64"/>
      <c r="PRU518" s="64"/>
      <c r="PRV518" s="64"/>
      <c r="PRW518" s="64"/>
      <c r="PRX518" s="64"/>
      <c r="PRY518" s="64"/>
      <c r="PRZ518" s="64"/>
      <c r="PSA518" s="64"/>
      <c r="PSB518" s="64"/>
      <c r="PSC518" s="64"/>
      <c r="PSD518" s="64"/>
      <c r="PSE518" s="64"/>
      <c r="PSF518" s="64"/>
      <c r="PSG518" s="64"/>
      <c r="PSH518" s="64"/>
      <c r="PSI518" s="64"/>
      <c r="PSJ518" s="64"/>
      <c r="PSK518" s="64"/>
      <c r="PSL518" s="64"/>
      <c r="PSM518" s="64"/>
      <c r="PSN518" s="64"/>
      <c r="PSO518" s="64"/>
      <c r="PSP518" s="64"/>
      <c r="PSQ518" s="64"/>
      <c r="PSR518" s="64"/>
      <c r="PSS518" s="64"/>
      <c r="PST518" s="64"/>
      <c r="PSU518" s="64"/>
      <c r="PSV518" s="64"/>
      <c r="PSW518" s="64"/>
      <c r="PSX518" s="64"/>
      <c r="PSY518" s="64"/>
      <c r="PSZ518" s="64"/>
      <c r="PTA518" s="64"/>
      <c r="PTB518" s="64"/>
      <c r="PTC518" s="64"/>
      <c r="PTD518" s="64"/>
      <c r="PTE518" s="64"/>
      <c r="PTF518" s="64"/>
      <c r="PTG518" s="64"/>
      <c r="PTH518" s="64"/>
      <c r="PTI518" s="64"/>
      <c r="PTJ518" s="64"/>
      <c r="PTK518" s="64"/>
      <c r="PTL518" s="64"/>
      <c r="PTM518" s="64"/>
      <c r="PTN518" s="64"/>
      <c r="PTO518" s="64"/>
      <c r="PTP518" s="64"/>
      <c r="PTQ518" s="64"/>
      <c r="PTR518" s="64"/>
      <c r="PTS518" s="64"/>
      <c r="PTT518" s="64"/>
      <c r="PTU518" s="64"/>
      <c r="PTV518" s="64"/>
      <c r="PTW518" s="64"/>
      <c r="PTX518" s="64"/>
      <c r="PTY518" s="64"/>
      <c r="PTZ518" s="64"/>
      <c r="PUA518" s="64"/>
      <c r="PUB518" s="64"/>
      <c r="PUC518" s="64"/>
      <c r="PUD518" s="64"/>
      <c r="PUE518" s="64"/>
      <c r="PUF518" s="64"/>
      <c r="PUG518" s="64"/>
      <c r="PUH518" s="64"/>
      <c r="PUI518" s="64"/>
      <c r="PUJ518" s="64"/>
      <c r="PUK518" s="64"/>
      <c r="PUL518" s="64"/>
      <c r="PUM518" s="64"/>
      <c r="PUN518" s="64"/>
      <c r="PUO518" s="64"/>
      <c r="PUP518" s="64"/>
      <c r="PUQ518" s="64"/>
      <c r="PUR518" s="64"/>
      <c r="PUS518" s="64"/>
      <c r="PUT518" s="64"/>
      <c r="PUU518" s="64"/>
      <c r="PUV518" s="64"/>
      <c r="PUW518" s="64"/>
      <c r="PUX518" s="64"/>
      <c r="PUY518" s="64"/>
      <c r="PUZ518" s="64"/>
      <c r="PVA518" s="64"/>
      <c r="PVB518" s="64"/>
      <c r="PVC518" s="64"/>
      <c r="PVD518" s="64"/>
      <c r="PVE518" s="64"/>
      <c r="PVF518" s="64"/>
      <c r="PVG518" s="64"/>
      <c r="PVH518" s="64"/>
      <c r="PVI518" s="64"/>
      <c r="PVJ518" s="64"/>
      <c r="PVK518" s="64"/>
      <c r="PVL518" s="64"/>
      <c r="PVM518" s="64"/>
      <c r="PVN518" s="64"/>
      <c r="PVO518" s="64"/>
      <c r="PVP518" s="64"/>
      <c r="PVQ518" s="64"/>
      <c r="PVR518" s="64"/>
      <c r="PVS518" s="64"/>
      <c r="PVT518" s="64"/>
      <c r="PVU518" s="64"/>
      <c r="PVV518" s="64"/>
      <c r="PVW518" s="64"/>
      <c r="PVX518" s="64"/>
      <c r="PVY518" s="64"/>
      <c r="PVZ518" s="64"/>
      <c r="PWA518" s="64"/>
      <c r="PWB518" s="64"/>
      <c r="PWC518" s="64"/>
      <c r="PWD518" s="64"/>
      <c r="PWE518" s="64"/>
      <c r="PWF518" s="64"/>
      <c r="PWG518" s="64"/>
      <c r="PWH518" s="64"/>
      <c r="PWI518" s="64"/>
      <c r="PWJ518" s="64"/>
      <c r="PWK518" s="64"/>
      <c r="PWL518" s="64"/>
      <c r="PWM518" s="64"/>
      <c r="PWN518" s="64"/>
      <c r="PWO518" s="64"/>
      <c r="PWP518" s="64"/>
      <c r="PWQ518" s="64"/>
      <c r="PWR518" s="64"/>
      <c r="PWS518" s="64"/>
      <c r="PWT518" s="64"/>
      <c r="PWU518" s="64"/>
      <c r="PWV518" s="64"/>
      <c r="PWW518" s="64"/>
      <c r="PWX518" s="64"/>
      <c r="PWY518" s="64"/>
      <c r="PWZ518" s="64"/>
      <c r="PXA518" s="64"/>
      <c r="PXB518" s="64"/>
      <c r="PXC518" s="64"/>
      <c r="PXD518" s="64"/>
      <c r="PXE518" s="64"/>
      <c r="PXF518" s="64"/>
      <c r="PXG518" s="64"/>
      <c r="PXH518" s="64"/>
      <c r="PXI518" s="64"/>
      <c r="PXJ518" s="64"/>
      <c r="PXK518" s="64"/>
      <c r="PXL518" s="64"/>
      <c r="PXM518" s="64"/>
      <c r="PXN518" s="64"/>
      <c r="PXO518" s="64"/>
      <c r="PXP518" s="64"/>
      <c r="PXQ518" s="64"/>
      <c r="PXR518" s="64"/>
      <c r="PXS518" s="64"/>
      <c r="PXT518" s="64"/>
      <c r="PXU518" s="64"/>
      <c r="PXV518" s="64"/>
      <c r="PXW518" s="64"/>
      <c r="PXX518" s="64"/>
      <c r="PXY518" s="64"/>
      <c r="PXZ518" s="64"/>
      <c r="PYA518" s="64"/>
      <c r="PYB518" s="64"/>
      <c r="PYC518" s="64"/>
      <c r="PYD518" s="64"/>
      <c r="PYE518" s="64"/>
      <c r="PYF518" s="64"/>
      <c r="PYG518" s="64"/>
      <c r="PYH518" s="64"/>
      <c r="PYI518" s="64"/>
      <c r="PYJ518" s="64"/>
      <c r="PYK518" s="64"/>
      <c r="PYL518" s="64"/>
      <c r="PYM518" s="64"/>
      <c r="PYN518" s="64"/>
      <c r="PYO518" s="64"/>
      <c r="PYP518" s="64"/>
      <c r="PYQ518" s="64"/>
      <c r="PYR518" s="64"/>
      <c r="PYS518" s="64"/>
      <c r="PYT518" s="64"/>
      <c r="PYU518" s="64"/>
      <c r="PYV518" s="64"/>
      <c r="PYW518" s="64"/>
      <c r="PYX518" s="64"/>
      <c r="PYY518" s="64"/>
      <c r="PYZ518" s="64"/>
      <c r="PZA518" s="64"/>
      <c r="PZB518" s="64"/>
      <c r="PZC518" s="64"/>
      <c r="PZD518" s="64"/>
      <c r="PZE518" s="64"/>
      <c r="PZF518" s="64"/>
      <c r="PZG518" s="64"/>
      <c r="PZH518" s="64"/>
      <c r="PZI518" s="64"/>
      <c r="PZJ518" s="64"/>
      <c r="PZK518" s="64"/>
      <c r="PZL518" s="64"/>
      <c r="PZM518" s="64"/>
      <c r="PZN518" s="64"/>
      <c r="PZO518" s="64"/>
      <c r="PZP518" s="64"/>
      <c r="PZQ518" s="64"/>
      <c r="PZR518" s="64"/>
      <c r="PZS518" s="64"/>
      <c r="PZT518" s="64"/>
      <c r="PZU518" s="64"/>
      <c r="PZV518" s="64"/>
      <c r="PZW518" s="64"/>
      <c r="PZX518" s="64"/>
      <c r="PZY518" s="64"/>
      <c r="PZZ518" s="64"/>
      <c r="QAA518" s="64"/>
      <c r="QAB518" s="64"/>
      <c r="QAC518" s="64"/>
      <c r="QAD518" s="64"/>
      <c r="QAE518" s="64"/>
      <c r="QAF518" s="64"/>
      <c r="QAG518" s="64"/>
      <c r="QAH518" s="64"/>
      <c r="QAI518" s="64"/>
      <c r="QAJ518" s="64"/>
      <c r="QAK518" s="64"/>
      <c r="QAL518" s="64"/>
      <c r="QAM518" s="64"/>
      <c r="QAN518" s="64"/>
      <c r="QAO518" s="64"/>
      <c r="QAP518" s="64"/>
      <c r="QAQ518" s="64"/>
      <c r="QAR518" s="64"/>
      <c r="QAS518" s="64"/>
      <c r="QAT518" s="64"/>
      <c r="QAU518" s="64"/>
      <c r="QAV518" s="64"/>
      <c r="QAW518" s="64"/>
      <c r="QAX518" s="64"/>
      <c r="QAY518" s="64"/>
      <c r="QAZ518" s="64"/>
      <c r="QBA518" s="64"/>
      <c r="QBB518" s="64"/>
      <c r="QBC518" s="64"/>
      <c r="QBD518" s="64"/>
      <c r="QBE518" s="64"/>
      <c r="QBF518" s="64"/>
      <c r="QBG518" s="64"/>
      <c r="QBH518" s="64"/>
      <c r="QBI518" s="64"/>
      <c r="QBJ518" s="64"/>
      <c r="QBK518" s="64"/>
      <c r="QBL518" s="64"/>
      <c r="QBM518" s="64"/>
      <c r="QBN518" s="64"/>
      <c r="QBO518" s="64"/>
      <c r="QBP518" s="64"/>
      <c r="QBQ518" s="64"/>
      <c r="QBR518" s="64"/>
      <c r="QBS518" s="64"/>
      <c r="QBT518" s="64"/>
      <c r="QBU518" s="64"/>
      <c r="QBV518" s="64"/>
      <c r="QBW518" s="64"/>
      <c r="QBX518" s="64"/>
      <c r="QBY518" s="64"/>
      <c r="QBZ518" s="64"/>
      <c r="QCA518" s="64"/>
      <c r="QCB518" s="64"/>
      <c r="QCC518" s="64"/>
      <c r="QCD518" s="64"/>
      <c r="QCE518" s="64"/>
      <c r="QCF518" s="64"/>
      <c r="QCG518" s="64"/>
      <c r="QCH518" s="64"/>
      <c r="QCI518" s="64"/>
      <c r="QCJ518" s="64"/>
      <c r="QCK518" s="64"/>
      <c r="QCL518" s="64"/>
      <c r="QCM518" s="64"/>
      <c r="QCN518" s="64"/>
      <c r="QCO518" s="64"/>
      <c r="QCP518" s="64"/>
      <c r="QCQ518" s="64"/>
      <c r="QCR518" s="64"/>
      <c r="QCS518" s="64"/>
      <c r="QCT518" s="64"/>
      <c r="QCU518" s="64"/>
      <c r="QCV518" s="64"/>
      <c r="QCW518" s="64"/>
      <c r="QCX518" s="64"/>
      <c r="QCY518" s="64"/>
      <c r="QCZ518" s="64"/>
      <c r="QDA518" s="64"/>
      <c r="QDB518" s="64"/>
      <c r="QDC518" s="64"/>
      <c r="QDD518" s="64"/>
      <c r="QDE518" s="64"/>
      <c r="QDF518" s="64"/>
      <c r="QDG518" s="64"/>
      <c r="QDH518" s="64"/>
      <c r="QDI518" s="64"/>
      <c r="QDJ518" s="64"/>
      <c r="QDK518" s="64"/>
      <c r="QDL518" s="64"/>
      <c r="QDM518" s="64"/>
      <c r="QDN518" s="64"/>
      <c r="QDO518" s="64"/>
      <c r="QDP518" s="64"/>
      <c r="QDQ518" s="64"/>
      <c r="QDR518" s="64"/>
      <c r="QDS518" s="64"/>
      <c r="QDT518" s="64"/>
      <c r="QDU518" s="64"/>
      <c r="QDV518" s="64"/>
      <c r="QDW518" s="64"/>
      <c r="QDX518" s="64"/>
      <c r="QDY518" s="64"/>
      <c r="QDZ518" s="64"/>
      <c r="QEA518" s="64"/>
      <c r="QEB518" s="64"/>
      <c r="QEC518" s="64"/>
      <c r="QED518" s="64"/>
      <c r="QEE518" s="64"/>
      <c r="QEF518" s="64"/>
      <c r="QEG518" s="64"/>
      <c r="QEH518" s="64"/>
      <c r="QEI518" s="64"/>
      <c r="QEJ518" s="64"/>
      <c r="QEK518" s="64"/>
      <c r="QEL518" s="64"/>
      <c r="QEM518" s="64"/>
      <c r="QEN518" s="64"/>
      <c r="QEO518" s="64"/>
      <c r="QEP518" s="64"/>
      <c r="QEQ518" s="64"/>
      <c r="QER518" s="64"/>
      <c r="QES518" s="64"/>
      <c r="QET518" s="64"/>
      <c r="QEU518" s="64"/>
      <c r="QEV518" s="64"/>
      <c r="QEW518" s="64"/>
      <c r="QEX518" s="64"/>
      <c r="QEY518" s="64"/>
      <c r="QEZ518" s="64"/>
      <c r="QFA518" s="64"/>
      <c r="QFB518" s="64"/>
      <c r="QFC518" s="64"/>
      <c r="QFD518" s="64"/>
      <c r="QFE518" s="64"/>
      <c r="QFF518" s="64"/>
      <c r="QFG518" s="64"/>
      <c r="QFH518" s="64"/>
      <c r="QFI518" s="64"/>
      <c r="QFJ518" s="64"/>
      <c r="QFK518" s="64"/>
      <c r="QFL518" s="64"/>
      <c r="QFM518" s="64"/>
      <c r="QFN518" s="64"/>
      <c r="QFO518" s="64"/>
      <c r="QFP518" s="64"/>
      <c r="QFQ518" s="64"/>
      <c r="QFR518" s="64"/>
      <c r="QFS518" s="64"/>
      <c r="QFT518" s="64"/>
      <c r="QFU518" s="64"/>
      <c r="QFV518" s="64"/>
      <c r="QFW518" s="64"/>
      <c r="QFX518" s="64"/>
      <c r="QFY518" s="64"/>
      <c r="QFZ518" s="64"/>
      <c r="QGA518" s="64"/>
      <c r="QGB518" s="64"/>
      <c r="QGC518" s="64"/>
      <c r="QGD518" s="64"/>
      <c r="QGE518" s="64"/>
      <c r="QGF518" s="64"/>
      <c r="QGG518" s="64"/>
      <c r="QGH518" s="64"/>
      <c r="QGI518" s="64"/>
      <c r="QGJ518" s="64"/>
      <c r="QGK518" s="64"/>
      <c r="QGL518" s="64"/>
      <c r="QGM518" s="64"/>
      <c r="QGN518" s="64"/>
      <c r="QGO518" s="64"/>
      <c r="QGP518" s="64"/>
      <c r="QGQ518" s="64"/>
      <c r="QGR518" s="64"/>
      <c r="QGS518" s="64"/>
      <c r="QGT518" s="64"/>
      <c r="QGU518" s="64"/>
      <c r="QGV518" s="64"/>
      <c r="QGW518" s="64"/>
      <c r="QGX518" s="64"/>
      <c r="QGY518" s="64"/>
      <c r="QGZ518" s="64"/>
      <c r="QHA518" s="64"/>
      <c r="QHB518" s="64"/>
      <c r="QHC518" s="64"/>
      <c r="QHD518" s="64"/>
      <c r="QHE518" s="64"/>
      <c r="QHF518" s="64"/>
      <c r="QHG518" s="64"/>
      <c r="QHH518" s="64"/>
      <c r="QHI518" s="64"/>
      <c r="QHJ518" s="64"/>
      <c r="QHK518" s="64"/>
      <c r="QHL518" s="64"/>
      <c r="QHM518" s="64"/>
      <c r="QHN518" s="64"/>
      <c r="QHO518" s="64"/>
      <c r="QHP518" s="64"/>
      <c r="QHQ518" s="64"/>
      <c r="QHR518" s="64"/>
      <c r="QHS518" s="64"/>
      <c r="QHT518" s="64"/>
      <c r="QHU518" s="64"/>
      <c r="QHV518" s="64"/>
      <c r="QHW518" s="64"/>
      <c r="QHX518" s="64"/>
      <c r="QHY518" s="64"/>
      <c r="QHZ518" s="64"/>
      <c r="QIA518" s="64"/>
      <c r="QIB518" s="64"/>
      <c r="QIC518" s="64"/>
      <c r="QID518" s="64"/>
      <c r="QIE518" s="64"/>
      <c r="QIF518" s="64"/>
      <c r="QIG518" s="64"/>
      <c r="QIH518" s="64"/>
      <c r="QII518" s="64"/>
      <c r="QIJ518" s="64"/>
      <c r="QIK518" s="64"/>
      <c r="QIL518" s="64"/>
      <c r="QIM518" s="64"/>
      <c r="QIN518" s="64"/>
      <c r="QIO518" s="64"/>
      <c r="QIP518" s="64"/>
      <c r="QIQ518" s="64"/>
      <c r="QIR518" s="64"/>
      <c r="QIS518" s="64"/>
      <c r="QIT518" s="64"/>
      <c r="QIU518" s="64"/>
      <c r="QIV518" s="64"/>
      <c r="QIW518" s="64"/>
      <c r="QIX518" s="64"/>
      <c r="QIY518" s="64"/>
      <c r="QIZ518" s="64"/>
      <c r="QJA518" s="64"/>
      <c r="QJB518" s="64"/>
      <c r="QJC518" s="64"/>
      <c r="QJD518" s="64"/>
      <c r="QJE518" s="64"/>
      <c r="QJF518" s="64"/>
      <c r="QJG518" s="64"/>
      <c r="QJH518" s="64"/>
      <c r="QJI518" s="64"/>
      <c r="QJJ518" s="64"/>
      <c r="QJK518" s="64"/>
      <c r="QJL518" s="64"/>
      <c r="QJM518" s="64"/>
      <c r="QJN518" s="64"/>
      <c r="QJO518" s="64"/>
      <c r="QJP518" s="64"/>
      <c r="QJQ518" s="64"/>
      <c r="QJR518" s="64"/>
      <c r="QJS518" s="64"/>
      <c r="QJT518" s="64"/>
      <c r="QJU518" s="64"/>
      <c r="QJV518" s="64"/>
      <c r="QJW518" s="64"/>
      <c r="QJX518" s="64"/>
      <c r="QJY518" s="64"/>
      <c r="QJZ518" s="64"/>
      <c r="QKA518" s="64"/>
      <c r="QKB518" s="64"/>
      <c r="QKC518" s="64"/>
      <c r="QKD518" s="64"/>
      <c r="QKE518" s="64"/>
      <c r="QKF518" s="64"/>
      <c r="QKG518" s="64"/>
      <c r="QKH518" s="64"/>
      <c r="QKI518" s="64"/>
      <c r="QKJ518" s="64"/>
      <c r="QKK518" s="64"/>
      <c r="QKL518" s="64"/>
      <c r="QKM518" s="64"/>
      <c r="QKN518" s="64"/>
      <c r="QKO518" s="64"/>
      <c r="QKP518" s="64"/>
      <c r="QKQ518" s="64"/>
      <c r="QKR518" s="64"/>
      <c r="QKS518" s="64"/>
      <c r="QKT518" s="64"/>
      <c r="QKU518" s="64"/>
      <c r="QKV518" s="64"/>
      <c r="QKW518" s="64"/>
      <c r="QKX518" s="64"/>
      <c r="QKY518" s="64"/>
      <c r="QKZ518" s="64"/>
      <c r="QLA518" s="64"/>
      <c r="QLB518" s="64"/>
      <c r="QLC518" s="64"/>
      <c r="QLD518" s="64"/>
      <c r="QLE518" s="64"/>
      <c r="QLF518" s="64"/>
      <c r="QLG518" s="64"/>
      <c r="QLH518" s="64"/>
      <c r="QLI518" s="64"/>
      <c r="QLJ518" s="64"/>
      <c r="QLK518" s="64"/>
      <c r="QLL518" s="64"/>
      <c r="QLM518" s="64"/>
      <c r="QLN518" s="64"/>
      <c r="QLO518" s="64"/>
      <c r="QLP518" s="64"/>
      <c r="QLQ518" s="64"/>
      <c r="QLR518" s="64"/>
      <c r="QLS518" s="64"/>
      <c r="QLT518" s="64"/>
      <c r="QLU518" s="64"/>
      <c r="QLV518" s="64"/>
      <c r="QLW518" s="64"/>
      <c r="QLX518" s="64"/>
      <c r="QLY518" s="64"/>
      <c r="QLZ518" s="64"/>
      <c r="QMA518" s="64"/>
      <c r="QMB518" s="64"/>
      <c r="QMC518" s="64"/>
      <c r="QMD518" s="64"/>
      <c r="QME518" s="64"/>
      <c r="QMF518" s="64"/>
      <c r="QMG518" s="64"/>
      <c r="QMH518" s="64"/>
      <c r="QMI518" s="64"/>
      <c r="QMJ518" s="64"/>
      <c r="QMK518" s="64"/>
      <c r="QML518" s="64"/>
      <c r="QMM518" s="64"/>
      <c r="QMN518" s="64"/>
      <c r="QMO518" s="64"/>
      <c r="QMP518" s="64"/>
      <c r="QMQ518" s="64"/>
      <c r="QMR518" s="64"/>
      <c r="QMS518" s="64"/>
      <c r="QMT518" s="64"/>
      <c r="QMU518" s="64"/>
      <c r="QMV518" s="64"/>
      <c r="QMW518" s="64"/>
      <c r="QMX518" s="64"/>
      <c r="QMY518" s="64"/>
      <c r="QMZ518" s="64"/>
      <c r="QNA518" s="64"/>
      <c r="QNB518" s="64"/>
      <c r="QNC518" s="64"/>
      <c r="QND518" s="64"/>
      <c r="QNE518" s="64"/>
      <c r="QNF518" s="64"/>
      <c r="QNG518" s="64"/>
      <c r="QNH518" s="64"/>
      <c r="QNI518" s="64"/>
      <c r="QNJ518" s="64"/>
      <c r="QNK518" s="64"/>
      <c r="QNL518" s="64"/>
      <c r="QNM518" s="64"/>
      <c r="QNN518" s="64"/>
      <c r="QNO518" s="64"/>
      <c r="QNP518" s="64"/>
      <c r="QNQ518" s="64"/>
      <c r="QNR518" s="64"/>
      <c r="QNS518" s="64"/>
      <c r="QNT518" s="64"/>
      <c r="QNU518" s="64"/>
      <c r="QNV518" s="64"/>
      <c r="QNW518" s="64"/>
      <c r="QNX518" s="64"/>
      <c r="QNY518" s="64"/>
      <c r="QNZ518" s="64"/>
      <c r="QOA518" s="64"/>
      <c r="QOB518" s="64"/>
      <c r="QOC518" s="64"/>
      <c r="QOD518" s="64"/>
      <c r="QOE518" s="64"/>
      <c r="QOF518" s="64"/>
      <c r="QOG518" s="64"/>
      <c r="QOH518" s="64"/>
      <c r="QOI518" s="64"/>
      <c r="QOJ518" s="64"/>
      <c r="QOK518" s="64"/>
      <c r="QOL518" s="64"/>
      <c r="QOM518" s="64"/>
      <c r="QON518" s="64"/>
      <c r="QOO518" s="64"/>
      <c r="QOP518" s="64"/>
      <c r="QOQ518" s="64"/>
      <c r="QOR518" s="64"/>
      <c r="QOS518" s="64"/>
      <c r="QOT518" s="64"/>
      <c r="QOU518" s="64"/>
      <c r="QOV518" s="64"/>
      <c r="QOW518" s="64"/>
      <c r="QOX518" s="64"/>
      <c r="QOY518" s="64"/>
      <c r="QOZ518" s="64"/>
      <c r="QPA518" s="64"/>
      <c r="QPB518" s="64"/>
      <c r="QPC518" s="64"/>
      <c r="QPD518" s="64"/>
      <c r="QPE518" s="64"/>
      <c r="QPF518" s="64"/>
      <c r="QPG518" s="64"/>
      <c r="QPH518" s="64"/>
      <c r="QPI518" s="64"/>
      <c r="QPJ518" s="64"/>
      <c r="QPK518" s="64"/>
      <c r="QPL518" s="64"/>
      <c r="QPM518" s="64"/>
      <c r="QPN518" s="64"/>
      <c r="QPO518" s="64"/>
      <c r="QPP518" s="64"/>
      <c r="QPQ518" s="64"/>
      <c r="QPR518" s="64"/>
      <c r="QPS518" s="64"/>
      <c r="QPT518" s="64"/>
      <c r="QPU518" s="64"/>
      <c r="QPV518" s="64"/>
      <c r="QPW518" s="64"/>
      <c r="QPX518" s="64"/>
      <c r="QPY518" s="64"/>
      <c r="QPZ518" s="64"/>
      <c r="QQA518" s="64"/>
      <c r="QQB518" s="64"/>
      <c r="QQC518" s="64"/>
      <c r="QQD518" s="64"/>
      <c r="QQE518" s="64"/>
      <c r="QQF518" s="64"/>
      <c r="QQG518" s="64"/>
      <c r="QQH518" s="64"/>
      <c r="QQI518" s="64"/>
      <c r="QQJ518" s="64"/>
      <c r="QQK518" s="64"/>
      <c r="QQL518" s="64"/>
      <c r="QQM518" s="64"/>
      <c r="QQN518" s="64"/>
      <c r="QQO518" s="64"/>
      <c r="QQP518" s="64"/>
      <c r="QQQ518" s="64"/>
      <c r="QQR518" s="64"/>
      <c r="QQS518" s="64"/>
      <c r="QQT518" s="64"/>
      <c r="QQU518" s="64"/>
      <c r="QQV518" s="64"/>
      <c r="QQW518" s="64"/>
      <c r="QQX518" s="64"/>
      <c r="QQY518" s="64"/>
      <c r="QQZ518" s="64"/>
      <c r="QRA518" s="64"/>
      <c r="QRB518" s="64"/>
      <c r="QRC518" s="64"/>
      <c r="QRD518" s="64"/>
      <c r="QRE518" s="64"/>
      <c r="QRF518" s="64"/>
      <c r="QRG518" s="64"/>
      <c r="QRH518" s="64"/>
      <c r="QRI518" s="64"/>
      <c r="QRJ518" s="64"/>
      <c r="QRK518" s="64"/>
      <c r="QRL518" s="64"/>
      <c r="QRM518" s="64"/>
      <c r="QRN518" s="64"/>
      <c r="QRO518" s="64"/>
      <c r="QRP518" s="64"/>
      <c r="QRQ518" s="64"/>
      <c r="QRR518" s="64"/>
      <c r="QRS518" s="64"/>
      <c r="QRT518" s="64"/>
      <c r="QRU518" s="64"/>
      <c r="QRV518" s="64"/>
      <c r="QRW518" s="64"/>
      <c r="QRX518" s="64"/>
      <c r="QRY518" s="64"/>
      <c r="QRZ518" s="64"/>
      <c r="QSA518" s="64"/>
      <c r="QSB518" s="64"/>
      <c r="QSC518" s="64"/>
      <c r="QSD518" s="64"/>
      <c r="QSE518" s="64"/>
      <c r="QSF518" s="64"/>
      <c r="QSG518" s="64"/>
      <c r="QSH518" s="64"/>
      <c r="QSI518" s="64"/>
      <c r="QSJ518" s="64"/>
      <c r="QSK518" s="64"/>
      <c r="QSL518" s="64"/>
      <c r="QSM518" s="64"/>
      <c r="QSN518" s="64"/>
      <c r="QSO518" s="64"/>
      <c r="QSP518" s="64"/>
      <c r="QSQ518" s="64"/>
      <c r="QSR518" s="64"/>
      <c r="QSS518" s="64"/>
      <c r="QST518" s="64"/>
      <c r="QSU518" s="64"/>
      <c r="QSV518" s="64"/>
      <c r="QSW518" s="64"/>
      <c r="QSX518" s="64"/>
      <c r="QSY518" s="64"/>
      <c r="QSZ518" s="64"/>
      <c r="QTA518" s="64"/>
      <c r="QTB518" s="64"/>
      <c r="QTC518" s="64"/>
      <c r="QTD518" s="64"/>
      <c r="QTE518" s="64"/>
      <c r="QTF518" s="64"/>
      <c r="QTG518" s="64"/>
      <c r="QTH518" s="64"/>
      <c r="QTI518" s="64"/>
      <c r="QTJ518" s="64"/>
      <c r="QTK518" s="64"/>
      <c r="QTL518" s="64"/>
      <c r="QTM518" s="64"/>
      <c r="QTN518" s="64"/>
      <c r="QTO518" s="64"/>
      <c r="QTP518" s="64"/>
      <c r="QTQ518" s="64"/>
      <c r="QTR518" s="64"/>
      <c r="QTS518" s="64"/>
      <c r="QTT518" s="64"/>
      <c r="QTU518" s="64"/>
      <c r="QTV518" s="64"/>
      <c r="QTW518" s="64"/>
      <c r="QTX518" s="64"/>
      <c r="QTY518" s="64"/>
      <c r="QTZ518" s="64"/>
      <c r="QUA518" s="64"/>
      <c r="QUB518" s="64"/>
      <c r="QUC518" s="64"/>
      <c r="QUD518" s="64"/>
      <c r="QUE518" s="64"/>
      <c r="QUF518" s="64"/>
      <c r="QUG518" s="64"/>
      <c r="QUH518" s="64"/>
      <c r="QUI518" s="64"/>
      <c r="QUJ518" s="64"/>
      <c r="QUK518" s="64"/>
      <c r="QUL518" s="64"/>
      <c r="QUM518" s="64"/>
      <c r="QUN518" s="64"/>
      <c r="QUO518" s="64"/>
      <c r="QUP518" s="64"/>
      <c r="QUQ518" s="64"/>
      <c r="QUR518" s="64"/>
      <c r="QUS518" s="64"/>
      <c r="QUT518" s="64"/>
      <c r="QUU518" s="64"/>
      <c r="QUV518" s="64"/>
      <c r="QUW518" s="64"/>
      <c r="QUX518" s="64"/>
      <c r="QUY518" s="64"/>
      <c r="QUZ518" s="64"/>
      <c r="QVA518" s="64"/>
      <c r="QVB518" s="64"/>
      <c r="QVC518" s="64"/>
      <c r="QVD518" s="64"/>
      <c r="QVE518" s="64"/>
      <c r="QVF518" s="64"/>
      <c r="QVG518" s="64"/>
      <c r="QVH518" s="64"/>
      <c r="QVI518" s="64"/>
      <c r="QVJ518" s="64"/>
      <c r="QVK518" s="64"/>
      <c r="QVL518" s="64"/>
      <c r="QVM518" s="64"/>
      <c r="QVN518" s="64"/>
      <c r="QVO518" s="64"/>
      <c r="QVP518" s="64"/>
      <c r="QVQ518" s="64"/>
      <c r="QVR518" s="64"/>
      <c r="QVS518" s="64"/>
      <c r="QVT518" s="64"/>
      <c r="QVU518" s="64"/>
      <c r="QVV518" s="64"/>
      <c r="QVW518" s="64"/>
      <c r="QVX518" s="64"/>
      <c r="QVY518" s="64"/>
      <c r="QVZ518" s="64"/>
      <c r="QWA518" s="64"/>
      <c r="QWB518" s="64"/>
      <c r="QWC518" s="64"/>
      <c r="QWD518" s="64"/>
      <c r="QWE518" s="64"/>
      <c r="QWF518" s="64"/>
      <c r="QWG518" s="64"/>
      <c r="QWH518" s="64"/>
      <c r="QWI518" s="64"/>
      <c r="QWJ518" s="64"/>
      <c r="QWK518" s="64"/>
      <c r="QWL518" s="64"/>
      <c r="QWM518" s="64"/>
      <c r="QWN518" s="64"/>
      <c r="QWO518" s="64"/>
      <c r="QWP518" s="64"/>
      <c r="QWQ518" s="64"/>
      <c r="QWR518" s="64"/>
      <c r="QWS518" s="64"/>
      <c r="QWT518" s="64"/>
      <c r="QWU518" s="64"/>
      <c r="QWV518" s="64"/>
      <c r="QWW518" s="64"/>
      <c r="QWX518" s="64"/>
      <c r="QWY518" s="64"/>
      <c r="QWZ518" s="64"/>
      <c r="QXA518" s="64"/>
      <c r="QXB518" s="64"/>
      <c r="QXC518" s="64"/>
      <c r="QXD518" s="64"/>
      <c r="QXE518" s="64"/>
      <c r="QXF518" s="64"/>
      <c r="QXG518" s="64"/>
      <c r="QXH518" s="64"/>
      <c r="QXI518" s="64"/>
      <c r="QXJ518" s="64"/>
      <c r="QXK518" s="64"/>
      <c r="QXL518" s="64"/>
      <c r="QXM518" s="64"/>
      <c r="QXN518" s="64"/>
      <c r="QXO518" s="64"/>
      <c r="QXP518" s="64"/>
      <c r="QXQ518" s="64"/>
      <c r="QXR518" s="64"/>
      <c r="QXS518" s="64"/>
      <c r="QXT518" s="64"/>
      <c r="QXU518" s="64"/>
      <c r="QXV518" s="64"/>
      <c r="QXW518" s="64"/>
      <c r="QXX518" s="64"/>
      <c r="QXY518" s="64"/>
      <c r="QXZ518" s="64"/>
      <c r="QYA518" s="64"/>
      <c r="QYB518" s="64"/>
      <c r="QYC518" s="64"/>
      <c r="QYD518" s="64"/>
      <c r="QYE518" s="64"/>
      <c r="QYF518" s="64"/>
      <c r="QYG518" s="64"/>
      <c r="QYH518" s="64"/>
      <c r="QYI518" s="64"/>
      <c r="QYJ518" s="64"/>
      <c r="QYK518" s="64"/>
      <c r="QYL518" s="64"/>
      <c r="QYM518" s="64"/>
      <c r="QYN518" s="64"/>
      <c r="QYO518" s="64"/>
      <c r="QYP518" s="64"/>
      <c r="QYQ518" s="64"/>
      <c r="QYR518" s="64"/>
      <c r="QYS518" s="64"/>
      <c r="QYT518" s="64"/>
      <c r="QYU518" s="64"/>
      <c r="QYV518" s="64"/>
      <c r="QYW518" s="64"/>
      <c r="QYX518" s="64"/>
      <c r="QYY518" s="64"/>
      <c r="QYZ518" s="64"/>
      <c r="QZA518" s="64"/>
      <c r="QZB518" s="64"/>
      <c r="QZC518" s="64"/>
      <c r="QZD518" s="64"/>
      <c r="QZE518" s="64"/>
      <c r="QZF518" s="64"/>
      <c r="QZG518" s="64"/>
      <c r="QZH518" s="64"/>
      <c r="QZI518" s="64"/>
      <c r="QZJ518" s="64"/>
      <c r="QZK518" s="64"/>
      <c r="QZL518" s="64"/>
      <c r="QZM518" s="64"/>
      <c r="QZN518" s="64"/>
      <c r="QZO518" s="64"/>
      <c r="QZP518" s="64"/>
      <c r="QZQ518" s="64"/>
      <c r="QZR518" s="64"/>
      <c r="QZS518" s="64"/>
      <c r="QZT518" s="64"/>
      <c r="QZU518" s="64"/>
      <c r="QZV518" s="64"/>
      <c r="QZW518" s="64"/>
      <c r="QZX518" s="64"/>
      <c r="QZY518" s="64"/>
      <c r="QZZ518" s="64"/>
      <c r="RAA518" s="64"/>
      <c r="RAB518" s="64"/>
      <c r="RAC518" s="64"/>
      <c r="RAD518" s="64"/>
      <c r="RAE518" s="64"/>
      <c r="RAF518" s="64"/>
      <c r="RAG518" s="64"/>
      <c r="RAH518" s="64"/>
      <c r="RAI518" s="64"/>
      <c r="RAJ518" s="64"/>
      <c r="RAK518" s="64"/>
      <c r="RAL518" s="64"/>
      <c r="RAM518" s="64"/>
      <c r="RAN518" s="64"/>
      <c r="RAO518" s="64"/>
      <c r="RAP518" s="64"/>
      <c r="RAQ518" s="64"/>
      <c r="RAR518" s="64"/>
      <c r="RAS518" s="64"/>
      <c r="RAT518" s="64"/>
      <c r="RAU518" s="64"/>
      <c r="RAV518" s="64"/>
      <c r="RAW518" s="64"/>
      <c r="RAX518" s="64"/>
      <c r="RAY518" s="64"/>
      <c r="RAZ518" s="64"/>
      <c r="RBA518" s="64"/>
      <c r="RBB518" s="64"/>
      <c r="RBC518" s="64"/>
      <c r="RBD518" s="64"/>
      <c r="RBE518" s="64"/>
      <c r="RBF518" s="64"/>
      <c r="RBG518" s="64"/>
      <c r="RBH518" s="64"/>
      <c r="RBI518" s="64"/>
      <c r="RBJ518" s="64"/>
      <c r="RBK518" s="64"/>
      <c r="RBL518" s="64"/>
      <c r="RBM518" s="64"/>
      <c r="RBN518" s="64"/>
      <c r="RBO518" s="64"/>
      <c r="RBP518" s="64"/>
      <c r="RBQ518" s="64"/>
      <c r="RBR518" s="64"/>
      <c r="RBS518" s="64"/>
      <c r="RBT518" s="64"/>
      <c r="RBU518" s="64"/>
      <c r="RBV518" s="64"/>
      <c r="RBW518" s="64"/>
      <c r="RBX518" s="64"/>
      <c r="RBY518" s="64"/>
      <c r="RBZ518" s="64"/>
      <c r="RCA518" s="64"/>
      <c r="RCB518" s="64"/>
      <c r="RCC518" s="64"/>
      <c r="RCD518" s="64"/>
      <c r="RCE518" s="64"/>
      <c r="RCF518" s="64"/>
      <c r="RCG518" s="64"/>
      <c r="RCH518" s="64"/>
      <c r="RCI518" s="64"/>
      <c r="RCJ518" s="64"/>
      <c r="RCK518" s="64"/>
      <c r="RCL518" s="64"/>
      <c r="RCM518" s="64"/>
      <c r="RCN518" s="64"/>
      <c r="RCO518" s="64"/>
      <c r="RCP518" s="64"/>
      <c r="RCQ518" s="64"/>
      <c r="RCR518" s="64"/>
      <c r="RCS518" s="64"/>
      <c r="RCT518" s="64"/>
      <c r="RCU518" s="64"/>
      <c r="RCV518" s="64"/>
      <c r="RCW518" s="64"/>
      <c r="RCX518" s="64"/>
      <c r="RCY518" s="64"/>
      <c r="RCZ518" s="64"/>
      <c r="RDA518" s="64"/>
      <c r="RDB518" s="64"/>
      <c r="RDC518" s="64"/>
      <c r="RDD518" s="64"/>
      <c r="RDE518" s="64"/>
      <c r="RDF518" s="64"/>
      <c r="RDG518" s="64"/>
      <c r="RDH518" s="64"/>
      <c r="RDI518" s="64"/>
      <c r="RDJ518" s="64"/>
      <c r="RDK518" s="64"/>
      <c r="RDL518" s="64"/>
      <c r="RDM518" s="64"/>
      <c r="RDN518" s="64"/>
      <c r="RDO518" s="64"/>
      <c r="RDP518" s="64"/>
      <c r="RDQ518" s="64"/>
      <c r="RDR518" s="64"/>
      <c r="RDS518" s="64"/>
      <c r="RDT518" s="64"/>
      <c r="RDU518" s="64"/>
      <c r="RDV518" s="64"/>
      <c r="RDW518" s="64"/>
      <c r="RDX518" s="64"/>
      <c r="RDY518" s="64"/>
      <c r="RDZ518" s="64"/>
      <c r="REA518" s="64"/>
      <c r="REB518" s="64"/>
      <c r="REC518" s="64"/>
      <c r="RED518" s="64"/>
      <c r="REE518" s="64"/>
      <c r="REF518" s="64"/>
      <c r="REG518" s="64"/>
      <c r="REH518" s="64"/>
      <c r="REI518" s="64"/>
      <c r="REJ518" s="64"/>
      <c r="REK518" s="64"/>
      <c r="REL518" s="64"/>
      <c r="REM518" s="64"/>
      <c r="REN518" s="64"/>
      <c r="REO518" s="64"/>
      <c r="REP518" s="64"/>
      <c r="REQ518" s="64"/>
      <c r="RER518" s="64"/>
      <c r="RES518" s="64"/>
      <c r="RET518" s="64"/>
      <c r="REU518" s="64"/>
      <c r="REV518" s="64"/>
      <c r="REW518" s="64"/>
      <c r="REX518" s="64"/>
      <c r="REY518" s="64"/>
      <c r="REZ518" s="64"/>
      <c r="RFA518" s="64"/>
      <c r="RFB518" s="64"/>
      <c r="RFC518" s="64"/>
      <c r="RFD518" s="64"/>
      <c r="RFE518" s="64"/>
      <c r="RFF518" s="64"/>
      <c r="RFG518" s="64"/>
      <c r="RFH518" s="64"/>
      <c r="RFI518" s="64"/>
      <c r="RFJ518" s="64"/>
      <c r="RFK518" s="64"/>
      <c r="RFL518" s="64"/>
      <c r="RFM518" s="64"/>
      <c r="RFN518" s="64"/>
      <c r="RFO518" s="64"/>
      <c r="RFP518" s="64"/>
      <c r="RFQ518" s="64"/>
      <c r="RFR518" s="64"/>
      <c r="RFS518" s="64"/>
      <c r="RFT518" s="64"/>
      <c r="RFU518" s="64"/>
      <c r="RFV518" s="64"/>
      <c r="RFW518" s="64"/>
      <c r="RFX518" s="64"/>
      <c r="RFY518" s="64"/>
      <c r="RFZ518" s="64"/>
      <c r="RGA518" s="64"/>
      <c r="RGB518" s="64"/>
      <c r="RGC518" s="64"/>
      <c r="RGD518" s="64"/>
      <c r="RGE518" s="64"/>
      <c r="RGF518" s="64"/>
      <c r="RGG518" s="64"/>
      <c r="RGH518" s="64"/>
      <c r="RGI518" s="64"/>
      <c r="RGJ518" s="64"/>
      <c r="RGK518" s="64"/>
      <c r="RGL518" s="64"/>
      <c r="RGM518" s="64"/>
      <c r="RGN518" s="64"/>
      <c r="RGO518" s="64"/>
      <c r="RGP518" s="64"/>
      <c r="RGQ518" s="64"/>
      <c r="RGR518" s="64"/>
      <c r="RGS518" s="64"/>
      <c r="RGT518" s="64"/>
      <c r="RGU518" s="64"/>
      <c r="RGV518" s="64"/>
      <c r="RGW518" s="64"/>
      <c r="RGX518" s="64"/>
      <c r="RGY518" s="64"/>
      <c r="RGZ518" s="64"/>
      <c r="RHA518" s="64"/>
      <c r="RHB518" s="64"/>
      <c r="RHC518" s="64"/>
      <c r="RHD518" s="64"/>
      <c r="RHE518" s="64"/>
      <c r="RHF518" s="64"/>
      <c r="RHG518" s="64"/>
      <c r="RHH518" s="64"/>
      <c r="RHI518" s="64"/>
      <c r="RHJ518" s="64"/>
      <c r="RHK518" s="64"/>
      <c r="RHL518" s="64"/>
      <c r="RHM518" s="64"/>
      <c r="RHN518" s="64"/>
      <c r="RHO518" s="64"/>
      <c r="RHP518" s="64"/>
      <c r="RHQ518" s="64"/>
      <c r="RHR518" s="64"/>
      <c r="RHS518" s="64"/>
      <c r="RHT518" s="64"/>
      <c r="RHU518" s="64"/>
      <c r="RHV518" s="64"/>
      <c r="RHW518" s="64"/>
      <c r="RHX518" s="64"/>
      <c r="RHY518" s="64"/>
      <c r="RHZ518" s="64"/>
      <c r="RIA518" s="64"/>
      <c r="RIB518" s="64"/>
      <c r="RIC518" s="64"/>
      <c r="RID518" s="64"/>
      <c r="RIE518" s="64"/>
      <c r="RIF518" s="64"/>
      <c r="RIG518" s="64"/>
      <c r="RIH518" s="64"/>
      <c r="RII518" s="64"/>
      <c r="RIJ518" s="64"/>
      <c r="RIK518" s="64"/>
      <c r="RIL518" s="64"/>
      <c r="RIM518" s="64"/>
      <c r="RIN518" s="64"/>
      <c r="RIO518" s="64"/>
      <c r="RIP518" s="64"/>
      <c r="RIQ518" s="64"/>
      <c r="RIR518" s="64"/>
      <c r="RIS518" s="64"/>
      <c r="RIT518" s="64"/>
      <c r="RIU518" s="64"/>
      <c r="RIV518" s="64"/>
      <c r="RIW518" s="64"/>
      <c r="RIX518" s="64"/>
      <c r="RIY518" s="64"/>
      <c r="RIZ518" s="64"/>
      <c r="RJA518" s="64"/>
      <c r="RJB518" s="64"/>
      <c r="RJC518" s="64"/>
      <c r="RJD518" s="64"/>
      <c r="RJE518" s="64"/>
      <c r="RJF518" s="64"/>
      <c r="RJG518" s="64"/>
      <c r="RJH518" s="64"/>
      <c r="RJI518" s="64"/>
      <c r="RJJ518" s="64"/>
      <c r="RJK518" s="64"/>
      <c r="RJL518" s="64"/>
      <c r="RJM518" s="64"/>
      <c r="RJN518" s="64"/>
      <c r="RJO518" s="64"/>
      <c r="RJP518" s="64"/>
      <c r="RJQ518" s="64"/>
      <c r="RJR518" s="64"/>
      <c r="RJS518" s="64"/>
      <c r="RJT518" s="64"/>
      <c r="RJU518" s="64"/>
      <c r="RJV518" s="64"/>
      <c r="RJW518" s="64"/>
      <c r="RJX518" s="64"/>
      <c r="RJY518" s="64"/>
      <c r="RJZ518" s="64"/>
      <c r="RKA518" s="64"/>
      <c r="RKB518" s="64"/>
      <c r="RKC518" s="64"/>
      <c r="RKD518" s="64"/>
      <c r="RKE518" s="64"/>
      <c r="RKF518" s="64"/>
      <c r="RKG518" s="64"/>
      <c r="RKH518" s="64"/>
      <c r="RKI518" s="64"/>
      <c r="RKJ518" s="64"/>
      <c r="RKK518" s="64"/>
      <c r="RKL518" s="64"/>
      <c r="RKM518" s="64"/>
      <c r="RKN518" s="64"/>
      <c r="RKO518" s="64"/>
      <c r="RKP518" s="64"/>
      <c r="RKQ518" s="64"/>
      <c r="RKR518" s="64"/>
      <c r="RKS518" s="64"/>
      <c r="RKT518" s="64"/>
      <c r="RKU518" s="64"/>
      <c r="RKV518" s="64"/>
      <c r="RKW518" s="64"/>
      <c r="RKX518" s="64"/>
      <c r="RKY518" s="64"/>
      <c r="RKZ518" s="64"/>
      <c r="RLA518" s="64"/>
      <c r="RLB518" s="64"/>
      <c r="RLC518" s="64"/>
      <c r="RLD518" s="64"/>
      <c r="RLE518" s="64"/>
      <c r="RLF518" s="64"/>
      <c r="RLG518" s="64"/>
      <c r="RLH518" s="64"/>
      <c r="RLI518" s="64"/>
      <c r="RLJ518" s="64"/>
      <c r="RLK518" s="64"/>
      <c r="RLL518" s="64"/>
      <c r="RLM518" s="64"/>
      <c r="RLN518" s="64"/>
      <c r="RLO518" s="64"/>
      <c r="RLP518" s="64"/>
      <c r="RLQ518" s="64"/>
      <c r="RLR518" s="64"/>
      <c r="RLS518" s="64"/>
      <c r="RLT518" s="64"/>
      <c r="RLU518" s="64"/>
      <c r="RLV518" s="64"/>
      <c r="RLW518" s="64"/>
      <c r="RLX518" s="64"/>
      <c r="RLY518" s="64"/>
      <c r="RLZ518" s="64"/>
      <c r="RMA518" s="64"/>
      <c r="RMB518" s="64"/>
      <c r="RMC518" s="64"/>
      <c r="RMD518" s="64"/>
      <c r="RME518" s="64"/>
      <c r="RMF518" s="64"/>
      <c r="RMG518" s="64"/>
      <c r="RMH518" s="64"/>
      <c r="RMI518" s="64"/>
      <c r="RMJ518" s="64"/>
      <c r="RMK518" s="64"/>
      <c r="RML518" s="64"/>
      <c r="RMM518" s="64"/>
      <c r="RMN518" s="64"/>
      <c r="RMO518" s="64"/>
      <c r="RMP518" s="64"/>
      <c r="RMQ518" s="64"/>
      <c r="RMR518" s="64"/>
      <c r="RMS518" s="64"/>
      <c r="RMT518" s="64"/>
      <c r="RMU518" s="64"/>
      <c r="RMV518" s="64"/>
      <c r="RMW518" s="64"/>
      <c r="RMX518" s="64"/>
      <c r="RMY518" s="64"/>
      <c r="RMZ518" s="64"/>
      <c r="RNA518" s="64"/>
      <c r="RNB518" s="64"/>
      <c r="RNC518" s="64"/>
      <c r="RND518" s="64"/>
      <c r="RNE518" s="64"/>
      <c r="RNF518" s="64"/>
      <c r="RNG518" s="64"/>
      <c r="RNH518" s="64"/>
      <c r="RNI518" s="64"/>
      <c r="RNJ518" s="64"/>
      <c r="RNK518" s="64"/>
      <c r="RNL518" s="64"/>
      <c r="RNM518" s="64"/>
      <c r="RNN518" s="64"/>
      <c r="RNO518" s="64"/>
      <c r="RNP518" s="64"/>
      <c r="RNQ518" s="64"/>
      <c r="RNR518" s="64"/>
      <c r="RNS518" s="64"/>
      <c r="RNT518" s="64"/>
      <c r="RNU518" s="64"/>
      <c r="RNV518" s="64"/>
      <c r="RNW518" s="64"/>
      <c r="RNX518" s="64"/>
      <c r="RNY518" s="64"/>
      <c r="RNZ518" s="64"/>
      <c r="ROA518" s="64"/>
      <c r="ROB518" s="64"/>
      <c r="ROC518" s="64"/>
      <c r="ROD518" s="64"/>
      <c r="ROE518" s="64"/>
      <c r="ROF518" s="64"/>
      <c r="ROG518" s="64"/>
      <c r="ROH518" s="64"/>
      <c r="ROI518" s="64"/>
      <c r="ROJ518" s="64"/>
      <c r="ROK518" s="64"/>
      <c r="ROL518" s="64"/>
      <c r="ROM518" s="64"/>
      <c r="RON518" s="64"/>
      <c r="ROO518" s="64"/>
      <c r="ROP518" s="64"/>
      <c r="ROQ518" s="64"/>
      <c r="ROR518" s="64"/>
      <c r="ROS518" s="64"/>
      <c r="ROT518" s="64"/>
      <c r="ROU518" s="64"/>
      <c r="ROV518" s="64"/>
      <c r="ROW518" s="64"/>
      <c r="ROX518" s="64"/>
      <c r="ROY518" s="64"/>
      <c r="ROZ518" s="64"/>
      <c r="RPA518" s="64"/>
      <c r="RPB518" s="64"/>
      <c r="RPC518" s="64"/>
      <c r="RPD518" s="64"/>
      <c r="RPE518" s="64"/>
      <c r="RPF518" s="64"/>
      <c r="RPG518" s="64"/>
      <c r="RPH518" s="64"/>
      <c r="RPI518" s="64"/>
      <c r="RPJ518" s="64"/>
      <c r="RPK518" s="64"/>
      <c r="RPL518" s="64"/>
      <c r="RPM518" s="64"/>
      <c r="RPN518" s="64"/>
      <c r="RPO518" s="64"/>
      <c r="RPP518" s="64"/>
      <c r="RPQ518" s="64"/>
      <c r="RPR518" s="64"/>
      <c r="RPS518" s="64"/>
      <c r="RPT518" s="64"/>
      <c r="RPU518" s="64"/>
      <c r="RPV518" s="64"/>
      <c r="RPW518" s="64"/>
      <c r="RPX518" s="64"/>
      <c r="RPY518" s="64"/>
      <c r="RPZ518" s="64"/>
      <c r="RQA518" s="64"/>
      <c r="RQB518" s="64"/>
      <c r="RQC518" s="64"/>
      <c r="RQD518" s="64"/>
      <c r="RQE518" s="64"/>
      <c r="RQF518" s="64"/>
      <c r="RQG518" s="64"/>
      <c r="RQH518" s="64"/>
      <c r="RQI518" s="64"/>
      <c r="RQJ518" s="64"/>
      <c r="RQK518" s="64"/>
      <c r="RQL518" s="64"/>
      <c r="RQM518" s="64"/>
      <c r="RQN518" s="64"/>
      <c r="RQO518" s="64"/>
      <c r="RQP518" s="64"/>
      <c r="RQQ518" s="64"/>
      <c r="RQR518" s="64"/>
      <c r="RQS518" s="64"/>
      <c r="RQT518" s="64"/>
      <c r="RQU518" s="64"/>
      <c r="RQV518" s="64"/>
      <c r="RQW518" s="64"/>
      <c r="RQX518" s="64"/>
      <c r="RQY518" s="64"/>
      <c r="RQZ518" s="64"/>
      <c r="RRA518" s="64"/>
      <c r="RRB518" s="64"/>
      <c r="RRC518" s="64"/>
      <c r="RRD518" s="64"/>
      <c r="RRE518" s="64"/>
      <c r="RRF518" s="64"/>
      <c r="RRG518" s="64"/>
      <c r="RRH518" s="64"/>
      <c r="RRI518" s="64"/>
      <c r="RRJ518" s="64"/>
      <c r="RRK518" s="64"/>
      <c r="RRL518" s="64"/>
      <c r="RRM518" s="64"/>
      <c r="RRN518" s="64"/>
      <c r="RRO518" s="64"/>
      <c r="RRP518" s="64"/>
      <c r="RRQ518" s="64"/>
      <c r="RRR518" s="64"/>
      <c r="RRS518" s="64"/>
      <c r="RRT518" s="64"/>
      <c r="RRU518" s="64"/>
      <c r="RRV518" s="64"/>
      <c r="RRW518" s="64"/>
      <c r="RRX518" s="64"/>
      <c r="RRY518" s="64"/>
      <c r="RRZ518" s="64"/>
      <c r="RSA518" s="64"/>
      <c r="RSB518" s="64"/>
      <c r="RSC518" s="64"/>
      <c r="RSD518" s="64"/>
      <c r="RSE518" s="64"/>
      <c r="RSF518" s="64"/>
      <c r="RSG518" s="64"/>
      <c r="RSH518" s="64"/>
      <c r="RSI518" s="64"/>
      <c r="RSJ518" s="64"/>
      <c r="RSK518" s="64"/>
      <c r="RSL518" s="64"/>
      <c r="RSM518" s="64"/>
      <c r="RSN518" s="64"/>
      <c r="RSO518" s="64"/>
      <c r="RSP518" s="64"/>
      <c r="RSQ518" s="64"/>
      <c r="RSR518" s="64"/>
      <c r="RSS518" s="64"/>
      <c r="RST518" s="64"/>
      <c r="RSU518" s="64"/>
      <c r="RSV518" s="64"/>
      <c r="RSW518" s="64"/>
      <c r="RSX518" s="64"/>
      <c r="RSY518" s="64"/>
      <c r="RSZ518" s="64"/>
      <c r="RTA518" s="64"/>
      <c r="RTB518" s="64"/>
      <c r="RTC518" s="64"/>
      <c r="RTD518" s="64"/>
      <c r="RTE518" s="64"/>
      <c r="RTF518" s="64"/>
      <c r="RTG518" s="64"/>
      <c r="RTH518" s="64"/>
      <c r="RTI518" s="64"/>
      <c r="RTJ518" s="64"/>
      <c r="RTK518" s="64"/>
      <c r="RTL518" s="64"/>
      <c r="RTM518" s="64"/>
      <c r="RTN518" s="64"/>
      <c r="RTO518" s="64"/>
      <c r="RTP518" s="64"/>
      <c r="RTQ518" s="64"/>
      <c r="RTR518" s="64"/>
      <c r="RTS518" s="64"/>
      <c r="RTT518" s="64"/>
      <c r="RTU518" s="64"/>
      <c r="RTV518" s="64"/>
      <c r="RTW518" s="64"/>
      <c r="RTX518" s="64"/>
      <c r="RTY518" s="64"/>
      <c r="RTZ518" s="64"/>
      <c r="RUA518" s="64"/>
      <c r="RUB518" s="64"/>
      <c r="RUC518" s="64"/>
      <c r="RUD518" s="64"/>
      <c r="RUE518" s="64"/>
      <c r="RUF518" s="64"/>
      <c r="RUG518" s="64"/>
      <c r="RUH518" s="64"/>
      <c r="RUI518" s="64"/>
      <c r="RUJ518" s="64"/>
      <c r="RUK518" s="64"/>
      <c r="RUL518" s="64"/>
      <c r="RUM518" s="64"/>
      <c r="RUN518" s="64"/>
      <c r="RUO518" s="64"/>
      <c r="RUP518" s="64"/>
      <c r="RUQ518" s="64"/>
      <c r="RUR518" s="64"/>
      <c r="RUS518" s="64"/>
      <c r="RUT518" s="64"/>
      <c r="RUU518" s="64"/>
      <c r="RUV518" s="64"/>
      <c r="RUW518" s="64"/>
      <c r="RUX518" s="64"/>
      <c r="RUY518" s="64"/>
      <c r="RUZ518" s="64"/>
      <c r="RVA518" s="64"/>
      <c r="RVB518" s="64"/>
      <c r="RVC518" s="64"/>
      <c r="RVD518" s="64"/>
      <c r="RVE518" s="64"/>
      <c r="RVF518" s="64"/>
      <c r="RVG518" s="64"/>
      <c r="RVH518" s="64"/>
      <c r="RVI518" s="64"/>
      <c r="RVJ518" s="64"/>
      <c r="RVK518" s="64"/>
      <c r="RVL518" s="64"/>
      <c r="RVM518" s="64"/>
      <c r="RVN518" s="64"/>
      <c r="RVO518" s="64"/>
      <c r="RVP518" s="64"/>
      <c r="RVQ518" s="64"/>
      <c r="RVR518" s="64"/>
      <c r="RVS518" s="64"/>
      <c r="RVT518" s="64"/>
      <c r="RVU518" s="64"/>
      <c r="RVV518" s="64"/>
      <c r="RVW518" s="64"/>
      <c r="RVX518" s="64"/>
      <c r="RVY518" s="64"/>
      <c r="RVZ518" s="64"/>
      <c r="RWA518" s="64"/>
      <c r="RWB518" s="64"/>
      <c r="RWC518" s="64"/>
      <c r="RWD518" s="64"/>
      <c r="RWE518" s="64"/>
      <c r="RWF518" s="64"/>
      <c r="RWG518" s="64"/>
      <c r="RWH518" s="64"/>
      <c r="RWI518" s="64"/>
      <c r="RWJ518" s="64"/>
      <c r="RWK518" s="64"/>
      <c r="RWL518" s="64"/>
      <c r="RWM518" s="64"/>
      <c r="RWN518" s="64"/>
      <c r="RWO518" s="64"/>
      <c r="RWP518" s="64"/>
      <c r="RWQ518" s="64"/>
      <c r="RWR518" s="64"/>
      <c r="RWS518" s="64"/>
      <c r="RWT518" s="64"/>
      <c r="RWU518" s="64"/>
      <c r="RWV518" s="64"/>
      <c r="RWW518" s="64"/>
      <c r="RWX518" s="64"/>
      <c r="RWY518" s="64"/>
      <c r="RWZ518" s="64"/>
      <c r="RXA518" s="64"/>
      <c r="RXB518" s="64"/>
      <c r="RXC518" s="64"/>
      <c r="RXD518" s="64"/>
      <c r="RXE518" s="64"/>
      <c r="RXF518" s="64"/>
      <c r="RXG518" s="64"/>
      <c r="RXH518" s="64"/>
      <c r="RXI518" s="64"/>
      <c r="RXJ518" s="64"/>
      <c r="RXK518" s="64"/>
      <c r="RXL518" s="64"/>
      <c r="RXM518" s="64"/>
      <c r="RXN518" s="64"/>
      <c r="RXO518" s="64"/>
      <c r="RXP518" s="64"/>
      <c r="RXQ518" s="64"/>
      <c r="RXR518" s="64"/>
      <c r="RXS518" s="64"/>
      <c r="RXT518" s="64"/>
      <c r="RXU518" s="64"/>
      <c r="RXV518" s="64"/>
      <c r="RXW518" s="64"/>
      <c r="RXX518" s="64"/>
      <c r="RXY518" s="64"/>
      <c r="RXZ518" s="64"/>
      <c r="RYA518" s="64"/>
      <c r="RYB518" s="64"/>
      <c r="RYC518" s="64"/>
      <c r="RYD518" s="64"/>
      <c r="RYE518" s="64"/>
      <c r="RYF518" s="64"/>
      <c r="RYG518" s="64"/>
      <c r="RYH518" s="64"/>
      <c r="RYI518" s="64"/>
      <c r="RYJ518" s="64"/>
      <c r="RYK518" s="64"/>
      <c r="RYL518" s="64"/>
      <c r="RYM518" s="64"/>
      <c r="RYN518" s="64"/>
      <c r="RYO518" s="64"/>
      <c r="RYP518" s="64"/>
      <c r="RYQ518" s="64"/>
      <c r="RYR518" s="64"/>
      <c r="RYS518" s="64"/>
      <c r="RYT518" s="64"/>
      <c r="RYU518" s="64"/>
      <c r="RYV518" s="64"/>
      <c r="RYW518" s="64"/>
      <c r="RYX518" s="64"/>
      <c r="RYY518" s="64"/>
      <c r="RYZ518" s="64"/>
      <c r="RZA518" s="64"/>
      <c r="RZB518" s="64"/>
      <c r="RZC518" s="64"/>
      <c r="RZD518" s="64"/>
      <c r="RZE518" s="64"/>
      <c r="RZF518" s="64"/>
      <c r="RZG518" s="64"/>
      <c r="RZH518" s="64"/>
      <c r="RZI518" s="64"/>
      <c r="RZJ518" s="64"/>
      <c r="RZK518" s="64"/>
      <c r="RZL518" s="64"/>
      <c r="RZM518" s="64"/>
      <c r="RZN518" s="64"/>
      <c r="RZO518" s="64"/>
      <c r="RZP518" s="64"/>
      <c r="RZQ518" s="64"/>
      <c r="RZR518" s="64"/>
      <c r="RZS518" s="64"/>
      <c r="RZT518" s="64"/>
      <c r="RZU518" s="64"/>
      <c r="RZV518" s="64"/>
      <c r="RZW518" s="64"/>
      <c r="RZX518" s="64"/>
      <c r="RZY518" s="64"/>
      <c r="RZZ518" s="64"/>
      <c r="SAA518" s="64"/>
      <c r="SAB518" s="64"/>
      <c r="SAC518" s="64"/>
      <c r="SAD518" s="64"/>
      <c r="SAE518" s="64"/>
      <c r="SAF518" s="64"/>
      <c r="SAG518" s="64"/>
      <c r="SAH518" s="64"/>
      <c r="SAI518" s="64"/>
      <c r="SAJ518" s="64"/>
      <c r="SAK518" s="64"/>
      <c r="SAL518" s="64"/>
      <c r="SAM518" s="64"/>
      <c r="SAN518" s="64"/>
      <c r="SAO518" s="64"/>
      <c r="SAP518" s="64"/>
      <c r="SAQ518" s="64"/>
      <c r="SAR518" s="64"/>
      <c r="SAS518" s="64"/>
      <c r="SAT518" s="64"/>
      <c r="SAU518" s="64"/>
      <c r="SAV518" s="64"/>
      <c r="SAW518" s="64"/>
      <c r="SAX518" s="64"/>
      <c r="SAY518" s="64"/>
      <c r="SAZ518" s="64"/>
      <c r="SBA518" s="64"/>
      <c r="SBB518" s="64"/>
      <c r="SBC518" s="64"/>
      <c r="SBD518" s="64"/>
      <c r="SBE518" s="64"/>
      <c r="SBF518" s="64"/>
      <c r="SBG518" s="64"/>
      <c r="SBH518" s="64"/>
      <c r="SBI518" s="64"/>
      <c r="SBJ518" s="64"/>
      <c r="SBK518" s="64"/>
      <c r="SBL518" s="64"/>
      <c r="SBM518" s="64"/>
      <c r="SBN518" s="64"/>
      <c r="SBO518" s="64"/>
      <c r="SBP518" s="64"/>
      <c r="SBQ518" s="64"/>
      <c r="SBR518" s="64"/>
      <c r="SBS518" s="64"/>
      <c r="SBT518" s="64"/>
      <c r="SBU518" s="64"/>
      <c r="SBV518" s="64"/>
      <c r="SBW518" s="64"/>
      <c r="SBX518" s="64"/>
      <c r="SBY518" s="64"/>
      <c r="SBZ518" s="64"/>
      <c r="SCA518" s="64"/>
      <c r="SCB518" s="64"/>
      <c r="SCC518" s="64"/>
      <c r="SCD518" s="64"/>
      <c r="SCE518" s="64"/>
      <c r="SCF518" s="64"/>
      <c r="SCG518" s="64"/>
      <c r="SCH518" s="64"/>
      <c r="SCI518" s="64"/>
      <c r="SCJ518" s="64"/>
      <c r="SCK518" s="64"/>
      <c r="SCL518" s="64"/>
      <c r="SCM518" s="64"/>
      <c r="SCN518" s="64"/>
      <c r="SCO518" s="64"/>
      <c r="SCP518" s="64"/>
      <c r="SCQ518" s="64"/>
      <c r="SCR518" s="64"/>
      <c r="SCS518" s="64"/>
      <c r="SCT518" s="64"/>
      <c r="SCU518" s="64"/>
      <c r="SCV518" s="64"/>
      <c r="SCW518" s="64"/>
      <c r="SCX518" s="64"/>
      <c r="SCY518" s="64"/>
      <c r="SCZ518" s="64"/>
      <c r="SDA518" s="64"/>
      <c r="SDB518" s="64"/>
      <c r="SDC518" s="64"/>
      <c r="SDD518" s="64"/>
      <c r="SDE518" s="64"/>
      <c r="SDF518" s="64"/>
      <c r="SDG518" s="64"/>
      <c r="SDH518" s="64"/>
      <c r="SDI518" s="64"/>
      <c r="SDJ518" s="64"/>
      <c r="SDK518" s="64"/>
      <c r="SDL518" s="64"/>
      <c r="SDM518" s="64"/>
      <c r="SDN518" s="64"/>
      <c r="SDO518" s="64"/>
      <c r="SDP518" s="64"/>
      <c r="SDQ518" s="64"/>
      <c r="SDR518" s="64"/>
      <c r="SDS518" s="64"/>
      <c r="SDT518" s="64"/>
      <c r="SDU518" s="64"/>
      <c r="SDV518" s="64"/>
      <c r="SDW518" s="64"/>
      <c r="SDX518" s="64"/>
      <c r="SDY518" s="64"/>
      <c r="SDZ518" s="64"/>
      <c r="SEA518" s="64"/>
      <c r="SEB518" s="64"/>
      <c r="SEC518" s="64"/>
      <c r="SED518" s="64"/>
      <c r="SEE518" s="64"/>
      <c r="SEF518" s="64"/>
      <c r="SEG518" s="64"/>
      <c r="SEH518" s="64"/>
      <c r="SEI518" s="64"/>
      <c r="SEJ518" s="64"/>
      <c r="SEK518" s="64"/>
      <c r="SEL518" s="64"/>
      <c r="SEM518" s="64"/>
      <c r="SEN518" s="64"/>
      <c r="SEO518" s="64"/>
      <c r="SEP518" s="64"/>
      <c r="SEQ518" s="64"/>
      <c r="SER518" s="64"/>
      <c r="SES518" s="64"/>
      <c r="SET518" s="64"/>
      <c r="SEU518" s="64"/>
      <c r="SEV518" s="64"/>
      <c r="SEW518" s="64"/>
      <c r="SEX518" s="64"/>
      <c r="SEY518" s="64"/>
      <c r="SEZ518" s="64"/>
      <c r="SFA518" s="64"/>
      <c r="SFB518" s="64"/>
      <c r="SFC518" s="64"/>
      <c r="SFD518" s="64"/>
      <c r="SFE518" s="64"/>
      <c r="SFF518" s="64"/>
      <c r="SFG518" s="64"/>
      <c r="SFH518" s="64"/>
      <c r="SFI518" s="64"/>
      <c r="SFJ518" s="64"/>
      <c r="SFK518" s="64"/>
      <c r="SFL518" s="64"/>
      <c r="SFM518" s="64"/>
      <c r="SFN518" s="64"/>
      <c r="SFO518" s="64"/>
      <c r="SFP518" s="64"/>
      <c r="SFQ518" s="64"/>
      <c r="SFR518" s="64"/>
      <c r="SFS518" s="64"/>
      <c r="SFT518" s="64"/>
      <c r="SFU518" s="64"/>
      <c r="SFV518" s="64"/>
      <c r="SFW518" s="64"/>
      <c r="SFX518" s="64"/>
      <c r="SFY518" s="64"/>
      <c r="SFZ518" s="64"/>
      <c r="SGA518" s="64"/>
      <c r="SGB518" s="64"/>
      <c r="SGC518" s="64"/>
      <c r="SGD518" s="64"/>
      <c r="SGE518" s="64"/>
      <c r="SGF518" s="64"/>
      <c r="SGG518" s="64"/>
      <c r="SGH518" s="64"/>
      <c r="SGI518" s="64"/>
      <c r="SGJ518" s="64"/>
      <c r="SGK518" s="64"/>
      <c r="SGL518" s="64"/>
      <c r="SGM518" s="64"/>
      <c r="SGN518" s="64"/>
      <c r="SGO518" s="64"/>
      <c r="SGP518" s="64"/>
      <c r="SGQ518" s="64"/>
      <c r="SGR518" s="64"/>
      <c r="SGS518" s="64"/>
      <c r="SGT518" s="64"/>
      <c r="SGU518" s="64"/>
      <c r="SGV518" s="64"/>
      <c r="SGW518" s="64"/>
      <c r="SGX518" s="64"/>
      <c r="SGY518" s="64"/>
      <c r="SGZ518" s="64"/>
      <c r="SHA518" s="64"/>
      <c r="SHB518" s="64"/>
      <c r="SHC518" s="64"/>
      <c r="SHD518" s="64"/>
      <c r="SHE518" s="64"/>
      <c r="SHF518" s="64"/>
      <c r="SHG518" s="64"/>
      <c r="SHH518" s="64"/>
      <c r="SHI518" s="64"/>
      <c r="SHJ518" s="64"/>
      <c r="SHK518" s="64"/>
      <c r="SHL518" s="64"/>
      <c r="SHM518" s="64"/>
      <c r="SHN518" s="64"/>
      <c r="SHO518" s="64"/>
      <c r="SHP518" s="64"/>
      <c r="SHQ518" s="64"/>
      <c r="SHR518" s="64"/>
      <c r="SHS518" s="64"/>
      <c r="SHT518" s="64"/>
      <c r="SHU518" s="64"/>
      <c r="SHV518" s="64"/>
      <c r="SHW518" s="64"/>
      <c r="SHX518" s="64"/>
      <c r="SHY518" s="64"/>
      <c r="SHZ518" s="64"/>
      <c r="SIA518" s="64"/>
      <c r="SIB518" s="64"/>
      <c r="SIC518" s="64"/>
      <c r="SID518" s="64"/>
      <c r="SIE518" s="64"/>
      <c r="SIF518" s="64"/>
      <c r="SIG518" s="64"/>
      <c r="SIH518" s="64"/>
      <c r="SII518" s="64"/>
      <c r="SIJ518" s="64"/>
      <c r="SIK518" s="64"/>
      <c r="SIL518" s="64"/>
      <c r="SIM518" s="64"/>
      <c r="SIN518" s="64"/>
      <c r="SIO518" s="64"/>
      <c r="SIP518" s="64"/>
      <c r="SIQ518" s="64"/>
      <c r="SIR518" s="64"/>
      <c r="SIS518" s="64"/>
      <c r="SIT518" s="64"/>
      <c r="SIU518" s="64"/>
      <c r="SIV518" s="64"/>
      <c r="SIW518" s="64"/>
      <c r="SIX518" s="64"/>
      <c r="SIY518" s="64"/>
      <c r="SIZ518" s="64"/>
      <c r="SJA518" s="64"/>
      <c r="SJB518" s="64"/>
      <c r="SJC518" s="64"/>
      <c r="SJD518" s="64"/>
      <c r="SJE518" s="64"/>
      <c r="SJF518" s="64"/>
      <c r="SJG518" s="64"/>
      <c r="SJH518" s="64"/>
      <c r="SJI518" s="64"/>
      <c r="SJJ518" s="64"/>
      <c r="SJK518" s="64"/>
      <c r="SJL518" s="64"/>
      <c r="SJM518" s="64"/>
      <c r="SJN518" s="64"/>
      <c r="SJO518" s="64"/>
      <c r="SJP518" s="64"/>
      <c r="SJQ518" s="64"/>
      <c r="SJR518" s="64"/>
      <c r="SJS518" s="64"/>
      <c r="SJT518" s="64"/>
      <c r="SJU518" s="64"/>
      <c r="SJV518" s="64"/>
      <c r="SJW518" s="64"/>
      <c r="SJX518" s="64"/>
      <c r="SJY518" s="64"/>
      <c r="SJZ518" s="64"/>
      <c r="SKA518" s="64"/>
      <c r="SKB518" s="64"/>
      <c r="SKC518" s="64"/>
      <c r="SKD518" s="64"/>
      <c r="SKE518" s="64"/>
      <c r="SKF518" s="64"/>
      <c r="SKG518" s="64"/>
      <c r="SKH518" s="64"/>
      <c r="SKI518" s="64"/>
      <c r="SKJ518" s="64"/>
      <c r="SKK518" s="64"/>
      <c r="SKL518" s="64"/>
      <c r="SKM518" s="64"/>
      <c r="SKN518" s="64"/>
      <c r="SKO518" s="64"/>
      <c r="SKP518" s="64"/>
      <c r="SKQ518" s="64"/>
      <c r="SKR518" s="64"/>
      <c r="SKS518" s="64"/>
      <c r="SKT518" s="64"/>
      <c r="SKU518" s="64"/>
      <c r="SKV518" s="64"/>
      <c r="SKW518" s="64"/>
      <c r="SKX518" s="64"/>
      <c r="SKY518" s="64"/>
      <c r="SKZ518" s="64"/>
      <c r="SLA518" s="64"/>
      <c r="SLB518" s="64"/>
      <c r="SLC518" s="64"/>
      <c r="SLD518" s="64"/>
      <c r="SLE518" s="64"/>
      <c r="SLF518" s="64"/>
      <c r="SLG518" s="64"/>
      <c r="SLH518" s="64"/>
      <c r="SLI518" s="64"/>
      <c r="SLJ518" s="64"/>
      <c r="SLK518" s="64"/>
      <c r="SLL518" s="64"/>
      <c r="SLM518" s="64"/>
      <c r="SLN518" s="64"/>
      <c r="SLO518" s="64"/>
      <c r="SLP518" s="64"/>
      <c r="SLQ518" s="64"/>
      <c r="SLR518" s="64"/>
      <c r="SLS518" s="64"/>
      <c r="SLT518" s="64"/>
      <c r="SLU518" s="64"/>
      <c r="SLV518" s="64"/>
      <c r="SLW518" s="64"/>
      <c r="SLX518" s="64"/>
      <c r="SLY518" s="64"/>
      <c r="SLZ518" s="64"/>
      <c r="SMA518" s="64"/>
      <c r="SMB518" s="64"/>
      <c r="SMC518" s="64"/>
      <c r="SMD518" s="64"/>
      <c r="SME518" s="64"/>
      <c r="SMF518" s="64"/>
      <c r="SMG518" s="64"/>
      <c r="SMH518" s="64"/>
      <c r="SMI518" s="64"/>
      <c r="SMJ518" s="64"/>
      <c r="SMK518" s="64"/>
      <c r="SML518" s="64"/>
      <c r="SMM518" s="64"/>
      <c r="SMN518" s="64"/>
      <c r="SMO518" s="64"/>
      <c r="SMP518" s="64"/>
      <c r="SMQ518" s="64"/>
      <c r="SMR518" s="64"/>
      <c r="SMS518" s="64"/>
      <c r="SMT518" s="64"/>
      <c r="SMU518" s="64"/>
      <c r="SMV518" s="64"/>
      <c r="SMW518" s="64"/>
      <c r="SMX518" s="64"/>
      <c r="SMY518" s="64"/>
      <c r="SMZ518" s="64"/>
      <c r="SNA518" s="64"/>
      <c r="SNB518" s="64"/>
      <c r="SNC518" s="64"/>
      <c r="SND518" s="64"/>
      <c r="SNE518" s="64"/>
      <c r="SNF518" s="64"/>
      <c r="SNG518" s="64"/>
      <c r="SNH518" s="64"/>
      <c r="SNI518" s="64"/>
      <c r="SNJ518" s="64"/>
      <c r="SNK518" s="64"/>
      <c r="SNL518" s="64"/>
      <c r="SNM518" s="64"/>
      <c r="SNN518" s="64"/>
      <c r="SNO518" s="64"/>
      <c r="SNP518" s="64"/>
      <c r="SNQ518" s="64"/>
      <c r="SNR518" s="64"/>
      <c r="SNS518" s="64"/>
      <c r="SNT518" s="64"/>
      <c r="SNU518" s="64"/>
      <c r="SNV518" s="64"/>
      <c r="SNW518" s="64"/>
      <c r="SNX518" s="64"/>
      <c r="SNY518" s="64"/>
      <c r="SNZ518" s="64"/>
      <c r="SOA518" s="64"/>
      <c r="SOB518" s="64"/>
      <c r="SOC518" s="64"/>
      <c r="SOD518" s="64"/>
      <c r="SOE518" s="64"/>
      <c r="SOF518" s="64"/>
      <c r="SOG518" s="64"/>
      <c r="SOH518" s="64"/>
      <c r="SOI518" s="64"/>
      <c r="SOJ518" s="64"/>
      <c r="SOK518" s="64"/>
      <c r="SOL518" s="64"/>
      <c r="SOM518" s="64"/>
      <c r="SON518" s="64"/>
      <c r="SOO518" s="64"/>
      <c r="SOP518" s="64"/>
      <c r="SOQ518" s="64"/>
      <c r="SOR518" s="64"/>
      <c r="SOS518" s="64"/>
      <c r="SOT518" s="64"/>
      <c r="SOU518" s="64"/>
      <c r="SOV518" s="64"/>
      <c r="SOW518" s="64"/>
      <c r="SOX518" s="64"/>
      <c r="SOY518" s="64"/>
      <c r="SOZ518" s="64"/>
      <c r="SPA518" s="64"/>
      <c r="SPB518" s="64"/>
      <c r="SPC518" s="64"/>
      <c r="SPD518" s="64"/>
      <c r="SPE518" s="64"/>
      <c r="SPF518" s="64"/>
      <c r="SPG518" s="64"/>
      <c r="SPH518" s="64"/>
      <c r="SPI518" s="64"/>
      <c r="SPJ518" s="64"/>
      <c r="SPK518" s="64"/>
      <c r="SPL518" s="64"/>
      <c r="SPM518" s="64"/>
      <c r="SPN518" s="64"/>
      <c r="SPO518" s="64"/>
      <c r="SPP518" s="64"/>
      <c r="SPQ518" s="64"/>
      <c r="SPR518" s="64"/>
      <c r="SPS518" s="64"/>
      <c r="SPT518" s="64"/>
      <c r="SPU518" s="64"/>
      <c r="SPV518" s="64"/>
      <c r="SPW518" s="64"/>
      <c r="SPX518" s="64"/>
      <c r="SPY518" s="64"/>
      <c r="SPZ518" s="64"/>
      <c r="SQA518" s="64"/>
      <c r="SQB518" s="64"/>
      <c r="SQC518" s="64"/>
      <c r="SQD518" s="64"/>
      <c r="SQE518" s="64"/>
      <c r="SQF518" s="64"/>
      <c r="SQG518" s="64"/>
      <c r="SQH518" s="64"/>
      <c r="SQI518" s="64"/>
      <c r="SQJ518" s="64"/>
      <c r="SQK518" s="64"/>
      <c r="SQL518" s="64"/>
      <c r="SQM518" s="64"/>
      <c r="SQN518" s="64"/>
      <c r="SQO518" s="64"/>
      <c r="SQP518" s="64"/>
      <c r="SQQ518" s="64"/>
      <c r="SQR518" s="64"/>
      <c r="SQS518" s="64"/>
      <c r="SQT518" s="64"/>
      <c r="SQU518" s="64"/>
      <c r="SQV518" s="64"/>
      <c r="SQW518" s="64"/>
      <c r="SQX518" s="64"/>
      <c r="SQY518" s="64"/>
      <c r="SQZ518" s="64"/>
      <c r="SRA518" s="64"/>
      <c r="SRB518" s="64"/>
      <c r="SRC518" s="64"/>
      <c r="SRD518" s="64"/>
      <c r="SRE518" s="64"/>
      <c r="SRF518" s="64"/>
      <c r="SRG518" s="64"/>
      <c r="SRH518" s="64"/>
      <c r="SRI518" s="64"/>
      <c r="SRJ518" s="64"/>
      <c r="SRK518" s="64"/>
      <c r="SRL518" s="64"/>
      <c r="SRM518" s="64"/>
      <c r="SRN518" s="64"/>
      <c r="SRO518" s="64"/>
      <c r="SRP518" s="64"/>
      <c r="SRQ518" s="64"/>
      <c r="SRR518" s="64"/>
      <c r="SRS518" s="64"/>
      <c r="SRT518" s="64"/>
      <c r="SRU518" s="64"/>
      <c r="SRV518" s="64"/>
      <c r="SRW518" s="64"/>
      <c r="SRX518" s="64"/>
      <c r="SRY518" s="64"/>
      <c r="SRZ518" s="64"/>
      <c r="SSA518" s="64"/>
      <c r="SSB518" s="64"/>
      <c r="SSC518" s="64"/>
      <c r="SSD518" s="64"/>
      <c r="SSE518" s="64"/>
      <c r="SSF518" s="64"/>
      <c r="SSG518" s="64"/>
      <c r="SSH518" s="64"/>
      <c r="SSI518" s="64"/>
      <c r="SSJ518" s="64"/>
      <c r="SSK518" s="64"/>
      <c r="SSL518" s="64"/>
      <c r="SSM518" s="64"/>
      <c r="SSN518" s="64"/>
      <c r="SSO518" s="64"/>
      <c r="SSP518" s="64"/>
      <c r="SSQ518" s="64"/>
      <c r="SSR518" s="64"/>
      <c r="SSS518" s="64"/>
      <c r="SST518" s="64"/>
      <c r="SSU518" s="64"/>
      <c r="SSV518" s="64"/>
      <c r="SSW518" s="64"/>
      <c r="SSX518" s="64"/>
      <c r="SSY518" s="64"/>
      <c r="SSZ518" s="64"/>
      <c r="STA518" s="64"/>
      <c r="STB518" s="64"/>
      <c r="STC518" s="64"/>
      <c r="STD518" s="64"/>
      <c r="STE518" s="64"/>
      <c r="STF518" s="64"/>
      <c r="STG518" s="64"/>
      <c r="STH518" s="64"/>
      <c r="STI518" s="64"/>
      <c r="STJ518" s="64"/>
      <c r="STK518" s="64"/>
      <c r="STL518" s="64"/>
      <c r="STM518" s="64"/>
      <c r="STN518" s="64"/>
      <c r="STO518" s="64"/>
      <c r="STP518" s="64"/>
      <c r="STQ518" s="64"/>
      <c r="STR518" s="64"/>
      <c r="STS518" s="64"/>
      <c r="STT518" s="64"/>
      <c r="STU518" s="64"/>
      <c r="STV518" s="64"/>
      <c r="STW518" s="64"/>
      <c r="STX518" s="64"/>
      <c r="STY518" s="64"/>
      <c r="STZ518" s="64"/>
      <c r="SUA518" s="64"/>
      <c r="SUB518" s="64"/>
      <c r="SUC518" s="64"/>
      <c r="SUD518" s="64"/>
      <c r="SUE518" s="64"/>
      <c r="SUF518" s="64"/>
      <c r="SUG518" s="64"/>
      <c r="SUH518" s="64"/>
      <c r="SUI518" s="64"/>
      <c r="SUJ518" s="64"/>
      <c r="SUK518" s="64"/>
      <c r="SUL518" s="64"/>
      <c r="SUM518" s="64"/>
      <c r="SUN518" s="64"/>
      <c r="SUO518" s="64"/>
      <c r="SUP518" s="64"/>
      <c r="SUQ518" s="64"/>
      <c r="SUR518" s="64"/>
      <c r="SUS518" s="64"/>
      <c r="SUT518" s="64"/>
      <c r="SUU518" s="64"/>
      <c r="SUV518" s="64"/>
      <c r="SUW518" s="64"/>
      <c r="SUX518" s="64"/>
      <c r="SUY518" s="64"/>
      <c r="SUZ518" s="64"/>
      <c r="SVA518" s="64"/>
      <c r="SVB518" s="64"/>
      <c r="SVC518" s="64"/>
      <c r="SVD518" s="64"/>
      <c r="SVE518" s="64"/>
      <c r="SVF518" s="64"/>
      <c r="SVG518" s="64"/>
      <c r="SVH518" s="64"/>
      <c r="SVI518" s="64"/>
      <c r="SVJ518" s="64"/>
      <c r="SVK518" s="64"/>
      <c r="SVL518" s="64"/>
      <c r="SVM518" s="64"/>
      <c r="SVN518" s="64"/>
      <c r="SVO518" s="64"/>
      <c r="SVP518" s="64"/>
      <c r="SVQ518" s="64"/>
      <c r="SVR518" s="64"/>
      <c r="SVS518" s="64"/>
      <c r="SVT518" s="64"/>
      <c r="SVU518" s="64"/>
      <c r="SVV518" s="64"/>
      <c r="SVW518" s="64"/>
      <c r="SVX518" s="64"/>
      <c r="SVY518" s="64"/>
      <c r="SVZ518" s="64"/>
      <c r="SWA518" s="64"/>
      <c r="SWB518" s="64"/>
      <c r="SWC518" s="64"/>
      <c r="SWD518" s="64"/>
      <c r="SWE518" s="64"/>
      <c r="SWF518" s="64"/>
      <c r="SWG518" s="64"/>
      <c r="SWH518" s="64"/>
      <c r="SWI518" s="64"/>
      <c r="SWJ518" s="64"/>
      <c r="SWK518" s="64"/>
      <c r="SWL518" s="64"/>
      <c r="SWM518" s="64"/>
      <c r="SWN518" s="64"/>
      <c r="SWO518" s="64"/>
      <c r="SWP518" s="64"/>
      <c r="SWQ518" s="64"/>
      <c r="SWR518" s="64"/>
      <c r="SWS518" s="64"/>
      <c r="SWT518" s="64"/>
      <c r="SWU518" s="64"/>
      <c r="SWV518" s="64"/>
      <c r="SWW518" s="64"/>
      <c r="SWX518" s="64"/>
      <c r="SWY518" s="64"/>
      <c r="SWZ518" s="64"/>
      <c r="SXA518" s="64"/>
      <c r="SXB518" s="64"/>
      <c r="SXC518" s="64"/>
      <c r="SXD518" s="64"/>
      <c r="SXE518" s="64"/>
      <c r="SXF518" s="64"/>
      <c r="SXG518" s="64"/>
      <c r="SXH518" s="64"/>
      <c r="SXI518" s="64"/>
      <c r="SXJ518" s="64"/>
      <c r="SXK518" s="64"/>
      <c r="SXL518" s="64"/>
      <c r="SXM518" s="64"/>
      <c r="SXN518" s="64"/>
      <c r="SXO518" s="64"/>
      <c r="SXP518" s="64"/>
      <c r="SXQ518" s="64"/>
      <c r="SXR518" s="64"/>
      <c r="SXS518" s="64"/>
      <c r="SXT518" s="64"/>
      <c r="SXU518" s="64"/>
      <c r="SXV518" s="64"/>
      <c r="SXW518" s="64"/>
      <c r="SXX518" s="64"/>
      <c r="SXY518" s="64"/>
      <c r="SXZ518" s="64"/>
      <c r="SYA518" s="64"/>
      <c r="SYB518" s="64"/>
      <c r="SYC518" s="64"/>
      <c r="SYD518" s="64"/>
      <c r="SYE518" s="64"/>
      <c r="SYF518" s="64"/>
      <c r="SYG518" s="64"/>
      <c r="SYH518" s="64"/>
      <c r="SYI518" s="64"/>
      <c r="SYJ518" s="64"/>
      <c r="SYK518" s="64"/>
      <c r="SYL518" s="64"/>
      <c r="SYM518" s="64"/>
      <c r="SYN518" s="64"/>
      <c r="SYO518" s="64"/>
      <c r="SYP518" s="64"/>
      <c r="SYQ518" s="64"/>
      <c r="SYR518" s="64"/>
      <c r="SYS518" s="64"/>
      <c r="SYT518" s="64"/>
      <c r="SYU518" s="64"/>
      <c r="SYV518" s="64"/>
      <c r="SYW518" s="64"/>
      <c r="SYX518" s="64"/>
      <c r="SYY518" s="64"/>
      <c r="SYZ518" s="64"/>
      <c r="SZA518" s="64"/>
      <c r="SZB518" s="64"/>
      <c r="SZC518" s="64"/>
      <c r="SZD518" s="64"/>
      <c r="SZE518" s="64"/>
      <c r="SZF518" s="64"/>
      <c r="SZG518" s="64"/>
      <c r="SZH518" s="64"/>
      <c r="SZI518" s="64"/>
      <c r="SZJ518" s="64"/>
      <c r="SZK518" s="64"/>
      <c r="SZL518" s="64"/>
      <c r="SZM518" s="64"/>
      <c r="SZN518" s="64"/>
      <c r="SZO518" s="64"/>
      <c r="SZP518" s="64"/>
      <c r="SZQ518" s="64"/>
      <c r="SZR518" s="64"/>
      <c r="SZS518" s="64"/>
      <c r="SZT518" s="64"/>
      <c r="SZU518" s="64"/>
      <c r="SZV518" s="64"/>
      <c r="SZW518" s="64"/>
      <c r="SZX518" s="64"/>
      <c r="SZY518" s="64"/>
      <c r="SZZ518" s="64"/>
      <c r="TAA518" s="64"/>
      <c r="TAB518" s="64"/>
      <c r="TAC518" s="64"/>
      <c r="TAD518" s="64"/>
      <c r="TAE518" s="64"/>
      <c r="TAF518" s="64"/>
      <c r="TAG518" s="64"/>
      <c r="TAH518" s="64"/>
      <c r="TAI518" s="64"/>
      <c r="TAJ518" s="64"/>
      <c r="TAK518" s="64"/>
      <c r="TAL518" s="64"/>
      <c r="TAM518" s="64"/>
      <c r="TAN518" s="64"/>
      <c r="TAO518" s="64"/>
      <c r="TAP518" s="64"/>
      <c r="TAQ518" s="64"/>
      <c r="TAR518" s="64"/>
      <c r="TAS518" s="64"/>
      <c r="TAT518" s="64"/>
      <c r="TAU518" s="64"/>
      <c r="TAV518" s="64"/>
      <c r="TAW518" s="64"/>
      <c r="TAX518" s="64"/>
      <c r="TAY518" s="64"/>
      <c r="TAZ518" s="64"/>
      <c r="TBA518" s="64"/>
      <c r="TBB518" s="64"/>
      <c r="TBC518" s="64"/>
      <c r="TBD518" s="64"/>
      <c r="TBE518" s="64"/>
      <c r="TBF518" s="64"/>
      <c r="TBG518" s="64"/>
      <c r="TBH518" s="64"/>
      <c r="TBI518" s="64"/>
      <c r="TBJ518" s="64"/>
      <c r="TBK518" s="64"/>
      <c r="TBL518" s="64"/>
      <c r="TBM518" s="64"/>
      <c r="TBN518" s="64"/>
      <c r="TBO518" s="64"/>
      <c r="TBP518" s="64"/>
      <c r="TBQ518" s="64"/>
      <c r="TBR518" s="64"/>
      <c r="TBS518" s="64"/>
      <c r="TBT518" s="64"/>
      <c r="TBU518" s="64"/>
      <c r="TBV518" s="64"/>
      <c r="TBW518" s="64"/>
      <c r="TBX518" s="64"/>
      <c r="TBY518" s="64"/>
      <c r="TBZ518" s="64"/>
      <c r="TCA518" s="64"/>
      <c r="TCB518" s="64"/>
      <c r="TCC518" s="64"/>
      <c r="TCD518" s="64"/>
      <c r="TCE518" s="64"/>
      <c r="TCF518" s="64"/>
      <c r="TCG518" s="64"/>
      <c r="TCH518" s="64"/>
      <c r="TCI518" s="64"/>
      <c r="TCJ518" s="64"/>
      <c r="TCK518" s="64"/>
      <c r="TCL518" s="64"/>
      <c r="TCM518" s="64"/>
      <c r="TCN518" s="64"/>
      <c r="TCO518" s="64"/>
      <c r="TCP518" s="64"/>
      <c r="TCQ518" s="64"/>
      <c r="TCR518" s="64"/>
      <c r="TCS518" s="64"/>
      <c r="TCT518" s="64"/>
      <c r="TCU518" s="64"/>
      <c r="TCV518" s="64"/>
      <c r="TCW518" s="64"/>
      <c r="TCX518" s="64"/>
      <c r="TCY518" s="64"/>
      <c r="TCZ518" s="64"/>
      <c r="TDA518" s="64"/>
      <c r="TDB518" s="64"/>
      <c r="TDC518" s="64"/>
      <c r="TDD518" s="64"/>
      <c r="TDE518" s="64"/>
      <c r="TDF518" s="64"/>
      <c r="TDG518" s="64"/>
      <c r="TDH518" s="64"/>
      <c r="TDI518" s="64"/>
      <c r="TDJ518" s="64"/>
      <c r="TDK518" s="64"/>
      <c r="TDL518" s="64"/>
      <c r="TDM518" s="64"/>
      <c r="TDN518" s="64"/>
      <c r="TDO518" s="64"/>
      <c r="TDP518" s="64"/>
      <c r="TDQ518" s="64"/>
      <c r="TDR518" s="64"/>
      <c r="TDS518" s="64"/>
      <c r="TDT518" s="64"/>
      <c r="TDU518" s="64"/>
      <c r="TDV518" s="64"/>
      <c r="TDW518" s="64"/>
      <c r="TDX518" s="64"/>
      <c r="TDY518" s="64"/>
      <c r="TDZ518" s="64"/>
      <c r="TEA518" s="64"/>
      <c r="TEB518" s="64"/>
      <c r="TEC518" s="64"/>
      <c r="TED518" s="64"/>
      <c r="TEE518" s="64"/>
      <c r="TEF518" s="64"/>
      <c r="TEG518" s="64"/>
      <c r="TEH518" s="64"/>
      <c r="TEI518" s="64"/>
      <c r="TEJ518" s="64"/>
      <c r="TEK518" s="64"/>
      <c r="TEL518" s="64"/>
      <c r="TEM518" s="64"/>
      <c r="TEN518" s="64"/>
      <c r="TEO518" s="64"/>
      <c r="TEP518" s="64"/>
      <c r="TEQ518" s="64"/>
      <c r="TER518" s="64"/>
      <c r="TES518" s="64"/>
      <c r="TET518" s="64"/>
      <c r="TEU518" s="64"/>
      <c r="TEV518" s="64"/>
      <c r="TEW518" s="64"/>
      <c r="TEX518" s="64"/>
      <c r="TEY518" s="64"/>
      <c r="TEZ518" s="64"/>
      <c r="TFA518" s="64"/>
      <c r="TFB518" s="64"/>
      <c r="TFC518" s="64"/>
      <c r="TFD518" s="64"/>
      <c r="TFE518" s="64"/>
      <c r="TFF518" s="64"/>
      <c r="TFG518" s="64"/>
      <c r="TFH518" s="64"/>
      <c r="TFI518" s="64"/>
      <c r="TFJ518" s="64"/>
      <c r="TFK518" s="64"/>
      <c r="TFL518" s="64"/>
      <c r="TFM518" s="64"/>
      <c r="TFN518" s="64"/>
      <c r="TFO518" s="64"/>
      <c r="TFP518" s="64"/>
      <c r="TFQ518" s="64"/>
      <c r="TFR518" s="64"/>
      <c r="TFS518" s="64"/>
      <c r="TFT518" s="64"/>
      <c r="TFU518" s="64"/>
      <c r="TFV518" s="64"/>
      <c r="TFW518" s="64"/>
      <c r="TFX518" s="64"/>
      <c r="TFY518" s="64"/>
      <c r="TFZ518" s="64"/>
      <c r="TGA518" s="64"/>
      <c r="TGB518" s="64"/>
      <c r="TGC518" s="64"/>
      <c r="TGD518" s="64"/>
      <c r="TGE518" s="64"/>
      <c r="TGF518" s="64"/>
      <c r="TGG518" s="64"/>
      <c r="TGH518" s="64"/>
      <c r="TGI518" s="64"/>
      <c r="TGJ518" s="64"/>
      <c r="TGK518" s="64"/>
      <c r="TGL518" s="64"/>
      <c r="TGM518" s="64"/>
      <c r="TGN518" s="64"/>
      <c r="TGO518" s="64"/>
      <c r="TGP518" s="64"/>
      <c r="TGQ518" s="64"/>
      <c r="TGR518" s="64"/>
      <c r="TGS518" s="64"/>
      <c r="TGT518" s="64"/>
      <c r="TGU518" s="64"/>
      <c r="TGV518" s="64"/>
      <c r="TGW518" s="64"/>
      <c r="TGX518" s="64"/>
      <c r="TGY518" s="64"/>
      <c r="TGZ518" s="64"/>
      <c r="THA518" s="64"/>
      <c r="THB518" s="64"/>
      <c r="THC518" s="64"/>
      <c r="THD518" s="64"/>
      <c r="THE518" s="64"/>
      <c r="THF518" s="64"/>
      <c r="THG518" s="64"/>
      <c r="THH518" s="64"/>
      <c r="THI518" s="64"/>
      <c r="THJ518" s="64"/>
      <c r="THK518" s="64"/>
      <c r="THL518" s="64"/>
      <c r="THM518" s="64"/>
      <c r="THN518" s="64"/>
      <c r="THO518" s="64"/>
      <c r="THP518" s="64"/>
      <c r="THQ518" s="64"/>
      <c r="THR518" s="64"/>
      <c r="THS518" s="64"/>
      <c r="THT518" s="64"/>
      <c r="THU518" s="64"/>
      <c r="THV518" s="64"/>
      <c r="THW518" s="64"/>
      <c r="THX518" s="64"/>
      <c r="THY518" s="64"/>
      <c r="THZ518" s="64"/>
      <c r="TIA518" s="64"/>
      <c r="TIB518" s="64"/>
      <c r="TIC518" s="64"/>
      <c r="TID518" s="64"/>
      <c r="TIE518" s="64"/>
      <c r="TIF518" s="64"/>
      <c r="TIG518" s="64"/>
      <c r="TIH518" s="64"/>
      <c r="TII518" s="64"/>
      <c r="TIJ518" s="64"/>
      <c r="TIK518" s="64"/>
      <c r="TIL518" s="64"/>
      <c r="TIM518" s="64"/>
      <c r="TIN518" s="64"/>
      <c r="TIO518" s="64"/>
      <c r="TIP518" s="64"/>
      <c r="TIQ518" s="64"/>
      <c r="TIR518" s="64"/>
      <c r="TIS518" s="64"/>
      <c r="TIT518" s="64"/>
      <c r="TIU518" s="64"/>
      <c r="TIV518" s="64"/>
      <c r="TIW518" s="64"/>
      <c r="TIX518" s="64"/>
      <c r="TIY518" s="64"/>
      <c r="TIZ518" s="64"/>
      <c r="TJA518" s="64"/>
      <c r="TJB518" s="64"/>
      <c r="TJC518" s="64"/>
      <c r="TJD518" s="64"/>
      <c r="TJE518" s="64"/>
      <c r="TJF518" s="64"/>
      <c r="TJG518" s="64"/>
      <c r="TJH518" s="64"/>
      <c r="TJI518" s="64"/>
      <c r="TJJ518" s="64"/>
      <c r="TJK518" s="64"/>
      <c r="TJL518" s="64"/>
      <c r="TJM518" s="64"/>
      <c r="TJN518" s="64"/>
      <c r="TJO518" s="64"/>
      <c r="TJP518" s="64"/>
      <c r="TJQ518" s="64"/>
      <c r="TJR518" s="64"/>
      <c r="TJS518" s="64"/>
      <c r="TJT518" s="64"/>
      <c r="TJU518" s="64"/>
      <c r="TJV518" s="64"/>
      <c r="TJW518" s="64"/>
      <c r="TJX518" s="64"/>
      <c r="TJY518" s="64"/>
      <c r="TJZ518" s="64"/>
      <c r="TKA518" s="64"/>
      <c r="TKB518" s="64"/>
      <c r="TKC518" s="64"/>
      <c r="TKD518" s="64"/>
      <c r="TKE518" s="64"/>
      <c r="TKF518" s="64"/>
      <c r="TKG518" s="64"/>
      <c r="TKH518" s="64"/>
      <c r="TKI518" s="64"/>
      <c r="TKJ518" s="64"/>
      <c r="TKK518" s="64"/>
      <c r="TKL518" s="64"/>
      <c r="TKM518" s="64"/>
      <c r="TKN518" s="64"/>
      <c r="TKO518" s="64"/>
      <c r="TKP518" s="64"/>
      <c r="TKQ518" s="64"/>
      <c r="TKR518" s="64"/>
      <c r="TKS518" s="64"/>
      <c r="TKT518" s="64"/>
      <c r="TKU518" s="64"/>
      <c r="TKV518" s="64"/>
      <c r="TKW518" s="64"/>
      <c r="TKX518" s="64"/>
      <c r="TKY518" s="64"/>
      <c r="TKZ518" s="64"/>
      <c r="TLA518" s="64"/>
      <c r="TLB518" s="64"/>
      <c r="TLC518" s="64"/>
      <c r="TLD518" s="64"/>
      <c r="TLE518" s="64"/>
      <c r="TLF518" s="64"/>
      <c r="TLG518" s="64"/>
      <c r="TLH518" s="64"/>
      <c r="TLI518" s="64"/>
      <c r="TLJ518" s="64"/>
      <c r="TLK518" s="64"/>
      <c r="TLL518" s="64"/>
      <c r="TLM518" s="64"/>
      <c r="TLN518" s="64"/>
      <c r="TLO518" s="64"/>
      <c r="TLP518" s="64"/>
      <c r="TLQ518" s="64"/>
      <c r="TLR518" s="64"/>
      <c r="TLS518" s="64"/>
      <c r="TLT518" s="64"/>
      <c r="TLU518" s="64"/>
      <c r="TLV518" s="64"/>
      <c r="TLW518" s="64"/>
      <c r="TLX518" s="64"/>
      <c r="TLY518" s="64"/>
      <c r="TLZ518" s="64"/>
      <c r="TMA518" s="64"/>
      <c r="TMB518" s="64"/>
      <c r="TMC518" s="64"/>
      <c r="TMD518" s="64"/>
      <c r="TME518" s="64"/>
      <c r="TMF518" s="64"/>
      <c r="TMG518" s="64"/>
      <c r="TMH518" s="64"/>
      <c r="TMI518" s="64"/>
      <c r="TMJ518" s="64"/>
      <c r="TMK518" s="64"/>
      <c r="TML518" s="64"/>
      <c r="TMM518" s="64"/>
      <c r="TMN518" s="64"/>
      <c r="TMO518" s="64"/>
      <c r="TMP518" s="64"/>
      <c r="TMQ518" s="64"/>
      <c r="TMR518" s="64"/>
      <c r="TMS518" s="64"/>
      <c r="TMT518" s="64"/>
      <c r="TMU518" s="64"/>
      <c r="TMV518" s="64"/>
      <c r="TMW518" s="64"/>
      <c r="TMX518" s="64"/>
      <c r="TMY518" s="64"/>
      <c r="TMZ518" s="64"/>
      <c r="TNA518" s="64"/>
      <c r="TNB518" s="64"/>
      <c r="TNC518" s="64"/>
      <c r="TND518" s="64"/>
      <c r="TNE518" s="64"/>
      <c r="TNF518" s="64"/>
      <c r="TNG518" s="64"/>
      <c r="TNH518" s="64"/>
      <c r="TNI518" s="64"/>
      <c r="TNJ518" s="64"/>
      <c r="TNK518" s="64"/>
      <c r="TNL518" s="64"/>
      <c r="TNM518" s="64"/>
      <c r="TNN518" s="64"/>
      <c r="TNO518" s="64"/>
      <c r="TNP518" s="64"/>
      <c r="TNQ518" s="64"/>
      <c r="TNR518" s="64"/>
      <c r="TNS518" s="64"/>
      <c r="TNT518" s="64"/>
      <c r="TNU518" s="64"/>
      <c r="TNV518" s="64"/>
      <c r="TNW518" s="64"/>
      <c r="TNX518" s="64"/>
      <c r="TNY518" s="64"/>
      <c r="TNZ518" s="64"/>
      <c r="TOA518" s="64"/>
      <c r="TOB518" s="64"/>
      <c r="TOC518" s="64"/>
      <c r="TOD518" s="64"/>
      <c r="TOE518" s="64"/>
      <c r="TOF518" s="64"/>
      <c r="TOG518" s="64"/>
      <c r="TOH518" s="64"/>
      <c r="TOI518" s="64"/>
      <c r="TOJ518" s="64"/>
      <c r="TOK518" s="64"/>
      <c r="TOL518" s="64"/>
      <c r="TOM518" s="64"/>
      <c r="TON518" s="64"/>
      <c r="TOO518" s="64"/>
      <c r="TOP518" s="64"/>
      <c r="TOQ518" s="64"/>
      <c r="TOR518" s="64"/>
      <c r="TOS518" s="64"/>
      <c r="TOT518" s="64"/>
      <c r="TOU518" s="64"/>
      <c r="TOV518" s="64"/>
      <c r="TOW518" s="64"/>
      <c r="TOX518" s="64"/>
      <c r="TOY518" s="64"/>
      <c r="TOZ518" s="64"/>
      <c r="TPA518" s="64"/>
      <c r="TPB518" s="64"/>
      <c r="TPC518" s="64"/>
      <c r="TPD518" s="64"/>
      <c r="TPE518" s="64"/>
      <c r="TPF518" s="64"/>
      <c r="TPG518" s="64"/>
      <c r="TPH518" s="64"/>
      <c r="TPI518" s="64"/>
      <c r="TPJ518" s="64"/>
      <c r="TPK518" s="64"/>
      <c r="TPL518" s="64"/>
      <c r="TPM518" s="64"/>
      <c r="TPN518" s="64"/>
      <c r="TPO518" s="64"/>
      <c r="TPP518" s="64"/>
      <c r="TPQ518" s="64"/>
      <c r="TPR518" s="64"/>
      <c r="TPS518" s="64"/>
      <c r="TPT518" s="64"/>
      <c r="TPU518" s="64"/>
      <c r="TPV518" s="64"/>
      <c r="TPW518" s="64"/>
      <c r="TPX518" s="64"/>
      <c r="TPY518" s="64"/>
      <c r="TPZ518" s="64"/>
      <c r="TQA518" s="64"/>
      <c r="TQB518" s="64"/>
      <c r="TQC518" s="64"/>
      <c r="TQD518" s="64"/>
      <c r="TQE518" s="64"/>
      <c r="TQF518" s="64"/>
      <c r="TQG518" s="64"/>
      <c r="TQH518" s="64"/>
      <c r="TQI518" s="64"/>
      <c r="TQJ518" s="64"/>
      <c r="TQK518" s="64"/>
      <c r="TQL518" s="64"/>
      <c r="TQM518" s="64"/>
      <c r="TQN518" s="64"/>
      <c r="TQO518" s="64"/>
      <c r="TQP518" s="64"/>
      <c r="TQQ518" s="64"/>
      <c r="TQR518" s="64"/>
      <c r="TQS518" s="64"/>
      <c r="TQT518" s="64"/>
      <c r="TQU518" s="64"/>
      <c r="TQV518" s="64"/>
      <c r="TQW518" s="64"/>
      <c r="TQX518" s="64"/>
      <c r="TQY518" s="64"/>
      <c r="TQZ518" s="64"/>
      <c r="TRA518" s="64"/>
      <c r="TRB518" s="64"/>
      <c r="TRC518" s="64"/>
      <c r="TRD518" s="64"/>
      <c r="TRE518" s="64"/>
      <c r="TRF518" s="64"/>
      <c r="TRG518" s="64"/>
      <c r="TRH518" s="64"/>
      <c r="TRI518" s="64"/>
      <c r="TRJ518" s="64"/>
      <c r="TRK518" s="64"/>
      <c r="TRL518" s="64"/>
      <c r="TRM518" s="64"/>
      <c r="TRN518" s="64"/>
      <c r="TRO518" s="64"/>
      <c r="TRP518" s="64"/>
      <c r="TRQ518" s="64"/>
      <c r="TRR518" s="64"/>
      <c r="TRS518" s="64"/>
      <c r="TRT518" s="64"/>
      <c r="TRU518" s="64"/>
      <c r="TRV518" s="64"/>
      <c r="TRW518" s="64"/>
      <c r="TRX518" s="64"/>
      <c r="TRY518" s="64"/>
      <c r="TRZ518" s="64"/>
      <c r="TSA518" s="64"/>
      <c r="TSB518" s="64"/>
      <c r="TSC518" s="64"/>
      <c r="TSD518" s="64"/>
      <c r="TSE518" s="64"/>
      <c r="TSF518" s="64"/>
      <c r="TSG518" s="64"/>
      <c r="TSH518" s="64"/>
      <c r="TSI518" s="64"/>
      <c r="TSJ518" s="64"/>
      <c r="TSK518" s="64"/>
      <c r="TSL518" s="64"/>
      <c r="TSM518" s="64"/>
      <c r="TSN518" s="64"/>
      <c r="TSO518" s="64"/>
      <c r="TSP518" s="64"/>
      <c r="TSQ518" s="64"/>
      <c r="TSR518" s="64"/>
      <c r="TSS518" s="64"/>
      <c r="TST518" s="64"/>
      <c r="TSU518" s="64"/>
      <c r="TSV518" s="64"/>
      <c r="TSW518" s="64"/>
      <c r="TSX518" s="64"/>
      <c r="TSY518" s="64"/>
      <c r="TSZ518" s="64"/>
      <c r="TTA518" s="64"/>
      <c r="TTB518" s="64"/>
      <c r="TTC518" s="64"/>
      <c r="TTD518" s="64"/>
      <c r="TTE518" s="64"/>
      <c r="TTF518" s="64"/>
      <c r="TTG518" s="64"/>
      <c r="TTH518" s="64"/>
      <c r="TTI518" s="64"/>
      <c r="TTJ518" s="64"/>
      <c r="TTK518" s="64"/>
      <c r="TTL518" s="64"/>
      <c r="TTM518" s="64"/>
      <c r="TTN518" s="64"/>
      <c r="TTO518" s="64"/>
      <c r="TTP518" s="64"/>
      <c r="TTQ518" s="64"/>
      <c r="TTR518" s="64"/>
      <c r="TTS518" s="64"/>
      <c r="TTT518" s="64"/>
      <c r="TTU518" s="64"/>
      <c r="TTV518" s="64"/>
      <c r="TTW518" s="64"/>
      <c r="TTX518" s="64"/>
      <c r="TTY518" s="64"/>
      <c r="TTZ518" s="64"/>
      <c r="TUA518" s="64"/>
      <c r="TUB518" s="64"/>
      <c r="TUC518" s="64"/>
      <c r="TUD518" s="64"/>
      <c r="TUE518" s="64"/>
      <c r="TUF518" s="64"/>
      <c r="TUG518" s="64"/>
      <c r="TUH518" s="64"/>
      <c r="TUI518" s="64"/>
      <c r="TUJ518" s="64"/>
      <c r="TUK518" s="64"/>
      <c r="TUL518" s="64"/>
      <c r="TUM518" s="64"/>
      <c r="TUN518" s="64"/>
      <c r="TUO518" s="64"/>
      <c r="TUP518" s="64"/>
      <c r="TUQ518" s="64"/>
      <c r="TUR518" s="64"/>
      <c r="TUS518" s="64"/>
      <c r="TUT518" s="64"/>
      <c r="TUU518" s="64"/>
      <c r="TUV518" s="64"/>
      <c r="TUW518" s="64"/>
      <c r="TUX518" s="64"/>
      <c r="TUY518" s="64"/>
      <c r="TUZ518" s="64"/>
      <c r="TVA518" s="64"/>
      <c r="TVB518" s="64"/>
      <c r="TVC518" s="64"/>
      <c r="TVD518" s="64"/>
      <c r="TVE518" s="64"/>
      <c r="TVF518" s="64"/>
      <c r="TVG518" s="64"/>
      <c r="TVH518" s="64"/>
      <c r="TVI518" s="64"/>
      <c r="TVJ518" s="64"/>
      <c r="TVK518" s="64"/>
      <c r="TVL518" s="64"/>
      <c r="TVM518" s="64"/>
      <c r="TVN518" s="64"/>
      <c r="TVO518" s="64"/>
      <c r="TVP518" s="64"/>
      <c r="TVQ518" s="64"/>
      <c r="TVR518" s="64"/>
      <c r="TVS518" s="64"/>
      <c r="TVT518" s="64"/>
      <c r="TVU518" s="64"/>
      <c r="TVV518" s="64"/>
      <c r="TVW518" s="64"/>
      <c r="TVX518" s="64"/>
      <c r="TVY518" s="64"/>
      <c r="TVZ518" s="64"/>
      <c r="TWA518" s="64"/>
      <c r="TWB518" s="64"/>
      <c r="TWC518" s="64"/>
      <c r="TWD518" s="64"/>
      <c r="TWE518" s="64"/>
      <c r="TWF518" s="64"/>
      <c r="TWG518" s="64"/>
      <c r="TWH518" s="64"/>
      <c r="TWI518" s="64"/>
      <c r="TWJ518" s="64"/>
      <c r="TWK518" s="64"/>
      <c r="TWL518" s="64"/>
      <c r="TWM518" s="64"/>
      <c r="TWN518" s="64"/>
      <c r="TWO518" s="64"/>
      <c r="TWP518" s="64"/>
      <c r="TWQ518" s="64"/>
      <c r="TWR518" s="64"/>
      <c r="TWS518" s="64"/>
      <c r="TWT518" s="64"/>
      <c r="TWU518" s="64"/>
      <c r="TWV518" s="64"/>
      <c r="TWW518" s="64"/>
      <c r="TWX518" s="64"/>
      <c r="TWY518" s="64"/>
      <c r="TWZ518" s="64"/>
      <c r="TXA518" s="64"/>
      <c r="TXB518" s="64"/>
      <c r="TXC518" s="64"/>
      <c r="TXD518" s="64"/>
      <c r="TXE518" s="64"/>
      <c r="TXF518" s="64"/>
      <c r="TXG518" s="64"/>
      <c r="TXH518" s="64"/>
      <c r="TXI518" s="64"/>
      <c r="TXJ518" s="64"/>
      <c r="TXK518" s="64"/>
      <c r="TXL518" s="64"/>
      <c r="TXM518" s="64"/>
      <c r="TXN518" s="64"/>
      <c r="TXO518" s="64"/>
      <c r="TXP518" s="64"/>
      <c r="TXQ518" s="64"/>
      <c r="TXR518" s="64"/>
      <c r="TXS518" s="64"/>
      <c r="TXT518" s="64"/>
      <c r="TXU518" s="64"/>
      <c r="TXV518" s="64"/>
      <c r="TXW518" s="64"/>
      <c r="TXX518" s="64"/>
      <c r="TXY518" s="64"/>
      <c r="TXZ518" s="64"/>
      <c r="TYA518" s="64"/>
      <c r="TYB518" s="64"/>
      <c r="TYC518" s="64"/>
      <c r="TYD518" s="64"/>
      <c r="TYE518" s="64"/>
      <c r="TYF518" s="64"/>
      <c r="TYG518" s="64"/>
      <c r="TYH518" s="64"/>
      <c r="TYI518" s="64"/>
      <c r="TYJ518" s="64"/>
      <c r="TYK518" s="64"/>
      <c r="TYL518" s="64"/>
      <c r="TYM518" s="64"/>
      <c r="TYN518" s="64"/>
      <c r="TYO518" s="64"/>
      <c r="TYP518" s="64"/>
      <c r="TYQ518" s="64"/>
      <c r="TYR518" s="64"/>
      <c r="TYS518" s="64"/>
      <c r="TYT518" s="64"/>
      <c r="TYU518" s="64"/>
      <c r="TYV518" s="64"/>
      <c r="TYW518" s="64"/>
      <c r="TYX518" s="64"/>
      <c r="TYY518" s="64"/>
      <c r="TYZ518" s="64"/>
      <c r="TZA518" s="64"/>
      <c r="TZB518" s="64"/>
      <c r="TZC518" s="64"/>
      <c r="TZD518" s="64"/>
      <c r="TZE518" s="64"/>
      <c r="TZF518" s="64"/>
      <c r="TZG518" s="64"/>
      <c r="TZH518" s="64"/>
      <c r="TZI518" s="64"/>
      <c r="TZJ518" s="64"/>
      <c r="TZK518" s="64"/>
      <c r="TZL518" s="64"/>
      <c r="TZM518" s="64"/>
      <c r="TZN518" s="64"/>
      <c r="TZO518" s="64"/>
      <c r="TZP518" s="64"/>
      <c r="TZQ518" s="64"/>
      <c r="TZR518" s="64"/>
      <c r="TZS518" s="64"/>
      <c r="TZT518" s="64"/>
      <c r="TZU518" s="64"/>
      <c r="TZV518" s="64"/>
      <c r="TZW518" s="64"/>
      <c r="TZX518" s="64"/>
      <c r="TZY518" s="64"/>
      <c r="TZZ518" s="64"/>
      <c r="UAA518" s="64"/>
      <c r="UAB518" s="64"/>
      <c r="UAC518" s="64"/>
      <c r="UAD518" s="64"/>
      <c r="UAE518" s="64"/>
      <c r="UAF518" s="64"/>
      <c r="UAG518" s="64"/>
      <c r="UAH518" s="64"/>
      <c r="UAI518" s="64"/>
      <c r="UAJ518" s="64"/>
      <c r="UAK518" s="64"/>
      <c r="UAL518" s="64"/>
      <c r="UAM518" s="64"/>
      <c r="UAN518" s="64"/>
      <c r="UAO518" s="64"/>
      <c r="UAP518" s="64"/>
      <c r="UAQ518" s="64"/>
      <c r="UAR518" s="64"/>
      <c r="UAS518" s="64"/>
      <c r="UAT518" s="64"/>
      <c r="UAU518" s="64"/>
      <c r="UAV518" s="64"/>
      <c r="UAW518" s="64"/>
      <c r="UAX518" s="64"/>
      <c r="UAY518" s="64"/>
      <c r="UAZ518" s="64"/>
      <c r="UBA518" s="64"/>
      <c r="UBB518" s="64"/>
      <c r="UBC518" s="64"/>
      <c r="UBD518" s="64"/>
      <c r="UBE518" s="64"/>
      <c r="UBF518" s="64"/>
      <c r="UBG518" s="64"/>
      <c r="UBH518" s="64"/>
      <c r="UBI518" s="64"/>
      <c r="UBJ518" s="64"/>
      <c r="UBK518" s="64"/>
      <c r="UBL518" s="64"/>
      <c r="UBM518" s="64"/>
      <c r="UBN518" s="64"/>
      <c r="UBO518" s="64"/>
      <c r="UBP518" s="64"/>
      <c r="UBQ518" s="64"/>
      <c r="UBR518" s="64"/>
      <c r="UBS518" s="64"/>
      <c r="UBT518" s="64"/>
      <c r="UBU518" s="64"/>
      <c r="UBV518" s="64"/>
      <c r="UBW518" s="64"/>
      <c r="UBX518" s="64"/>
      <c r="UBY518" s="64"/>
      <c r="UBZ518" s="64"/>
      <c r="UCA518" s="64"/>
      <c r="UCB518" s="64"/>
      <c r="UCC518" s="64"/>
      <c r="UCD518" s="64"/>
      <c r="UCE518" s="64"/>
      <c r="UCF518" s="64"/>
      <c r="UCG518" s="64"/>
      <c r="UCH518" s="64"/>
      <c r="UCI518" s="64"/>
      <c r="UCJ518" s="64"/>
      <c r="UCK518" s="64"/>
      <c r="UCL518" s="64"/>
      <c r="UCM518" s="64"/>
      <c r="UCN518" s="64"/>
      <c r="UCO518" s="64"/>
      <c r="UCP518" s="64"/>
      <c r="UCQ518" s="64"/>
      <c r="UCR518" s="64"/>
      <c r="UCS518" s="64"/>
      <c r="UCT518" s="64"/>
      <c r="UCU518" s="64"/>
      <c r="UCV518" s="64"/>
      <c r="UCW518" s="64"/>
      <c r="UCX518" s="64"/>
      <c r="UCY518" s="64"/>
      <c r="UCZ518" s="64"/>
      <c r="UDA518" s="64"/>
      <c r="UDB518" s="64"/>
      <c r="UDC518" s="64"/>
      <c r="UDD518" s="64"/>
      <c r="UDE518" s="64"/>
      <c r="UDF518" s="64"/>
      <c r="UDG518" s="64"/>
      <c r="UDH518" s="64"/>
      <c r="UDI518" s="64"/>
      <c r="UDJ518" s="64"/>
      <c r="UDK518" s="64"/>
      <c r="UDL518" s="64"/>
      <c r="UDM518" s="64"/>
      <c r="UDN518" s="64"/>
      <c r="UDO518" s="64"/>
      <c r="UDP518" s="64"/>
      <c r="UDQ518" s="64"/>
      <c r="UDR518" s="64"/>
      <c r="UDS518" s="64"/>
      <c r="UDT518" s="64"/>
      <c r="UDU518" s="64"/>
      <c r="UDV518" s="64"/>
      <c r="UDW518" s="64"/>
      <c r="UDX518" s="64"/>
      <c r="UDY518" s="64"/>
      <c r="UDZ518" s="64"/>
      <c r="UEA518" s="64"/>
      <c r="UEB518" s="64"/>
      <c r="UEC518" s="64"/>
      <c r="UED518" s="64"/>
      <c r="UEE518" s="64"/>
      <c r="UEF518" s="64"/>
      <c r="UEG518" s="64"/>
      <c r="UEH518" s="64"/>
      <c r="UEI518" s="64"/>
      <c r="UEJ518" s="64"/>
      <c r="UEK518" s="64"/>
      <c r="UEL518" s="64"/>
      <c r="UEM518" s="64"/>
      <c r="UEN518" s="64"/>
      <c r="UEO518" s="64"/>
      <c r="UEP518" s="64"/>
      <c r="UEQ518" s="64"/>
      <c r="UER518" s="64"/>
      <c r="UES518" s="64"/>
      <c r="UET518" s="64"/>
      <c r="UEU518" s="64"/>
      <c r="UEV518" s="64"/>
      <c r="UEW518" s="64"/>
      <c r="UEX518" s="64"/>
      <c r="UEY518" s="64"/>
      <c r="UEZ518" s="64"/>
      <c r="UFA518" s="64"/>
      <c r="UFB518" s="64"/>
      <c r="UFC518" s="64"/>
      <c r="UFD518" s="64"/>
      <c r="UFE518" s="64"/>
      <c r="UFF518" s="64"/>
      <c r="UFG518" s="64"/>
      <c r="UFH518" s="64"/>
      <c r="UFI518" s="64"/>
      <c r="UFJ518" s="64"/>
      <c r="UFK518" s="64"/>
      <c r="UFL518" s="64"/>
      <c r="UFM518" s="64"/>
      <c r="UFN518" s="64"/>
      <c r="UFO518" s="64"/>
      <c r="UFP518" s="64"/>
      <c r="UFQ518" s="64"/>
      <c r="UFR518" s="64"/>
      <c r="UFS518" s="64"/>
      <c r="UFT518" s="64"/>
      <c r="UFU518" s="64"/>
      <c r="UFV518" s="64"/>
      <c r="UFW518" s="64"/>
      <c r="UFX518" s="64"/>
      <c r="UFY518" s="64"/>
      <c r="UFZ518" s="64"/>
      <c r="UGA518" s="64"/>
      <c r="UGB518" s="64"/>
      <c r="UGC518" s="64"/>
      <c r="UGD518" s="64"/>
      <c r="UGE518" s="64"/>
      <c r="UGF518" s="64"/>
      <c r="UGG518" s="64"/>
      <c r="UGH518" s="64"/>
      <c r="UGI518" s="64"/>
      <c r="UGJ518" s="64"/>
      <c r="UGK518" s="64"/>
      <c r="UGL518" s="64"/>
      <c r="UGM518" s="64"/>
      <c r="UGN518" s="64"/>
      <c r="UGO518" s="64"/>
      <c r="UGP518" s="64"/>
      <c r="UGQ518" s="64"/>
      <c r="UGR518" s="64"/>
      <c r="UGS518" s="64"/>
      <c r="UGT518" s="64"/>
      <c r="UGU518" s="64"/>
      <c r="UGV518" s="64"/>
      <c r="UGW518" s="64"/>
      <c r="UGX518" s="64"/>
      <c r="UGY518" s="64"/>
      <c r="UGZ518" s="64"/>
      <c r="UHA518" s="64"/>
      <c r="UHB518" s="64"/>
      <c r="UHC518" s="64"/>
      <c r="UHD518" s="64"/>
      <c r="UHE518" s="64"/>
      <c r="UHF518" s="64"/>
      <c r="UHG518" s="64"/>
      <c r="UHH518" s="64"/>
      <c r="UHI518" s="64"/>
      <c r="UHJ518" s="64"/>
      <c r="UHK518" s="64"/>
      <c r="UHL518" s="64"/>
      <c r="UHM518" s="64"/>
      <c r="UHN518" s="64"/>
      <c r="UHO518" s="64"/>
      <c r="UHP518" s="64"/>
      <c r="UHQ518" s="64"/>
      <c r="UHR518" s="64"/>
      <c r="UHS518" s="64"/>
      <c r="UHT518" s="64"/>
      <c r="UHU518" s="64"/>
      <c r="UHV518" s="64"/>
      <c r="UHW518" s="64"/>
      <c r="UHX518" s="64"/>
      <c r="UHY518" s="64"/>
      <c r="UHZ518" s="64"/>
      <c r="UIA518" s="64"/>
      <c r="UIB518" s="64"/>
      <c r="UIC518" s="64"/>
      <c r="UID518" s="64"/>
      <c r="UIE518" s="64"/>
      <c r="UIF518" s="64"/>
      <c r="UIG518" s="64"/>
      <c r="UIH518" s="64"/>
      <c r="UII518" s="64"/>
      <c r="UIJ518" s="64"/>
      <c r="UIK518" s="64"/>
      <c r="UIL518" s="64"/>
      <c r="UIM518" s="64"/>
      <c r="UIN518" s="64"/>
      <c r="UIO518" s="64"/>
      <c r="UIP518" s="64"/>
      <c r="UIQ518" s="64"/>
      <c r="UIR518" s="64"/>
      <c r="UIS518" s="64"/>
      <c r="UIT518" s="64"/>
      <c r="UIU518" s="64"/>
      <c r="UIV518" s="64"/>
      <c r="UIW518" s="64"/>
      <c r="UIX518" s="64"/>
      <c r="UIY518" s="64"/>
      <c r="UIZ518" s="64"/>
      <c r="UJA518" s="64"/>
      <c r="UJB518" s="64"/>
      <c r="UJC518" s="64"/>
      <c r="UJD518" s="64"/>
      <c r="UJE518" s="64"/>
      <c r="UJF518" s="64"/>
      <c r="UJG518" s="64"/>
      <c r="UJH518" s="64"/>
      <c r="UJI518" s="64"/>
      <c r="UJJ518" s="64"/>
      <c r="UJK518" s="64"/>
      <c r="UJL518" s="64"/>
      <c r="UJM518" s="64"/>
      <c r="UJN518" s="64"/>
      <c r="UJO518" s="64"/>
      <c r="UJP518" s="64"/>
      <c r="UJQ518" s="64"/>
      <c r="UJR518" s="64"/>
      <c r="UJS518" s="64"/>
      <c r="UJT518" s="64"/>
      <c r="UJU518" s="64"/>
      <c r="UJV518" s="64"/>
      <c r="UJW518" s="64"/>
      <c r="UJX518" s="64"/>
      <c r="UJY518" s="64"/>
      <c r="UJZ518" s="64"/>
      <c r="UKA518" s="64"/>
      <c r="UKB518" s="64"/>
      <c r="UKC518" s="64"/>
      <c r="UKD518" s="64"/>
      <c r="UKE518" s="64"/>
      <c r="UKF518" s="64"/>
      <c r="UKG518" s="64"/>
      <c r="UKH518" s="64"/>
      <c r="UKI518" s="64"/>
      <c r="UKJ518" s="64"/>
      <c r="UKK518" s="64"/>
      <c r="UKL518" s="64"/>
      <c r="UKM518" s="64"/>
      <c r="UKN518" s="64"/>
      <c r="UKO518" s="64"/>
      <c r="UKP518" s="64"/>
      <c r="UKQ518" s="64"/>
      <c r="UKR518" s="64"/>
      <c r="UKS518" s="64"/>
      <c r="UKT518" s="64"/>
      <c r="UKU518" s="64"/>
      <c r="UKV518" s="64"/>
      <c r="UKW518" s="64"/>
      <c r="UKX518" s="64"/>
      <c r="UKY518" s="64"/>
      <c r="UKZ518" s="64"/>
      <c r="ULA518" s="64"/>
      <c r="ULB518" s="64"/>
      <c r="ULC518" s="64"/>
      <c r="ULD518" s="64"/>
      <c r="ULE518" s="64"/>
      <c r="ULF518" s="64"/>
      <c r="ULG518" s="64"/>
      <c r="ULH518" s="64"/>
      <c r="ULI518" s="64"/>
      <c r="ULJ518" s="64"/>
      <c r="ULK518" s="64"/>
      <c r="ULL518" s="64"/>
      <c r="ULM518" s="64"/>
      <c r="ULN518" s="64"/>
      <c r="ULO518" s="64"/>
      <c r="ULP518" s="64"/>
      <c r="ULQ518" s="64"/>
      <c r="ULR518" s="64"/>
      <c r="ULS518" s="64"/>
      <c r="ULT518" s="64"/>
      <c r="ULU518" s="64"/>
      <c r="ULV518" s="64"/>
      <c r="ULW518" s="64"/>
      <c r="ULX518" s="64"/>
      <c r="ULY518" s="64"/>
      <c r="ULZ518" s="64"/>
      <c r="UMA518" s="64"/>
      <c r="UMB518" s="64"/>
      <c r="UMC518" s="64"/>
      <c r="UMD518" s="64"/>
      <c r="UME518" s="64"/>
      <c r="UMF518" s="64"/>
      <c r="UMG518" s="64"/>
      <c r="UMH518" s="64"/>
      <c r="UMI518" s="64"/>
      <c r="UMJ518" s="64"/>
      <c r="UMK518" s="64"/>
      <c r="UML518" s="64"/>
      <c r="UMM518" s="64"/>
      <c r="UMN518" s="64"/>
      <c r="UMO518" s="64"/>
      <c r="UMP518" s="64"/>
      <c r="UMQ518" s="64"/>
      <c r="UMR518" s="64"/>
      <c r="UMS518" s="64"/>
      <c r="UMT518" s="64"/>
      <c r="UMU518" s="64"/>
      <c r="UMV518" s="64"/>
      <c r="UMW518" s="64"/>
      <c r="UMX518" s="64"/>
      <c r="UMY518" s="64"/>
      <c r="UMZ518" s="64"/>
      <c r="UNA518" s="64"/>
      <c r="UNB518" s="64"/>
      <c r="UNC518" s="64"/>
      <c r="UND518" s="64"/>
      <c r="UNE518" s="64"/>
      <c r="UNF518" s="64"/>
      <c r="UNG518" s="64"/>
      <c r="UNH518" s="64"/>
      <c r="UNI518" s="64"/>
      <c r="UNJ518" s="64"/>
      <c r="UNK518" s="64"/>
      <c r="UNL518" s="64"/>
      <c r="UNM518" s="64"/>
      <c r="UNN518" s="64"/>
      <c r="UNO518" s="64"/>
      <c r="UNP518" s="64"/>
      <c r="UNQ518" s="64"/>
      <c r="UNR518" s="64"/>
      <c r="UNS518" s="64"/>
      <c r="UNT518" s="64"/>
      <c r="UNU518" s="64"/>
      <c r="UNV518" s="64"/>
      <c r="UNW518" s="64"/>
      <c r="UNX518" s="64"/>
      <c r="UNY518" s="64"/>
      <c r="UNZ518" s="64"/>
      <c r="UOA518" s="64"/>
      <c r="UOB518" s="64"/>
      <c r="UOC518" s="64"/>
      <c r="UOD518" s="64"/>
      <c r="UOE518" s="64"/>
      <c r="UOF518" s="64"/>
      <c r="UOG518" s="64"/>
      <c r="UOH518" s="64"/>
      <c r="UOI518" s="64"/>
      <c r="UOJ518" s="64"/>
      <c r="UOK518" s="64"/>
      <c r="UOL518" s="64"/>
      <c r="UOM518" s="64"/>
      <c r="UON518" s="64"/>
      <c r="UOO518" s="64"/>
      <c r="UOP518" s="64"/>
      <c r="UOQ518" s="64"/>
      <c r="UOR518" s="64"/>
      <c r="UOS518" s="64"/>
      <c r="UOT518" s="64"/>
      <c r="UOU518" s="64"/>
      <c r="UOV518" s="64"/>
      <c r="UOW518" s="64"/>
      <c r="UOX518" s="64"/>
      <c r="UOY518" s="64"/>
      <c r="UOZ518" s="64"/>
      <c r="UPA518" s="64"/>
      <c r="UPB518" s="64"/>
      <c r="UPC518" s="64"/>
      <c r="UPD518" s="64"/>
      <c r="UPE518" s="64"/>
      <c r="UPF518" s="64"/>
      <c r="UPG518" s="64"/>
      <c r="UPH518" s="64"/>
      <c r="UPI518" s="64"/>
      <c r="UPJ518" s="64"/>
      <c r="UPK518" s="64"/>
      <c r="UPL518" s="64"/>
      <c r="UPM518" s="64"/>
      <c r="UPN518" s="64"/>
      <c r="UPO518" s="64"/>
      <c r="UPP518" s="64"/>
      <c r="UPQ518" s="64"/>
      <c r="UPR518" s="64"/>
      <c r="UPS518" s="64"/>
      <c r="UPT518" s="64"/>
      <c r="UPU518" s="64"/>
      <c r="UPV518" s="64"/>
      <c r="UPW518" s="64"/>
      <c r="UPX518" s="64"/>
      <c r="UPY518" s="64"/>
      <c r="UPZ518" s="64"/>
      <c r="UQA518" s="64"/>
      <c r="UQB518" s="64"/>
      <c r="UQC518" s="64"/>
      <c r="UQD518" s="64"/>
      <c r="UQE518" s="64"/>
      <c r="UQF518" s="64"/>
      <c r="UQG518" s="64"/>
      <c r="UQH518" s="64"/>
      <c r="UQI518" s="64"/>
      <c r="UQJ518" s="64"/>
      <c r="UQK518" s="64"/>
      <c r="UQL518" s="64"/>
      <c r="UQM518" s="64"/>
      <c r="UQN518" s="64"/>
      <c r="UQO518" s="64"/>
      <c r="UQP518" s="64"/>
      <c r="UQQ518" s="64"/>
      <c r="UQR518" s="64"/>
      <c r="UQS518" s="64"/>
      <c r="UQT518" s="64"/>
      <c r="UQU518" s="64"/>
      <c r="UQV518" s="64"/>
      <c r="UQW518" s="64"/>
      <c r="UQX518" s="64"/>
      <c r="UQY518" s="64"/>
      <c r="UQZ518" s="64"/>
      <c r="URA518" s="64"/>
      <c r="URB518" s="64"/>
      <c r="URC518" s="64"/>
      <c r="URD518" s="64"/>
      <c r="URE518" s="64"/>
      <c r="URF518" s="64"/>
      <c r="URG518" s="64"/>
      <c r="URH518" s="64"/>
      <c r="URI518" s="64"/>
      <c r="URJ518" s="64"/>
      <c r="URK518" s="64"/>
      <c r="URL518" s="64"/>
      <c r="URM518" s="64"/>
      <c r="URN518" s="64"/>
      <c r="URO518" s="64"/>
      <c r="URP518" s="64"/>
      <c r="URQ518" s="64"/>
      <c r="URR518" s="64"/>
      <c r="URS518" s="64"/>
      <c r="URT518" s="64"/>
      <c r="URU518" s="64"/>
      <c r="URV518" s="64"/>
      <c r="URW518" s="64"/>
      <c r="URX518" s="64"/>
      <c r="URY518" s="64"/>
      <c r="URZ518" s="64"/>
      <c r="USA518" s="64"/>
      <c r="USB518" s="64"/>
      <c r="USC518" s="64"/>
      <c r="USD518" s="64"/>
      <c r="USE518" s="64"/>
      <c r="USF518" s="64"/>
      <c r="USG518" s="64"/>
      <c r="USH518" s="64"/>
      <c r="USI518" s="64"/>
      <c r="USJ518" s="64"/>
      <c r="USK518" s="64"/>
      <c r="USL518" s="64"/>
      <c r="USM518" s="64"/>
      <c r="USN518" s="64"/>
      <c r="USO518" s="64"/>
      <c r="USP518" s="64"/>
      <c r="USQ518" s="64"/>
      <c r="USR518" s="64"/>
      <c r="USS518" s="64"/>
      <c r="UST518" s="64"/>
      <c r="USU518" s="64"/>
      <c r="USV518" s="64"/>
      <c r="USW518" s="64"/>
      <c r="USX518" s="64"/>
      <c r="USY518" s="64"/>
      <c r="USZ518" s="64"/>
      <c r="UTA518" s="64"/>
      <c r="UTB518" s="64"/>
      <c r="UTC518" s="64"/>
      <c r="UTD518" s="64"/>
      <c r="UTE518" s="64"/>
      <c r="UTF518" s="64"/>
      <c r="UTG518" s="64"/>
      <c r="UTH518" s="64"/>
      <c r="UTI518" s="64"/>
      <c r="UTJ518" s="64"/>
      <c r="UTK518" s="64"/>
      <c r="UTL518" s="64"/>
      <c r="UTM518" s="64"/>
      <c r="UTN518" s="64"/>
      <c r="UTO518" s="64"/>
      <c r="UTP518" s="64"/>
      <c r="UTQ518" s="64"/>
      <c r="UTR518" s="64"/>
      <c r="UTS518" s="64"/>
      <c r="UTT518" s="64"/>
      <c r="UTU518" s="64"/>
      <c r="UTV518" s="64"/>
      <c r="UTW518" s="64"/>
      <c r="UTX518" s="64"/>
      <c r="UTY518" s="64"/>
      <c r="UTZ518" s="64"/>
      <c r="UUA518" s="64"/>
      <c r="UUB518" s="64"/>
      <c r="UUC518" s="64"/>
      <c r="UUD518" s="64"/>
      <c r="UUE518" s="64"/>
      <c r="UUF518" s="64"/>
      <c r="UUG518" s="64"/>
      <c r="UUH518" s="64"/>
      <c r="UUI518" s="64"/>
      <c r="UUJ518" s="64"/>
      <c r="UUK518" s="64"/>
      <c r="UUL518" s="64"/>
      <c r="UUM518" s="64"/>
      <c r="UUN518" s="64"/>
      <c r="UUO518" s="64"/>
      <c r="UUP518" s="64"/>
      <c r="UUQ518" s="64"/>
      <c r="UUR518" s="64"/>
      <c r="UUS518" s="64"/>
      <c r="UUT518" s="64"/>
      <c r="UUU518" s="64"/>
      <c r="UUV518" s="64"/>
      <c r="UUW518" s="64"/>
      <c r="UUX518" s="64"/>
      <c r="UUY518" s="64"/>
      <c r="UUZ518" s="64"/>
      <c r="UVA518" s="64"/>
      <c r="UVB518" s="64"/>
      <c r="UVC518" s="64"/>
      <c r="UVD518" s="64"/>
      <c r="UVE518" s="64"/>
      <c r="UVF518" s="64"/>
      <c r="UVG518" s="64"/>
      <c r="UVH518" s="64"/>
      <c r="UVI518" s="64"/>
      <c r="UVJ518" s="64"/>
      <c r="UVK518" s="64"/>
      <c r="UVL518" s="64"/>
      <c r="UVM518" s="64"/>
      <c r="UVN518" s="64"/>
      <c r="UVO518" s="64"/>
      <c r="UVP518" s="64"/>
      <c r="UVQ518" s="64"/>
      <c r="UVR518" s="64"/>
      <c r="UVS518" s="64"/>
      <c r="UVT518" s="64"/>
      <c r="UVU518" s="64"/>
      <c r="UVV518" s="64"/>
      <c r="UVW518" s="64"/>
      <c r="UVX518" s="64"/>
      <c r="UVY518" s="64"/>
      <c r="UVZ518" s="64"/>
      <c r="UWA518" s="64"/>
      <c r="UWB518" s="64"/>
      <c r="UWC518" s="64"/>
      <c r="UWD518" s="64"/>
      <c r="UWE518" s="64"/>
      <c r="UWF518" s="64"/>
      <c r="UWG518" s="64"/>
      <c r="UWH518" s="64"/>
      <c r="UWI518" s="64"/>
      <c r="UWJ518" s="64"/>
      <c r="UWK518" s="64"/>
      <c r="UWL518" s="64"/>
      <c r="UWM518" s="64"/>
      <c r="UWN518" s="64"/>
      <c r="UWO518" s="64"/>
      <c r="UWP518" s="64"/>
      <c r="UWQ518" s="64"/>
      <c r="UWR518" s="64"/>
      <c r="UWS518" s="64"/>
      <c r="UWT518" s="64"/>
      <c r="UWU518" s="64"/>
      <c r="UWV518" s="64"/>
      <c r="UWW518" s="64"/>
      <c r="UWX518" s="64"/>
      <c r="UWY518" s="64"/>
      <c r="UWZ518" s="64"/>
      <c r="UXA518" s="64"/>
      <c r="UXB518" s="64"/>
      <c r="UXC518" s="64"/>
      <c r="UXD518" s="64"/>
      <c r="UXE518" s="64"/>
      <c r="UXF518" s="64"/>
      <c r="UXG518" s="64"/>
      <c r="UXH518" s="64"/>
      <c r="UXI518" s="64"/>
      <c r="UXJ518" s="64"/>
      <c r="UXK518" s="64"/>
      <c r="UXL518" s="64"/>
      <c r="UXM518" s="64"/>
      <c r="UXN518" s="64"/>
      <c r="UXO518" s="64"/>
      <c r="UXP518" s="64"/>
      <c r="UXQ518" s="64"/>
      <c r="UXR518" s="64"/>
      <c r="UXS518" s="64"/>
      <c r="UXT518" s="64"/>
      <c r="UXU518" s="64"/>
      <c r="UXV518" s="64"/>
      <c r="UXW518" s="64"/>
      <c r="UXX518" s="64"/>
      <c r="UXY518" s="64"/>
      <c r="UXZ518" s="64"/>
      <c r="UYA518" s="64"/>
      <c r="UYB518" s="64"/>
      <c r="UYC518" s="64"/>
      <c r="UYD518" s="64"/>
      <c r="UYE518" s="64"/>
      <c r="UYF518" s="64"/>
      <c r="UYG518" s="64"/>
      <c r="UYH518" s="64"/>
      <c r="UYI518" s="64"/>
      <c r="UYJ518" s="64"/>
      <c r="UYK518" s="64"/>
      <c r="UYL518" s="64"/>
      <c r="UYM518" s="64"/>
      <c r="UYN518" s="64"/>
      <c r="UYO518" s="64"/>
      <c r="UYP518" s="64"/>
      <c r="UYQ518" s="64"/>
      <c r="UYR518" s="64"/>
      <c r="UYS518" s="64"/>
      <c r="UYT518" s="64"/>
      <c r="UYU518" s="64"/>
      <c r="UYV518" s="64"/>
      <c r="UYW518" s="64"/>
      <c r="UYX518" s="64"/>
      <c r="UYY518" s="64"/>
      <c r="UYZ518" s="64"/>
      <c r="UZA518" s="64"/>
      <c r="UZB518" s="64"/>
      <c r="UZC518" s="64"/>
      <c r="UZD518" s="64"/>
      <c r="UZE518" s="64"/>
      <c r="UZF518" s="64"/>
      <c r="UZG518" s="64"/>
      <c r="UZH518" s="64"/>
      <c r="UZI518" s="64"/>
      <c r="UZJ518" s="64"/>
      <c r="UZK518" s="64"/>
      <c r="UZL518" s="64"/>
      <c r="UZM518" s="64"/>
      <c r="UZN518" s="64"/>
      <c r="UZO518" s="64"/>
      <c r="UZP518" s="64"/>
      <c r="UZQ518" s="64"/>
      <c r="UZR518" s="64"/>
      <c r="UZS518" s="64"/>
      <c r="UZT518" s="64"/>
      <c r="UZU518" s="64"/>
      <c r="UZV518" s="64"/>
      <c r="UZW518" s="64"/>
      <c r="UZX518" s="64"/>
      <c r="UZY518" s="64"/>
      <c r="UZZ518" s="64"/>
      <c r="VAA518" s="64"/>
      <c r="VAB518" s="64"/>
      <c r="VAC518" s="64"/>
      <c r="VAD518" s="64"/>
      <c r="VAE518" s="64"/>
      <c r="VAF518" s="64"/>
      <c r="VAG518" s="64"/>
      <c r="VAH518" s="64"/>
      <c r="VAI518" s="64"/>
      <c r="VAJ518" s="64"/>
      <c r="VAK518" s="64"/>
      <c r="VAL518" s="64"/>
      <c r="VAM518" s="64"/>
      <c r="VAN518" s="64"/>
      <c r="VAO518" s="64"/>
      <c r="VAP518" s="64"/>
      <c r="VAQ518" s="64"/>
      <c r="VAR518" s="64"/>
      <c r="VAS518" s="64"/>
      <c r="VAT518" s="64"/>
      <c r="VAU518" s="64"/>
      <c r="VAV518" s="64"/>
      <c r="VAW518" s="64"/>
      <c r="VAX518" s="64"/>
      <c r="VAY518" s="64"/>
      <c r="VAZ518" s="64"/>
      <c r="VBA518" s="64"/>
      <c r="VBB518" s="64"/>
      <c r="VBC518" s="64"/>
      <c r="VBD518" s="64"/>
      <c r="VBE518" s="64"/>
      <c r="VBF518" s="64"/>
      <c r="VBG518" s="64"/>
      <c r="VBH518" s="64"/>
      <c r="VBI518" s="64"/>
      <c r="VBJ518" s="64"/>
      <c r="VBK518" s="64"/>
      <c r="VBL518" s="64"/>
      <c r="VBM518" s="64"/>
      <c r="VBN518" s="64"/>
      <c r="VBO518" s="64"/>
      <c r="VBP518" s="64"/>
      <c r="VBQ518" s="64"/>
      <c r="VBR518" s="64"/>
      <c r="VBS518" s="64"/>
      <c r="VBT518" s="64"/>
      <c r="VBU518" s="64"/>
      <c r="VBV518" s="64"/>
      <c r="VBW518" s="64"/>
      <c r="VBX518" s="64"/>
      <c r="VBY518" s="64"/>
      <c r="VBZ518" s="64"/>
      <c r="VCA518" s="64"/>
      <c r="VCB518" s="64"/>
      <c r="VCC518" s="64"/>
      <c r="VCD518" s="64"/>
      <c r="VCE518" s="64"/>
      <c r="VCF518" s="64"/>
      <c r="VCG518" s="64"/>
      <c r="VCH518" s="64"/>
      <c r="VCI518" s="64"/>
      <c r="VCJ518" s="64"/>
      <c r="VCK518" s="64"/>
      <c r="VCL518" s="64"/>
      <c r="VCM518" s="64"/>
      <c r="VCN518" s="64"/>
      <c r="VCO518" s="64"/>
      <c r="VCP518" s="64"/>
      <c r="VCQ518" s="64"/>
      <c r="VCR518" s="64"/>
      <c r="VCS518" s="64"/>
      <c r="VCT518" s="64"/>
      <c r="VCU518" s="64"/>
      <c r="VCV518" s="64"/>
      <c r="VCW518" s="64"/>
      <c r="VCX518" s="64"/>
      <c r="VCY518" s="64"/>
      <c r="VCZ518" s="64"/>
      <c r="VDA518" s="64"/>
      <c r="VDB518" s="64"/>
      <c r="VDC518" s="64"/>
      <c r="VDD518" s="64"/>
      <c r="VDE518" s="64"/>
      <c r="VDF518" s="64"/>
      <c r="VDG518" s="64"/>
      <c r="VDH518" s="64"/>
      <c r="VDI518" s="64"/>
      <c r="VDJ518" s="64"/>
      <c r="VDK518" s="64"/>
      <c r="VDL518" s="64"/>
      <c r="VDM518" s="64"/>
      <c r="VDN518" s="64"/>
      <c r="VDO518" s="64"/>
      <c r="VDP518" s="64"/>
      <c r="VDQ518" s="64"/>
      <c r="VDR518" s="64"/>
      <c r="VDS518" s="64"/>
      <c r="VDT518" s="64"/>
      <c r="VDU518" s="64"/>
      <c r="VDV518" s="64"/>
      <c r="VDW518" s="64"/>
      <c r="VDX518" s="64"/>
      <c r="VDY518" s="64"/>
      <c r="VDZ518" s="64"/>
      <c r="VEA518" s="64"/>
      <c r="VEB518" s="64"/>
      <c r="VEC518" s="64"/>
      <c r="VED518" s="64"/>
      <c r="VEE518" s="64"/>
      <c r="VEF518" s="64"/>
      <c r="VEG518" s="64"/>
      <c r="VEH518" s="64"/>
      <c r="VEI518" s="64"/>
      <c r="VEJ518" s="64"/>
      <c r="VEK518" s="64"/>
      <c r="VEL518" s="64"/>
      <c r="VEM518" s="64"/>
      <c r="VEN518" s="64"/>
      <c r="VEO518" s="64"/>
      <c r="VEP518" s="64"/>
      <c r="VEQ518" s="64"/>
      <c r="VER518" s="64"/>
      <c r="VES518" s="64"/>
      <c r="VET518" s="64"/>
      <c r="VEU518" s="64"/>
      <c r="VEV518" s="64"/>
      <c r="VEW518" s="64"/>
      <c r="VEX518" s="64"/>
      <c r="VEY518" s="64"/>
      <c r="VEZ518" s="64"/>
      <c r="VFA518" s="64"/>
      <c r="VFB518" s="64"/>
      <c r="VFC518" s="64"/>
      <c r="VFD518" s="64"/>
      <c r="VFE518" s="64"/>
      <c r="VFF518" s="64"/>
      <c r="VFG518" s="64"/>
      <c r="VFH518" s="64"/>
      <c r="VFI518" s="64"/>
      <c r="VFJ518" s="64"/>
      <c r="VFK518" s="64"/>
      <c r="VFL518" s="64"/>
      <c r="VFM518" s="64"/>
      <c r="VFN518" s="64"/>
      <c r="VFO518" s="64"/>
      <c r="VFP518" s="64"/>
      <c r="VFQ518" s="64"/>
      <c r="VFR518" s="64"/>
      <c r="VFS518" s="64"/>
      <c r="VFT518" s="64"/>
      <c r="VFU518" s="64"/>
      <c r="VFV518" s="64"/>
      <c r="VFW518" s="64"/>
      <c r="VFX518" s="64"/>
      <c r="VFY518" s="64"/>
      <c r="VFZ518" s="64"/>
      <c r="VGA518" s="64"/>
      <c r="VGB518" s="64"/>
      <c r="VGC518" s="64"/>
      <c r="VGD518" s="64"/>
      <c r="VGE518" s="64"/>
      <c r="VGF518" s="64"/>
      <c r="VGG518" s="64"/>
      <c r="VGH518" s="64"/>
      <c r="VGI518" s="64"/>
      <c r="VGJ518" s="64"/>
      <c r="VGK518" s="64"/>
      <c r="VGL518" s="64"/>
      <c r="VGM518" s="64"/>
      <c r="VGN518" s="64"/>
      <c r="VGO518" s="64"/>
      <c r="VGP518" s="64"/>
      <c r="VGQ518" s="64"/>
      <c r="VGR518" s="64"/>
      <c r="VGS518" s="64"/>
      <c r="VGT518" s="64"/>
      <c r="VGU518" s="64"/>
      <c r="VGV518" s="64"/>
      <c r="VGW518" s="64"/>
      <c r="VGX518" s="64"/>
      <c r="VGY518" s="64"/>
      <c r="VGZ518" s="64"/>
      <c r="VHA518" s="64"/>
      <c r="VHB518" s="64"/>
      <c r="VHC518" s="64"/>
      <c r="VHD518" s="64"/>
      <c r="VHE518" s="64"/>
      <c r="VHF518" s="64"/>
      <c r="VHG518" s="64"/>
      <c r="VHH518" s="64"/>
      <c r="VHI518" s="64"/>
      <c r="VHJ518" s="64"/>
      <c r="VHK518" s="64"/>
      <c r="VHL518" s="64"/>
      <c r="VHM518" s="64"/>
      <c r="VHN518" s="64"/>
      <c r="VHO518" s="64"/>
      <c r="VHP518" s="64"/>
      <c r="VHQ518" s="64"/>
      <c r="VHR518" s="64"/>
      <c r="VHS518" s="64"/>
      <c r="VHT518" s="64"/>
      <c r="VHU518" s="64"/>
      <c r="VHV518" s="64"/>
      <c r="VHW518" s="64"/>
      <c r="VHX518" s="64"/>
      <c r="VHY518" s="64"/>
      <c r="VHZ518" s="64"/>
      <c r="VIA518" s="64"/>
      <c r="VIB518" s="64"/>
      <c r="VIC518" s="64"/>
      <c r="VID518" s="64"/>
      <c r="VIE518" s="64"/>
      <c r="VIF518" s="64"/>
      <c r="VIG518" s="64"/>
      <c r="VIH518" s="64"/>
      <c r="VII518" s="64"/>
      <c r="VIJ518" s="64"/>
      <c r="VIK518" s="64"/>
      <c r="VIL518" s="64"/>
      <c r="VIM518" s="64"/>
      <c r="VIN518" s="64"/>
      <c r="VIO518" s="64"/>
      <c r="VIP518" s="64"/>
      <c r="VIQ518" s="64"/>
      <c r="VIR518" s="64"/>
      <c r="VIS518" s="64"/>
      <c r="VIT518" s="64"/>
      <c r="VIU518" s="64"/>
      <c r="VIV518" s="64"/>
      <c r="VIW518" s="64"/>
      <c r="VIX518" s="64"/>
      <c r="VIY518" s="64"/>
      <c r="VIZ518" s="64"/>
      <c r="VJA518" s="64"/>
      <c r="VJB518" s="64"/>
      <c r="VJC518" s="64"/>
      <c r="VJD518" s="64"/>
      <c r="VJE518" s="64"/>
      <c r="VJF518" s="64"/>
      <c r="VJG518" s="64"/>
      <c r="VJH518" s="64"/>
      <c r="VJI518" s="64"/>
      <c r="VJJ518" s="64"/>
      <c r="VJK518" s="64"/>
      <c r="VJL518" s="64"/>
      <c r="VJM518" s="64"/>
      <c r="VJN518" s="64"/>
      <c r="VJO518" s="64"/>
      <c r="VJP518" s="64"/>
      <c r="VJQ518" s="64"/>
      <c r="VJR518" s="64"/>
      <c r="VJS518" s="64"/>
      <c r="VJT518" s="64"/>
      <c r="VJU518" s="64"/>
      <c r="VJV518" s="64"/>
      <c r="VJW518" s="64"/>
      <c r="VJX518" s="64"/>
      <c r="VJY518" s="64"/>
      <c r="VJZ518" s="64"/>
      <c r="VKA518" s="64"/>
      <c r="VKB518" s="64"/>
      <c r="VKC518" s="64"/>
      <c r="VKD518" s="64"/>
      <c r="VKE518" s="64"/>
      <c r="VKF518" s="64"/>
      <c r="VKG518" s="64"/>
      <c r="VKH518" s="64"/>
      <c r="VKI518" s="64"/>
      <c r="VKJ518" s="64"/>
      <c r="VKK518" s="64"/>
      <c r="VKL518" s="64"/>
      <c r="VKM518" s="64"/>
      <c r="VKN518" s="64"/>
      <c r="VKO518" s="64"/>
      <c r="VKP518" s="64"/>
      <c r="VKQ518" s="64"/>
      <c r="VKR518" s="64"/>
      <c r="VKS518" s="64"/>
      <c r="VKT518" s="64"/>
      <c r="VKU518" s="64"/>
      <c r="VKV518" s="64"/>
      <c r="VKW518" s="64"/>
      <c r="VKX518" s="64"/>
      <c r="VKY518" s="64"/>
      <c r="VKZ518" s="64"/>
      <c r="VLA518" s="64"/>
      <c r="VLB518" s="64"/>
      <c r="VLC518" s="64"/>
      <c r="VLD518" s="64"/>
      <c r="VLE518" s="64"/>
      <c r="VLF518" s="64"/>
      <c r="VLG518" s="64"/>
      <c r="VLH518" s="64"/>
      <c r="VLI518" s="64"/>
      <c r="VLJ518" s="64"/>
      <c r="VLK518" s="64"/>
      <c r="VLL518" s="64"/>
      <c r="VLM518" s="64"/>
      <c r="VLN518" s="64"/>
      <c r="VLO518" s="64"/>
      <c r="VLP518" s="64"/>
      <c r="VLQ518" s="64"/>
      <c r="VLR518" s="64"/>
      <c r="VLS518" s="64"/>
      <c r="VLT518" s="64"/>
      <c r="VLU518" s="64"/>
      <c r="VLV518" s="64"/>
      <c r="VLW518" s="64"/>
      <c r="VLX518" s="64"/>
      <c r="VLY518" s="64"/>
      <c r="VLZ518" s="64"/>
      <c r="VMA518" s="64"/>
      <c r="VMB518" s="64"/>
      <c r="VMC518" s="64"/>
      <c r="VMD518" s="64"/>
      <c r="VME518" s="64"/>
      <c r="VMF518" s="64"/>
      <c r="VMG518" s="64"/>
      <c r="VMH518" s="64"/>
      <c r="VMI518" s="64"/>
      <c r="VMJ518" s="64"/>
      <c r="VMK518" s="64"/>
      <c r="VML518" s="64"/>
      <c r="VMM518" s="64"/>
      <c r="VMN518" s="64"/>
      <c r="VMO518" s="64"/>
      <c r="VMP518" s="64"/>
      <c r="VMQ518" s="64"/>
      <c r="VMR518" s="64"/>
      <c r="VMS518" s="64"/>
      <c r="VMT518" s="64"/>
      <c r="VMU518" s="64"/>
      <c r="VMV518" s="64"/>
      <c r="VMW518" s="64"/>
      <c r="VMX518" s="64"/>
      <c r="VMY518" s="64"/>
      <c r="VMZ518" s="64"/>
      <c r="VNA518" s="64"/>
      <c r="VNB518" s="64"/>
      <c r="VNC518" s="64"/>
      <c r="VND518" s="64"/>
      <c r="VNE518" s="64"/>
      <c r="VNF518" s="64"/>
      <c r="VNG518" s="64"/>
      <c r="VNH518" s="64"/>
      <c r="VNI518" s="64"/>
      <c r="VNJ518" s="64"/>
      <c r="VNK518" s="64"/>
      <c r="VNL518" s="64"/>
      <c r="VNM518" s="64"/>
      <c r="VNN518" s="64"/>
      <c r="VNO518" s="64"/>
      <c r="VNP518" s="64"/>
      <c r="VNQ518" s="64"/>
      <c r="VNR518" s="64"/>
      <c r="VNS518" s="64"/>
      <c r="VNT518" s="64"/>
      <c r="VNU518" s="64"/>
      <c r="VNV518" s="64"/>
      <c r="VNW518" s="64"/>
      <c r="VNX518" s="64"/>
      <c r="VNY518" s="64"/>
      <c r="VNZ518" s="64"/>
      <c r="VOA518" s="64"/>
      <c r="VOB518" s="64"/>
      <c r="VOC518" s="64"/>
      <c r="VOD518" s="64"/>
      <c r="VOE518" s="64"/>
      <c r="VOF518" s="64"/>
      <c r="VOG518" s="64"/>
      <c r="VOH518" s="64"/>
      <c r="VOI518" s="64"/>
      <c r="VOJ518" s="64"/>
      <c r="VOK518" s="64"/>
      <c r="VOL518" s="64"/>
      <c r="VOM518" s="64"/>
      <c r="VON518" s="64"/>
      <c r="VOO518" s="64"/>
      <c r="VOP518" s="64"/>
      <c r="VOQ518" s="64"/>
      <c r="VOR518" s="64"/>
      <c r="VOS518" s="64"/>
      <c r="VOT518" s="64"/>
      <c r="VOU518" s="64"/>
      <c r="VOV518" s="64"/>
      <c r="VOW518" s="64"/>
      <c r="VOX518" s="64"/>
      <c r="VOY518" s="64"/>
      <c r="VOZ518" s="64"/>
      <c r="VPA518" s="64"/>
      <c r="VPB518" s="64"/>
      <c r="VPC518" s="64"/>
      <c r="VPD518" s="64"/>
      <c r="VPE518" s="64"/>
      <c r="VPF518" s="64"/>
      <c r="VPG518" s="64"/>
      <c r="VPH518" s="64"/>
      <c r="VPI518" s="64"/>
      <c r="VPJ518" s="64"/>
      <c r="VPK518" s="64"/>
      <c r="VPL518" s="64"/>
      <c r="VPM518" s="64"/>
      <c r="VPN518" s="64"/>
      <c r="VPO518" s="64"/>
      <c r="VPP518" s="64"/>
      <c r="VPQ518" s="64"/>
      <c r="VPR518" s="64"/>
      <c r="VPS518" s="64"/>
      <c r="VPT518" s="64"/>
      <c r="VPU518" s="64"/>
      <c r="VPV518" s="64"/>
      <c r="VPW518" s="64"/>
      <c r="VPX518" s="64"/>
      <c r="VPY518" s="64"/>
      <c r="VPZ518" s="64"/>
      <c r="VQA518" s="64"/>
      <c r="VQB518" s="64"/>
      <c r="VQC518" s="64"/>
      <c r="VQD518" s="64"/>
      <c r="VQE518" s="64"/>
      <c r="VQF518" s="64"/>
      <c r="VQG518" s="64"/>
      <c r="VQH518" s="64"/>
      <c r="VQI518" s="64"/>
      <c r="VQJ518" s="64"/>
      <c r="VQK518" s="64"/>
      <c r="VQL518" s="64"/>
      <c r="VQM518" s="64"/>
      <c r="VQN518" s="64"/>
      <c r="VQO518" s="64"/>
      <c r="VQP518" s="64"/>
      <c r="VQQ518" s="64"/>
      <c r="VQR518" s="64"/>
      <c r="VQS518" s="64"/>
      <c r="VQT518" s="64"/>
      <c r="VQU518" s="64"/>
      <c r="VQV518" s="64"/>
      <c r="VQW518" s="64"/>
      <c r="VQX518" s="64"/>
      <c r="VQY518" s="64"/>
      <c r="VQZ518" s="64"/>
      <c r="VRA518" s="64"/>
      <c r="VRB518" s="64"/>
      <c r="VRC518" s="64"/>
      <c r="VRD518" s="64"/>
      <c r="VRE518" s="64"/>
      <c r="VRF518" s="64"/>
      <c r="VRG518" s="64"/>
      <c r="VRH518" s="64"/>
      <c r="VRI518" s="64"/>
      <c r="VRJ518" s="64"/>
      <c r="VRK518" s="64"/>
      <c r="VRL518" s="64"/>
      <c r="VRM518" s="64"/>
      <c r="VRN518" s="64"/>
      <c r="VRO518" s="64"/>
      <c r="VRP518" s="64"/>
      <c r="VRQ518" s="64"/>
      <c r="VRR518" s="64"/>
      <c r="VRS518" s="64"/>
      <c r="VRT518" s="64"/>
      <c r="VRU518" s="64"/>
      <c r="VRV518" s="64"/>
      <c r="VRW518" s="64"/>
      <c r="VRX518" s="64"/>
      <c r="VRY518" s="64"/>
      <c r="VRZ518" s="64"/>
      <c r="VSA518" s="64"/>
      <c r="VSB518" s="64"/>
      <c r="VSC518" s="64"/>
      <c r="VSD518" s="64"/>
      <c r="VSE518" s="64"/>
      <c r="VSF518" s="64"/>
      <c r="VSG518" s="64"/>
      <c r="VSH518" s="64"/>
      <c r="VSI518" s="64"/>
      <c r="VSJ518" s="64"/>
      <c r="VSK518" s="64"/>
      <c r="VSL518" s="64"/>
      <c r="VSM518" s="64"/>
      <c r="VSN518" s="64"/>
      <c r="VSO518" s="64"/>
      <c r="VSP518" s="64"/>
      <c r="VSQ518" s="64"/>
      <c r="VSR518" s="64"/>
      <c r="VSS518" s="64"/>
      <c r="VST518" s="64"/>
      <c r="VSU518" s="64"/>
      <c r="VSV518" s="64"/>
      <c r="VSW518" s="64"/>
      <c r="VSX518" s="64"/>
      <c r="VSY518" s="64"/>
      <c r="VSZ518" s="64"/>
      <c r="VTA518" s="64"/>
      <c r="VTB518" s="64"/>
      <c r="VTC518" s="64"/>
      <c r="VTD518" s="64"/>
      <c r="VTE518" s="64"/>
      <c r="VTF518" s="64"/>
      <c r="VTG518" s="64"/>
      <c r="VTH518" s="64"/>
      <c r="VTI518" s="64"/>
      <c r="VTJ518" s="64"/>
      <c r="VTK518" s="64"/>
      <c r="VTL518" s="64"/>
      <c r="VTM518" s="64"/>
      <c r="VTN518" s="64"/>
      <c r="VTO518" s="64"/>
      <c r="VTP518" s="64"/>
      <c r="VTQ518" s="64"/>
      <c r="VTR518" s="64"/>
      <c r="VTS518" s="64"/>
      <c r="VTT518" s="64"/>
      <c r="VTU518" s="64"/>
      <c r="VTV518" s="64"/>
      <c r="VTW518" s="64"/>
      <c r="VTX518" s="64"/>
      <c r="VTY518" s="64"/>
      <c r="VTZ518" s="64"/>
      <c r="VUA518" s="64"/>
      <c r="VUB518" s="64"/>
      <c r="VUC518" s="64"/>
      <c r="VUD518" s="64"/>
      <c r="VUE518" s="64"/>
      <c r="VUF518" s="64"/>
      <c r="VUG518" s="64"/>
      <c r="VUH518" s="64"/>
      <c r="VUI518" s="64"/>
      <c r="VUJ518" s="64"/>
      <c r="VUK518" s="64"/>
      <c r="VUL518" s="64"/>
      <c r="VUM518" s="64"/>
      <c r="VUN518" s="64"/>
      <c r="VUO518" s="64"/>
      <c r="VUP518" s="64"/>
      <c r="VUQ518" s="64"/>
      <c r="VUR518" s="64"/>
      <c r="VUS518" s="64"/>
      <c r="VUT518" s="64"/>
      <c r="VUU518" s="64"/>
      <c r="VUV518" s="64"/>
      <c r="VUW518" s="64"/>
      <c r="VUX518" s="64"/>
      <c r="VUY518" s="64"/>
      <c r="VUZ518" s="64"/>
      <c r="VVA518" s="64"/>
      <c r="VVB518" s="64"/>
      <c r="VVC518" s="64"/>
      <c r="VVD518" s="64"/>
      <c r="VVE518" s="64"/>
      <c r="VVF518" s="64"/>
      <c r="VVG518" s="64"/>
      <c r="VVH518" s="64"/>
      <c r="VVI518" s="64"/>
      <c r="VVJ518" s="64"/>
      <c r="VVK518" s="64"/>
      <c r="VVL518" s="64"/>
      <c r="VVM518" s="64"/>
      <c r="VVN518" s="64"/>
      <c r="VVO518" s="64"/>
      <c r="VVP518" s="64"/>
      <c r="VVQ518" s="64"/>
      <c r="VVR518" s="64"/>
      <c r="VVS518" s="64"/>
      <c r="VVT518" s="64"/>
      <c r="VVU518" s="64"/>
      <c r="VVV518" s="64"/>
      <c r="VVW518" s="64"/>
      <c r="VVX518" s="64"/>
      <c r="VVY518" s="64"/>
      <c r="VVZ518" s="64"/>
      <c r="VWA518" s="64"/>
      <c r="VWB518" s="64"/>
      <c r="VWC518" s="64"/>
      <c r="VWD518" s="64"/>
      <c r="VWE518" s="64"/>
      <c r="VWF518" s="64"/>
      <c r="VWG518" s="64"/>
      <c r="VWH518" s="64"/>
      <c r="VWI518" s="64"/>
      <c r="VWJ518" s="64"/>
      <c r="VWK518" s="64"/>
      <c r="VWL518" s="64"/>
      <c r="VWM518" s="64"/>
      <c r="VWN518" s="64"/>
      <c r="VWO518" s="64"/>
      <c r="VWP518" s="64"/>
      <c r="VWQ518" s="64"/>
      <c r="VWR518" s="64"/>
      <c r="VWS518" s="64"/>
      <c r="VWT518" s="64"/>
      <c r="VWU518" s="64"/>
      <c r="VWV518" s="64"/>
      <c r="VWW518" s="64"/>
      <c r="VWX518" s="64"/>
      <c r="VWY518" s="64"/>
      <c r="VWZ518" s="64"/>
      <c r="VXA518" s="64"/>
      <c r="VXB518" s="64"/>
      <c r="VXC518" s="64"/>
      <c r="VXD518" s="64"/>
      <c r="VXE518" s="64"/>
      <c r="VXF518" s="64"/>
      <c r="VXG518" s="64"/>
      <c r="VXH518" s="64"/>
      <c r="VXI518" s="64"/>
      <c r="VXJ518" s="64"/>
      <c r="VXK518" s="64"/>
      <c r="VXL518" s="64"/>
      <c r="VXM518" s="64"/>
      <c r="VXN518" s="64"/>
      <c r="VXO518" s="64"/>
      <c r="VXP518" s="64"/>
      <c r="VXQ518" s="64"/>
      <c r="VXR518" s="64"/>
      <c r="VXS518" s="64"/>
      <c r="VXT518" s="64"/>
      <c r="VXU518" s="64"/>
      <c r="VXV518" s="64"/>
      <c r="VXW518" s="64"/>
      <c r="VXX518" s="64"/>
      <c r="VXY518" s="64"/>
      <c r="VXZ518" s="64"/>
      <c r="VYA518" s="64"/>
      <c r="VYB518" s="64"/>
      <c r="VYC518" s="64"/>
      <c r="VYD518" s="64"/>
      <c r="VYE518" s="64"/>
      <c r="VYF518" s="64"/>
      <c r="VYG518" s="64"/>
      <c r="VYH518" s="64"/>
      <c r="VYI518" s="64"/>
      <c r="VYJ518" s="64"/>
      <c r="VYK518" s="64"/>
      <c r="VYL518" s="64"/>
      <c r="VYM518" s="64"/>
      <c r="VYN518" s="64"/>
      <c r="VYO518" s="64"/>
      <c r="VYP518" s="64"/>
      <c r="VYQ518" s="64"/>
      <c r="VYR518" s="64"/>
      <c r="VYS518" s="64"/>
      <c r="VYT518" s="64"/>
      <c r="VYU518" s="64"/>
      <c r="VYV518" s="64"/>
      <c r="VYW518" s="64"/>
      <c r="VYX518" s="64"/>
      <c r="VYY518" s="64"/>
      <c r="VYZ518" s="64"/>
      <c r="VZA518" s="64"/>
      <c r="VZB518" s="64"/>
      <c r="VZC518" s="64"/>
      <c r="VZD518" s="64"/>
      <c r="VZE518" s="64"/>
      <c r="VZF518" s="64"/>
      <c r="VZG518" s="64"/>
      <c r="VZH518" s="64"/>
      <c r="VZI518" s="64"/>
      <c r="VZJ518" s="64"/>
      <c r="VZK518" s="64"/>
      <c r="VZL518" s="64"/>
      <c r="VZM518" s="64"/>
      <c r="VZN518" s="64"/>
      <c r="VZO518" s="64"/>
      <c r="VZP518" s="64"/>
      <c r="VZQ518" s="64"/>
      <c r="VZR518" s="64"/>
      <c r="VZS518" s="64"/>
      <c r="VZT518" s="64"/>
      <c r="VZU518" s="64"/>
      <c r="VZV518" s="64"/>
      <c r="VZW518" s="64"/>
      <c r="VZX518" s="64"/>
      <c r="VZY518" s="64"/>
      <c r="VZZ518" s="64"/>
      <c r="WAA518" s="64"/>
      <c r="WAB518" s="64"/>
      <c r="WAC518" s="64"/>
      <c r="WAD518" s="64"/>
      <c r="WAE518" s="64"/>
      <c r="WAF518" s="64"/>
      <c r="WAG518" s="64"/>
      <c r="WAH518" s="64"/>
      <c r="WAI518" s="64"/>
      <c r="WAJ518" s="64"/>
      <c r="WAK518" s="64"/>
      <c r="WAL518" s="64"/>
      <c r="WAM518" s="64"/>
      <c r="WAN518" s="64"/>
      <c r="WAO518" s="64"/>
      <c r="WAP518" s="64"/>
      <c r="WAQ518" s="64"/>
      <c r="WAR518" s="64"/>
      <c r="WAS518" s="64"/>
      <c r="WAT518" s="64"/>
      <c r="WAU518" s="64"/>
      <c r="WAV518" s="64"/>
      <c r="WAW518" s="64"/>
      <c r="WAX518" s="64"/>
      <c r="WAY518" s="64"/>
      <c r="WAZ518" s="64"/>
      <c r="WBA518" s="64"/>
      <c r="WBB518" s="64"/>
      <c r="WBC518" s="64"/>
      <c r="WBD518" s="64"/>
      <c r="WBE518" s="64"/>
      <c r="WBF518" s="64"/>
      <c r="WBG518" s="64"/>
      <c r="WBH518" s="64"/>
      <c r="WBI518" s="64"/>
      <c r="WBJ518" s="64"/>
      <c r="WBK518" s="64"/>
      <c r="WBL518" s="64"/>
      <c r="WBM518" s="64"/>
      <c r="WBN518" s="64"/>
      <c r="WBO518" s="64"/>
      <c r="WBP518" s="64"/>
      <c r="WBQ518" s="64"/>
      <c r="WBR518" s="64"/>
      <c r="WBS518" s="64"/>
      <c r="WBT518" s="64"/>
      <c r="WBU518" s="64"/>
      <c r="WBV518" s="64"/>
      <c r="WBW518" s="64"/>
      <c r="WBX518" s="64"/>
      <c r="WBY518" s="64"/>
      <c r="WBZ518" s="64"/>
      <c r="WCA518" s="64"/>
      <c r="WCB518" s="64"/>
      <c r="WCC518" s="64"/>
      <c r="WCD518" s="64"/>
      <c r="WCE518" s="64"/>
      <c r="WCF518" s="64"/>
      <c r="WCG518" s="64"/>
      <c r="WCH518" s="64"/>
      <c r="WCI518" s="64"/>
      <c r="WCJ518" s="64"/>
      <c r="WCK518" s="64"/>
      <c r="WCL518" s="64"/>
      <c r="WCM518" s="64"/>
      <c r="WCN518" s="64"/>
      <c r="WCO518" s="64"/>
      <c r="WCP518" s="64"/>
      <c r="WCQ518" s="64"/>
      <c r="WCR518" s="64"/>
      <c r="WCS518" s="64"/>
      <c r="WCT518" s="64"/>
      <c r="WCU518" s="64"/>
      <c r="WCV518" s="64"/>
      <c r="WCW518" s="64"/>
      <c r="WCX518" s="64"/>
      <c r="WCY518" s="64"/>
      <c r="WCZ518" s="64"/>
      <c r="WDA518" s="64"/>
      <c r="WDB518" s="64"/>
      <c r="WDC518" s="64"/>
      <c r="WDD518" s="64"/>
      <c r="WDE518" s="64"/>
      <c r="WDF518" s="64"/>
      <c r="WDG518" s="64"/>
      <c r="WDH518" s="64"/>
      <c r="WDI518" s="64"/>
      <c r="WDJ518" s="64"/>
      <c r="WDK518" s="64"/>
      <c r="WDL518" s="64"/>
      <c r="WDM518" s="64"/>
      <c r="WDN518" s="64"/>
      <c r="WDO518" s="64"/>
      <c r="WDP518" s="64"/>
      <c r="WDQ518" s="64"/>
      <c r="WDR518" s="64"/>
      <c r="WDS518" s="64"/>
      <c r="WDT518" s="64"/>
      <c r="WDU518" s="64"/>
      <c r="WDV518" s="64"/>
      <c r="WDW518" s="64"/>
      <c r="WDX518" s="64"/>
      <c r="WDY518" s="64"/>
      <c r="WDZ518" s="64"/>
      <c r="WEA518" s="64"/>
      <c r="WEB518" s="64"/>
      <c r="WEC518" s="64"/>
      <c r="WED518" s="64"/>
      <c r="WEE518" s="64"/>
      <c r="WEF518" s="64"/>
      <c r="WEG518" s="64"/>
      <c r="WEH518" s="64"/>
      <c r="WEI518" s="64"/>
      <c r="WEJ518" s="64"/>
      <c r="WEK518" s="64"/>
      <c r="WEL518" s="64"/>
      <c r="WEM518" s="64"/>
      <c r="WEN518" s="64"/>
      <c r="WEO518" s="64"/>
      <c r="WEP518" s="64"/>
      <c r="WEQ518" s="64"/>
      <c r="WER518" s="64"/>
      <c r="WES518" s="64"/>
      <c r="WET518" s="64"/>
      <c r="WEU518" s="64"/>
      <c r="WEV518" s="64"/>
      <c r="WEW518" s="64"/>
      <c r="WEX518" s="64"/>
      <c r="WEY518" s="64"/>
      <c r="WEZ518" s="64"/>
      <c r="WFA518" s="64"/>
      <c r="WFB518" s="64"/>
      <c r="WFC518" s="64"/>
      <c r="WFD518" s="64"/>
      <c r="WFE518" s="64"/>
      <c r="WFF518" s="64"/>
      <c r="WFG518" s="64"/>
      <c r="WFH518" s="64"/>
      <c r="WFI518" s="64"/>
      <c r="WFJ518" s="64"/>
      <c r="WFK518" s="64"/>
      <c r="WFL518" s="64"/>
      <c r="WFM518" s="64"/>
      <c r="WFN518" s="64"/>
      <c r="WFO518" s="64"/>
      <c r="WFP518" s="64"/>
      <c r="WFQ518" s="64"/>
      <c r="WFR518" s="64"/>
      <c r="WFS518" s="64"/>
      <c r="WFT518" s="64"/>
      <c r="WFU518" s="64"/>
      <c r="WFV518" s="64"/>
      <c r="WFW518" s="64"/>
      <c r="WFX518" s="64"/>
      <c r="WFY518" s="64"/>
      <c r="WFZ518" s="64"/>
      <c r="WGA518" s="64"/>
      <c r="WGB518" s="64"/>
      <c r="WGC518" s="64"/>
      <c r="WGD518" s="64"/>
      <c r="WGE518" s="64"/>
      <c r="WGF518" s="64"/>
      <c r="WGG518" s="64"/>
      <c r="WGH518" s="64"/>
      <c r="WGI518" s="64"/>
      <c r="WGJ518" s="64"/>
      <c r="WGK518" s="64"/>
      <c r="WGL518" s="64"/>
      <c r="WGM518" s="64"/>
      <c r="WGN518" s="64"/>
      <c r="WGO518" s="64"/>
      <c r="WGP518" s="64"/>
      <c r="WGQ518" s="64"/>
      <c r="WGR518" s="64"/>
      <c r="WGS518" s="64"/>
      <c r="WGT518" s="64"/>
      <c r="WGU518" s="64"/>
      <c r="WGV518" s="64"/>
      <c r="WGW518" s="64"/>
      <c r="WGX518" s="64"/>
      <c r="WGY518" s="64"/>
      <c r="WGZ518" s="64"/>
      <c r="WHA518" s="64"/>
      <c r="WHB518" s="64"/>
      <c r="WHC518" s="64"/>
      <c r="WHD518" s="64"/>
      <c r="WHE518" s="64"/>
      <c r="WHF518" s="64"/>
      <c r="WHG518" s="64"/>
      <c r="WHH518" s="64"/>
      <c r="WHI518" s="64"/>
      <c r="WHJ518" s="64"/>
      <c r="WHK518" s="64"/>
      <c r="WHL518" s="64"/>
      <c r="WHM518" s="64"/>
      <c r="WHN518" s="64"/>
      <c r="WHO518" s="64"/>
      <c r="WHP518" s="64"/>
      <c r="WHQ518" s="64"/>
      <c r="WHR518" s="64"/>
      <c r="WHS518" s="64"/>
      <c r="WHT518" s="64"/>
      <c r="WHU518" s="64"/>
      <c r="WHV518" s="64"/>
      <c r="WHW518" s="64"/>
      <c r="WHX518" s="64"/>
      <c r="WHY518" s="64"/>
      <c r="WHZ518" s="64"/>
      <c r="WIA518" s="64"/>
      <c r="WIB518" s="64"/>
      <c r="WIC518" s="64"/>
      <c r="WID518" s="64"/>
      <c r="WIE518" s="64"/>
      <c r="WIF518" s="64"/>
      <c r="WIG518" s="64"/>
      <c r="WIH518" s="64"/>
      <c r="WII518" s="64"/>
      <c r="WIJ518" s="64"/>
      <c r="WIK518" s="64"/>
      <c r="WIL518" s="64"/>
      <c r="WIM518" s="64"/>
      <c r="WIN518" s="64"/>
      <c r="WIO518" s="64"/>
      <c r="WIP518" s="64"/>
      <c r="WIQ518" s="64"/>
      <c r="WIR518" s="64"/>
      <c r="WIS518" s="64"/>
      <c r="WIT518" s="64"/>
      <c r="WIU518" s="64"/>
      <c r="WIV518" s="64"/>
      <c r="WIW518" s="64"/>
      <c r="WIX518" s="64"/>
      <c r="WIY518" s="64"/>
      <c r="WIZ518" s="64"/>
      <c r="WJA518" s="64"/>
      <c r="WJB518" s="64"/>
      <c r="WJC518" s="64"/>
      <c r="WJD518" s="64"/>
      <c r="WJE518" s="64"/>
      <c r="WJF518" s="64"/>
      <c r="WJG518" s="64"/>
      <c r="WJH518" s="64"/>
      <c r="WJI518" s="64"/>
      <c r="WJJ518" s="64"/>
      <c r="WJK518" s="64"/>
      <c r="WJL518" s="64"/>
      <c r="WJM518" s="64"/>
      <c r="WJN518" s="64"/>
      <c r="WJO518" s="64"/>
      <c r="WJP518" s="64"/>
      <c r="WJQ518" s="64"/>
      <c r="WJR518" s="64"/>
      <c r="WJS518" s="64"/>
      <c r="WJT518" s="64"/>
      <c r="WJU518" s="64"/>
      <c r="WJV518" s="64"/>
      <c r="WJW518" s="64"/>
      <c r="WJX518" s="64"/>
      <c r="WJY518" s="64"/>
      <c r="WJZ518" s="64"/>
      <c r="WKA518" s="64"/>
      <c r="WKB518" s="64"/>
      <c r="WKC518" s="64"/>
      <c r="WKD518" s="64"/>
      <c r="WKE518" s="64"/>
      <c r="WKF518" s="64"/>
      <c r="WKG518" s="64"/>
      <c r="WKH518" s="64"/>
      <c r="WKI518" s="64"/>
      <c r="WKJ518" s="64"/>
      <c r="WKK518" s="64"/>
      <c r="WKL518" s="64"/>
      <c r="WKM518" s="64"/>
      <c r="WKN518" s="64"/>
      <c r="WKO518" s="64"/>
      <c r="WKP518" s="64"/>
      <c r="WKQ518" s="64"/>
      <c r="WKR518" s="64"/>
      <c r="WKS518" s="64"/>
      <c r="WKT518" s="64"/>
      <c r="WKU518" s="64"/>
      <c r="WKV518" s="64"/>
      <c r="WKW518" s="64"/>
      <c r="WKX518" s="64"/>
      <c r="WKY518" s="64"/>
      <c r="WKZ518" s="64"/>
      <c r="WLA518" s="64"/>
      <c r="WLB518" s="64"/>
      <c r="WLC518" s="64"/>
      <c r="WLD518" s="64"/>
      <c r="WLE518" s="64"/>
      <c r="WLF518" s="64"/>
      <c r="WLG518" s="64"/>
      <c r="WLH518" s="64"/>
      <c r="WLI518" s="64"/>
      <c r="WLJ518" s="64"/>
      <c r="WLK518" s="64"/>
      <c r="WLL518" s="64"/>
      <c r="WLM518" s="64"/>
      <c r="WLN518" s="64"/>
      <c r="WLO518" s="64"/>
      <c r="WLP518" s="64"/>
      <c r="WLQ518" s="64"/>
      <c r="WLR518" s="64"/>
      <c r="WLS518" s="64"/>
      <c r="WLT518" s="64"/>
      <c r="WLU518" s="64"/>
      <c r="WLV518" s="64"/>
      <c r="WLW518" s="64"/>
      <c r="WLX518" s="64"/>
      <c r="WLY518" s="64"/>
      <c r="WLZ518" s="64"/>
      <c r="WMA518" s="64"/>
      <c r="WMB518" s="64"/>
      <c r="WMC518" s="64"/>
      <c r="WMD518" s="64"/>
      <c r="WME518" s="64"/>
      <c r="WMF518" s="64"/>
      <c r="WMG518" s="64"/>
      <c r="WMH518" s="64"/>
      <c r="WMI518" s="64"/>
      <c r="WMJ518" s="64"/>
      <c r="WMK518" s="64"/>
      <c r="WML518" s="64"/>
      <c r="WMM518" s="64"/>
      <c r="WMN518" s="64"/>
      <c r="WMO518" s="64"/>
      <c r="WMP518" s="64"/>
      <c r="WMQ518" s="64"/>
      <c r="WMR518" s="64"/>
      <c r="WMS518" s="64"/>
      <c r="WMT518" s="64"/>
      <c r="WMU518" s="64"/>
      <c r="WMV518" s="64"/>
      <c r="WMW518" s="64"/>
      <c r="WMX518" s="64"/>
      <c r="WMY518" s="64"/>
      <c r="WMZ518" s="64"/>
      <c r="WNA518" s="64"/>
      <c r="WNB518" s="64"/>
      <c r="WNC518" s="64"/>
      <c r="WND518" s="64"/>
      <c r="WNE518" s="64"/>
      <c r="WNF518" s="64"/>
      <c r="WNG518" s="64"/>
      <c r="WNH518" s="64"/>
      <c r="WNI518" s="64"/>
      <c r="WNJ518" s="64"/>
      <c r="WNK518" s="64"/>
      <c r="WNL518" s="64"/>
      <c r="WNM518" s="64"/>
      <c r="WNN518" s="64"/>
      <c r="WNO518" s="64"/>
      <c r="WNP518" s="64"/>
      <c r="WNQ518" s="64"/>
      <c r="WNR518" s="64"/>
      <c r="WNS518" s="64"/>
      <c r="WNT518" s="64"/>
      <c r="WNU518" s="64"/>
      <c r="WNV518" s="64"/>
      <c r="WNW518" s="64"/>
      <c r="WNX518" s="64"/>
      <c r="WNY518" s="64"/>
      <c r="WNZ518" s="64"/>
      <c r="WOA518" s="64"/>
      <c r="WOB518" s="64"/>
      <c r="WOC518" s="64"/>
      <c r="WOD518" s="64"/>
      <c r="WOE518" s="64"/>
      <c r="WOF518" s="64"/>
      <c r="WOG518" s="64"/>
      <c r="WOH518" s="64"/>
      <c r="WOI518" s="64"/>
      <c r="WOJ518" s="64"/>
      <c r="WOK518" s="64"/>
      <c r="WOL518" s="64"/>
      <c r="WOM518" s="64"/>
      <c r="WON518" s="64"/>
      <c r="WOO518" s="64"/>
      <c r="WOP518" s="64"/>
      <c r="WOQ518" s="64"/>
      <c r="WOR518" s="64"/>
      <c r="WOS518" s="64"/>
      <c r="WOT518" s="64"/>
      <c r="WOU518" s="64"/>
      <c r="WOV518" s="64"/>
      <c r="WOW518" s="64"/>
      <c r="WOX518" s="64"/>
      <c r="WOY518" s="64"/>
      <c r="WOZ518" s="64"/>
      <c r="WPA518" s="64"/>
      <c r="WPB518" s="64"/>
      <c r="WPC518" s="64"/>
      <c r="WPD518" s="64"/>
      <c r="WPE518" s="64"/>
      <c r="WPF518" s="64"/>
      <c r="WPG518" s="64"/>
      <c r="WPH518" s="64"/>
      <c r="WPI518" s="64"/>
      <c r="WPJ518" s="64"/>
      <c r="WPK518" s="64"/>
      <c r="WPL518" s="64"/>
      <c r="WPM518" s="64"/>
      <c r="WPN518" s="64"/>
      <c r="WPO518" s="64"/>
      <c r="WPP518" s="64"/>
      <c r="WPQ518" s="64"/>
      <c r="WPR518" s="64"/>
      <c r="WPS518" s="64"/>
      <c r="WPT518" s="64"/>
      <c r="WPU518" s="64"/>
      <c r="WPV518" s="64"/>
      <c r="WPW518" s="64"/>
      <c r="WPX518" s="64"/>
      <c r="WPY518" s="64"/>
      <c r="WPZ518" s="64"/>
      <c r="WQA518" s="64"/>
      <c r="WQB518" s="64"/>
      <c r="WQC518" s="64"/>
      <c r="WQD518" s="64"/>
      <c r="WQE518" s="64"/>
      <c r="WQF518" s="64"/>
      <c r="WQG518" s="64"/>
      <c r="WQH518" s="64"/>
      <c r="WQI518" s="64"/>
      <c r="WQJ518" s="64"/>
      <c r="WQK518" s="64"/>
      <c r="WQL518" s="64"/>
      <c r="WQM518" s="64"/>
      <c r="WQN518" s="64"/>
      <c r="WQO518" s="64"/>
      <c r="WQP518" s="64"/>
      <c r="WQQ518" s="64"/>
      <c r="WQR518" s="64"/>
      <c r="WQS518" s="64"/>
      <c r="WQT518" s="64"/>
      <c r="WQU518" s="64"/>
      <c r="WQV518" s="64"/>
      <c r="WQW518" s="64"/>
      <c r="WQX518" s="64"/>
      <c r="WQY518" s="64"/>
      <c r="WQZ518" s="64"/>
      <c r="WRA518" s="64"/>
      <c r="WRB518" s="64"/>
      <c r="WRC518" s="64"/>
      <c r="WRD518" s="64"/>
      <c r="WRE518" s="64"/>
      <c r="WRF518" s="64"/>
      <c r="WRG518" s="64"/>
      <c r="WRH518" s="64"/>
      <c r="WRI518" s="64"/>
      <c r="WRJ518" s="64"/>
      <c r="WRK518" s="64"/>
      <c r="WRL518" s="64"/>
      <c r="WRM518" s="64"/>
      <c r="WRN518" s="64"/>
      <c r="WRO518" s="64"/>
      <c r="WRP518" s="64"/>
      <c r="WRQ518" s="64"/>
      <c r="WRR518" s="64"/>
      <c r="WRS518" s="64"/>
      <c r="WRT518" s="64"/>
      <c r="WRU518" s="64"/>
      <c r="WRV518" s="64"/>
      <c r="WRW518" s="64"/>
      <c r="WRX518" s="64"/>
      <c r="WRY518" s="64"/>
      <c r="WRZ518" s="64"/>
      <c r="WSA518" s="64"/>
      <c r="WSB518" s="64"/>
      <c r="WSC518" s="64"/>
      <c r="WSD518" s="64"/>
      <c r="WSE518" s="64"/>
      <c r="WSF518" s="64"/>
      <c r="WSG518" s="64"/>
      <c r="WSH518" s="64"/>
      <c r="WSI518" s="64"/>
      <c r="WSJ518" s="64"/>
      <c r="WSK518" s="64"/>
      <c r="WSL518" s="64"/>
      <c r="WSM518" s="64"/>
      <c r="WSN518" s="64"/>
      <c r="WSO518" s="64"/>
      <c r="WSP518" s="64"/>
      <c r="WSQ518" s="64"/>
      <c r="WSR518" s="64"/>
      <c r="WSS518" s="64"/>
      <c r="WST518" s="64"/>
      <c r="WSU518" s="64"/>
      <c r="WSV518" s="64"/>
      <c r="WSW518" s="64"/>
      <c r="WSX518" s="64"/>
      <c r="WSY518" s="64"/>
      <c r="WSZ518" s="64"/>
      <c r="WTA518" s="64"/>
      <c r="WTB518" s="64"/>
      <c r="WTC518" s="64"/>
      <c r="WTD518" s="64"/>
      <c r="WTE518" s="64"/>
      <c r="WTF518" s="64"/>
      <c r="WTG518" s="64"/>
      <c r="WTH518" s="64"/>
      <c r="WTI518" s="64"/>
      <c r="WTJ518" s="64"/>
      <c r="WTK518" s="64"/>
      <c r="WTL518" s="64"/>
      <c r="WTM518" s="64"/>
      <c r="WTN518" s="64"/>
      <c r="WTO518" s="64"/>
      <c r="WTP518" s="64"/>
      <c r="WTQ518" s="64"/>
      <c r="WTR518" s="64"/>
      <c r="WTS518" s="64"/>
      <c r="WTT518" s="64"/>
      <c r="WTU518" s="64"/>
      <c r="WTV518" s="64"/>
      <c r="WTW518" s="64"/>
      <c r="WTX518" s="64"/>
      <c r="WTY518" s="64"/>
      <c r="WTZ518" s="64"/>
      <c r="WUA518" s="64"/>
      <c r="WUB518" s="64"/>
      <c r="WUC518" s="64"/>
      <c r="WUD518" s="64"/>
      <c r="WUE518" s="64"/>
      <c r="WUF518" s="64"/>
      <c r="WUG518" s="64"/>
      <c r="WUH518" s="64"/>
      <c r="WUI518" s="64"/>
      <c r="WUJ518" s="64"/>
      <c r="WUK518" s="64"/>
      <c r="WUL518" s="64"/>
      <c r="WUM518" s="64"/>
      <c r="WUN518" s="64"/>
      <c r="WUO518" s="64"/>
      <c r="WUP518" s="64"/>
      <c r="WUQ518" s="64"/>
      <c r="WUR518" s="64"/>
      <c r="WUS518" s="64"/>
      <c r="WUT518" s="64"/>
      <c r="WUU518" s="64"/>
      <c r="WUV518" s="64"/>
      <c r="WUW518" s="64"/>
      <c r="WUX518" s="64"/>
      <c r="WUY518" s="64"/>
      <c r="WUZ518" s="64"/>
      <c r="WVA518" s="64"/>
      <c r="WVB518" s="64"/>
      <c r="WVC518" s="64"/>
      <c r="WVD518" s="64"/>
      <c r="WVE518" s="64"/>
      <c r="WVF518" s="64"/>
      <c r="WVG518" s="64"/>
      <c r="WVH518" s="64"/>
      <c r="WVI518" s="64"/>
      <c r="WVJ518" s="64"/>
      <c r="WVK518" s="64"/>
      <c r="WVL518" s="64"/>
      <c r="WVM518" s="64"/>
      <c r="WVN518" s="64"/>
      <c r="WVO518" s="64"/>
      <c r="WVP518" s="64"/>
      <c r="WVQ518" s="64"/>
      <c r="WVR518" s="64"/>
      <c r="WVS518" s="64"/>
      <c r="WVT518" s="64"/>
      <c r="WVU518" s="64"/>
      <c r="WVV518" s="64"/>
      <c r="WVW518" s="64"/>
      <c r="WVX518" s="64"/>
      <c r="WVY518" s="64"/>
      <c r="WVZ518" s="64"/>
      <c r="WWA518" s="64"/>
      <c r="WWB518" s="64"/>
      <c r="WWC518" s="64"/>
      <c r="WWD518" s="64"/>
      <c r="WWE518" s="64"/>
      <c r="WWF518" s="64"/>
      <c r="WWG518" s="64"/>
      <c r="WWH518" s="64"/>
      <c r="WWI518" s="64"/>
      <c r="WWJ518" s="64"/>
      <c r="WWK518" s="64"/>
      <c r="WWL518" s="64"/>
      <c r="WWM518" s="64"/>
      <c r="WWN518" s="64"/>
      <c r="WWO518" s="64"/>
      <c r="WWP518" s="64"/>
      <c r="WWQ518" s="64"/>
      <c r="WWR518" s="64"/>
      <c r="WWS518" s="64"/>
      <c r="WWT518" s="64"/>
      <c r="WWU518" s="64"/>
      <c r="WWV518" s="64"/>
      <c r="WWW518" s="64"/>
      <c r="WWX518" s="64"/>
      <c r="WWY518" s="64"/>
      <c r="WWZ518" s="64"/>
      <c r="WXA518" s="64"/>
      <c r="WXB518" s="64"/>
      <c r="WXC518" s="64"/>
      <c r="WXD518" s="64"/>
      <c r="WXE518" s="64"/>
      <c r="WXF518" s="64"/>
      <c r="WXG518" s="64"/>
      <c r="WXH518" s="64"/>
      <c r="WXI518" s="64"/>
      <c r="WXJ518" s="64"/>
      <c r="WXK518" s="64"/>
      <c r="WXL518" s="64"/>
      <c r="WXM518" s="64"/>
      <c r="WXN518" s="64"/>
      <c r="WXO518" s="64"/>
      <c r="WXP518" s="64"/>
      <c r="WXQ518" s="64"/>
      <c r="WXR518" s="64"/>
      <c r="WXS518" s="64"/>
      <c r="WXT518" s="64"/>
      <c r="WXU518" s="64"/>
      <c r="WXV518" s="64"/>
      <c r="WXW518" s="64"/>
      <c r="WXX518" s="64"/>
      <c r="WXY518" s="64"/>
      <c r="WXZ518" s="64"/>
      <c r="WYA518" s="64"/>
      <c r="WYB518" s="64"/>
      <c r="WYC518" s="64"/>
      <c r="WYD518" s="64"/>
      <c r="WYE518" s="64"/>
      <c r="WYF518" s="64"/>
      <c r="WYG518" s="64"/>
      <c r="WYH518" s="64"/>
      <c r="WYI518" s="64"/>
      <c r="WYJ518" s="64"/>
      <c r="WYK518" s="64"/>
      <c r="WYL518" s="64"/>
      <c r="WYM518" s="64"/>
      <c r="WYN518" s="64"/>
      <c r="WYO518" s="64"/>
      <c r="WYP518" s="64"/>
      <c r="WYQ518" s="64"/>
      <c r="WYR518" s="64"/>
      <c r="WYS518" s="64"/>
      <c r="WYT518" s="64"/>
      <c r="WYU518" s="64"/>
      <c r="WYV518" s="64"/>
      <c r="WYW518" s="64"/>
      <c r="WYX518" s="64"/>
      <c r="WYY518" s="64"/>
      <c r="WYZ518" s="64"/>
      <c r="WZA518" s="64"/>
      <c r="WZB518" s="64"/>
      <c r="WZC518" s="64"/>
      <c r="WZD518" s="64"/>
      <c r="WZE518" s="64"/>
      <c r="WZF518" s="64"/>
      <c r="WZG518" s="64"/>
      <c r="WZH518" s="64"/>
      <c r="WZI518" s="64"/>
      <c r="WZJ518" s="64"/>
      <c r="WZK518" s="64"/>
      <c r="WZL518" s="64"/>
      <c r="WZM518" s="64"/>
      <c r="WZN518" s="64"/>
      <c r="WZO518" s="64"/>
      <c r="WZP518" s="64"/>
      <c r="WZQ518" s="64"/>
      <c r="WZR518" s="64"/>
      <c r="WZS518" s="64"/>
      <c r="WZT518" s="64"/>
      <c r="WZU518" s="64"/>
      <c r="WZV518" s="64"/>
      <c r="WZW518" s="64"/>
      <c r="WZX518" s="64"/>
      <c r="WZY518" s="64"/>
      <c r="WZZ518" s="64"/>
      <c r="XAA518" s="64"/>
      <c r="XAB518" s="64"/>
      <c r="XAC518" s="64"/>
      <c r="XAD518" s="64"/>
      <c r="XAE518" s="64"/>
      <c r="XAF518" s="64"/>
      <c r="XAG518" s="64"/>
      <c r="XAH518" s="64"/>
      <c r="XAI518" s="64"/>
      <c r="XAJ518" s="64"/>
      <c r="XAK518" s="64"/>
      <c r="XAL518" s="64"/>
      <c r="XAM518" s="64"/>
      <c r="XAN518" s="64"/>
      <c r="XAO518" s="64"/>
      <c r="XAP518" s="64"/>
      <c r="XAQ518" s="64"/>
      <c r="XAR518" s="64"/>
      <c r="XAS518" s="64"/>
      <c r="XAT518" s="64"/>
      <c r="XAU518" s="64"/>
      <c r="XAV518" s="64"/>
      <c r="XAW518" s="64"/>
      <c r="XAX518" s="64"/>
      <c r="XAY518" s="64"/>
      <c r="XAZ518" s="64"/>
      <c r="XBA518" s="64"/>
      <c r="XBB518" s="64"/>
      <c r="XBC518" s="64"/>
      <c r="XBD518" s="64"/>
      <c r="XBE518" s="64"/>
      <c r="XBF518" s="64"/>
      <c r="XBG518" s="64"/>
      <c r="XBH518" s="64"/>
      <c r="XBI518" s="64"/>
      <c r="XBJ518" s="64"/>
      <c r="XBK518" s="64"/>
      <c r="XBL518" s="64"/>
      <c r="XBM518" s="64"/>
      <c r="XBN518" s="64"/>
      <c r="XBO518" s="64"/>
      <c r="XBP518" s="64"/>
      <c r="XBQ518" s="64"/>
      <c r="XBR518" s="64"/>
      <c r="XBS518" s="64"/>
      <c r="XBT518" s="64"/>
      <c r="XBU518" s="64"/>
      <c r="XBV518" s="64"/>
      <c r="XBW518" s="64"/>
      <c r="XBX518" s="64"/>
      <c r="XBY518" s="64"/>
      <c r="XBZ518" s="64"/>
      <c r="XCA518" s="64"/>
      <c r="XCB518" s="64"/>
      <c r="XCC518" s="64"/>
      <c r="XCD518" s="64"/>
      <c r="XCE518" s="64"/>
      <c r="XCF518" s="64"/>
      <c r="XCG518" s="64"/>
      <c r="XCH518" s="64"/>
      <c r="XCI518" s="64"/>
      <c r="XCJ518" s="64"/>
      <c r="XCK518" s="64"/>
      <c r="XCL518" s="64"/>
      <c r="XCM518" s="64"/>
      <c r="XCN518" s="64"/>
      <c r="XCO518" s="64"/>
      <c r="XCP518" s="64"/>
      <c r="XCQ518" s="64"/>
      <c r="XCR518" s="64"/>
      <c r="XCS518" s="64"/>
      <c r="XCT518" s="64"/>
      <c r="XCU518" s="64"/>
      <c r="XCV518" s="64"/>
      <c r="XCW518" s="64"/>
      <c r="XCX518" s="64"/>
      <c r="XCY518" s="64"/>
      <c r="XCZ518" s="64"/>
      <c r="XDA518" s="64"/>
      <c r="XDB518" s="64"/>
      <c r="XDC518" s="64"/>
      <c r="XDD518" s="64"/>
      <c r="XDE518" s="64"/>
      <c r="XDF518" s="64"/>
      <c r="XDG518" s="64"/>
      <c r="XDH518" s="64"/>
      <c r="XDI518" s="64"/>
      <c r="XDJ518" s="64"/>
      <c r="XDK518" s="64"/>
      <c r="XDL518" s="64"/>
      <c r="XDM518" s="64"/>
      <c r="XDN518" s="64"/>
      <c r="XDO518" s="64"/>
      <c r="XDP518" s="64"/>
      <c r="XDQ518" s="64"/>
      <c r="XDR518" s="64"/>
      <c r="XDS518" s="64"/>
      <c r="XDT518" s="64"/>
      <c r="XDU518" s="64"/>
      <c r="XDV518" s="64"/>
    </row>
    <row r="519" s="7" customFormat="1" ht="15" customHeight="1" spans="1:16350">
      <c r="A519" s="13" t="s">
        <v>557</v>
      </c>
      <c r="B519" s="14">
        <v>517</v>
      </c>
      <c r="C519" s="41" t="s">
        <v>672</v>
      </c>
      <c r="D519" s="63">
        <v>1</v>
      </c>
      <c r="E519" s="42">
        <v>420</v>
      </c>
      <c r="F519" s="41" t="s">
        <v>625</v>
      </c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  <c r="GU519" s="64"/>
      <c r="GV519" s="64"/>
      <c r="GW519" s="64"/>
      <c r="GX519" s="64"/>
      <c r="GY519" s="64"/>
      <c r="GZ519" s="64"/>
      <c r="HA519" s="64"/>
      <c r="HB519" s="64"/>
      <c r="HC519" s="64"/>
      <c r="HD519" s="64"/>
      <c r="HE519" s="64"/>
      <c r="HF519" s="64"/>
      <c r="HG519" s="64"/>
      <c r="HH519" s="64"/>
      <c r="HI519" s="64"/>
      <c r="HJ519" s="64"/>
      <c r="HK519" s="64"/>
      <c r="HL519" s="64"/>
      <c r="HM519" s="64"/>
      <c r="HN519" s="64"/>
      <c r="HO519" s="64"/>
      <c r="HP519" s="64"/>
      <c r="HQ519" s="64"/>
      <c r="HR519" s="64"/>
      <c r="HS519" s="64"/>
      <c r="HT519" s="64"/>
      <c r="HU519" s="64"/>
      <c r="HV519" s="64"/>
      <c r="HW519" s="64"/>
      <c r="HX519" s="64"/>
      <c r="HY519" s="64"/>
      <c r="HZ519" s="64"/>
      <c r="IA519" s="64"/>
      <c r="IB519" s="64"/>
      <c r="IC519" s="64"/>
      <c r="ID519" s="64"/>
      <c r="IE519" s="64"/>
      <c r="IF519" s="64"/>
      <c r="IG519" s="64"/>
      <c r="IH519" s="64"/>
      <c r="II519" s="64"/>
      <c r="IJ519" s="64"/>
      <c r="IK519" s="64"/>
      <c r="IL519" s="64"/>
      <c r="IM519" s="64"/>
      <c r="IN519" s="64"/>
      <c r="IO519" s="64"/>
      <c r="IP519" s="64"/>
      <c r="IQ519" s="64"/>
      <c r="IR519" s="64"/>
      <c r="IS519" s="64"/>
      <c r="IT519" s="64"/>
      <c r="IU519" s="64"/>
      <c r="IV519" s="64"/>
      <c r="IW519" s="64"/>
      <c r="IX519" s="64"/>
      <c r="IY519" s="64"/>
      <c r="IZ519" s="64"/>
      <c r="JA519" s="64"/>
      <c r="JB519" s="64"/>
      <c r="JC519" s="64"/>
      <c r="JD519" s="64"/>
      <c r="JE519" s="64"/>
      <c r="JF519" s="64"/>
      <c r="JG519" s="64"/>
      <c r="JH519" s="64"/>
      <c r="JI519" s="64"/>
      <c r="JJ519" s="64"/>
      <c r="JK519" s="64"/>
      <c r="JL519" s="64"/>
      <c r="JM519" s="64"/>
      <c r="JN519" s="64"/>
      <c r="JO519" s="64"/>
      <c r="JP519" s="64"/>
      <c r="JQ519" s="64"/>
      <c r="JR519" s="64"/>
      <c r="JS519" s="64"/>
      <c r="JT519" s="64"/>
      <c r="JU519" s="64"/>
      <c r="JV519" s="64"/>
      <c r="JW519" s="64"/>
      <c r="JX519" s="64"/>
      <c r="JY519" s="64"/>
      <c r="JZ519" s="64"/>
      <c r="KA519" s="64"/>
      <c r="KB519" s="64"/>
      <c r="KC519" s="64"/>
      <c r="KD519" s="64"/>
      <c r="KE519" s="64"/>
      <c r="KF519" s="64"/>
      <c r="KG519" s="64"/>
      <c r="KH519" s="64"/>
      <c r="KI519" s="64"/>
      <c r="KJ519" s="64"/>
      <c r="KK519" s="64"/>
      <c r="KL519" s="64"/>
      <c r="KM519" s="64"/>
      <c r="KN519" s="64"/>
      <c r="KO519" s="64"/>
      <c r="KP519" s="64"/>
      <c r="KQ519" s="64"/>
      <c r="KR519" s="64"/>
      <c r="KS519" s="64"/>
      <c r="KT519" s="64"/>
      <c r="KU519" s="64"/>
      <c r="KV519" s="64"/>
      <c r="KW519" s="64"/>
      <c r="KX519" s="64"/>
      <c r="KY519" s="64"/>
      <c r="KZ519" s="64"/>
      <c r="LA519" s="64"/>
      <c r="LB519" s="64"/>
      <c r="LC519" s="64"/>
      <c r="LD519" s="64"/>
      <c r="LE519" s="64"/>
      <c r="LF519" s="64"/>
      <c r="LG519" s="64"/>
      <c r="LH519" s="64"/>
      <c r="LI519" s="64"/>
      <c r="LJ519" s="64"/>
      <c r="LK519" s="64"/>
      <c r="LL519" s="64"/>
      <c r="LM519" s="64"/>
      <c r="LN519" s="64"/>
      <c r="LO519" s="64"/>
      <c r="LP519" s="64"/>
      <c r="LQ519" s="64"/>
      <c r="LR519" s="64"/>
      <c r="LS519" s="64"/>
      <c r="LT519" s="64"/>
      <c r="LU519" s="64"/>
      <c r="LV519" s="64"/>
      <c r="LW519" s="64"/>
      <c r="LX519" s="64"/>
      <c r="LY519" s="64"/>
      <c r="LZ519" s="64"/>
      <c r="MA519" s="64"/>
      <c r="MB519" s="64"/>
      <c r="MC519" s="64"/>
      <c r="MD519" s="64"/>
      <c r="ME519" s="64"/>
      <c r="MF519" s="64"/>
      <c r="MG519" s="64"/>
      <c r="MH519" s="64"/>
      <c r="MI519" s="64"/>
      <c r="MJ519" s="64"/>
      <c r="MK519" s="64"/>
      <c r="ML519" s="64"/>
      <c r="MM519" s="64"/>
      <c r="MN519" s="64"/>
      <c r="MO519" s="64"/>
      <c r="MP519" s="64"/>
      <c r="MQ519" s="64"/>
      <c r="MR519" s="64"/>
      <c r="MS519" s="64"/>
      <c r="MT519" s="64"/>
      <c r="MU519" s="64"/>
      <c r="MV519" s="64"/>
      <c r="MW519" s="64"/>
      <c r="MX519" s="64"/>
      <c r="MY519" s="64"/>
      <c r="MZ519" s="64"/>
      <c r="NA519" s="64"/>
      <c r="NB519" s="64"/>
      <c r="NC519" s="64"/>
      <c r="ND519" s="64"/>
      <c r="NE519" s="64"/>
      <c r="NF519" s="64"/>
      <c r="NG519" s="64"/>
      <c r="NH519" s="64"/>
      <c r="NI519" s="64"/>
      <c r="NJ519" s="64"/>
      <c r="NK519" s="64"/>
      <c r="NL519" s="64"/>
      <c r="NM519" s="64"/>
      <c r="NN519" s="64"/>
      <c r="NO519" s="64"/>
      <c r="NP519" s="64"/>
      <c r="NQ519" s="64"/>
      <c r="NR519" s="64"/>
      <c r="NS519" s="64"/>
      <c r="NT519" s="64"/>
      <c r="NU519" s="64"/>
      <c r="NV519" s="64"/>
      <c r="NW519" s="64"/>
      <c r="NX519" s="64"/>
      <c r="NY519" s="64"/>
      <c r="NZ519" s="64"/>
      <c r="OA519" s="64"/>
      <c r="OB519" s="64"/>
      <c r="OC519" s="64"/>
      <c r="OD519" s="64"/>
      <c r="OE519" s="64"/>
      <c r="OF519" s="64"/>
      <c r="OG519" s="64"/>
      <c r="OH519" s="64"/>
      <c r="OI519" s="64"/>
      <c r="OJ519" s="64"/>
      <c r="OK519" s="64"/>
      <c r="OL519" s="64"/>
      <c r="OM519" s="64"/>
      <c r="ON519" s="64"/>
      <c r="OO519" s="64"/>
      <c r="OP519" s="64"/>
      <c r="OQ519" s="64"/>
      <c r="OR519" s="64"/>
      <c r="OS519" s="64"/>
      <c r="OT519" s="64"/>
      <c r="OU519" s="64"/>
      <c r="OV519" s="64"/>
      <c r="OW519" s="64"/>
      <c r="OX519" s="64"/>
      <c r="OY519" s="64"/>
      <c r="OZ519" s="64"/>
      <c r="PA519" s="64"/>
      <c r="PB519" s="64"/>
      <c r="PC519" s="64"/>
      <c r="PD519" s="64"/>
      <c r="PE519" s="64"/>
      <c r="PF519" s="64"/>
      <c r="PG519" s="64"/>
      <c r="PH519" s="64"/>
      <c r="PI519" s="64"/>
      <c r="PJ519" s="64"/>
      <c r="PK519" s="64"/>
      <c r="PL519" s="64"/>
      <c r="PM519" s="64"/>
      <c r="PN519" s="64"/>
      <c r="PO519" s="64"/>
      <c r="PP519" s="64"/>
      <c r="PQ519" s="64"/>
      <c r="PR519" s="64"/>
      <c r="PS519" s="64"/>
      <c r="PT519" s="64"/>
      <c r="PU519" s="64"/>
      <c r="PV519" s="64"/>
      <c r="PW519" s="64"/>
      <c r="PX519" s="64"/>
      <c r="PY519" s="64"/>
      <c r="PZ519" s="64"/>
      <c r="QA519" s="64"/>
      <c r="QB519" s="64"/>
      <c r="QC519" s="64"/>
      <c r="QD519" s="64"/>
      <c r="QE519" s="64"/>
      <c r="QF519" s="64"/>
      <c r="QG519" s="64"/>
      <c r="QH519" s="64"/>
      <c r="QI519" s="64"/>
      <c r="QJ519" s="64"/>
      <c r="QK519" s="64"/>
      <c r="QL519" s="64"/>
      <c r="QM519" s="64"/>
      <c r="QN519" s="64"/>
      <c r="QO519" s="64"/>
      <c r="QP519" s="64"/>
      <c r="QQ519" s="64"/>
      <c r="QR519" s="64"/>
      <c r="QS519" s="64"/>
      <c r="QT519" s="64"/>
      <c r="QU519" s="64"/>
      <c r="QV519" s="64"/>
      <c r="QW519" s="64"/>
      <c r="QX519" s="64"/>
      <c r="QY519" s="64"/>
      <c r="QZ519" s="64"/>
      <c r="RA519" s="64"/>
      <c r="RB519" s="64"/>
      <c r="RC519" s="64"/>
      <c r="RD519" s="64"/>
      <c r="RE519" s="64"/>
      <c r="RF519" s="64"/>
      <c r="RG519" s="64"/>
      <c r="RH519" s="64"/>
      <c r="RI519" s="64"/>
      <c r="RJ519" s="64"/>
      <c r="RK519" s="64"/>
      <c r="RL519" s="64"/>
      <c r="RM519" s="64"/>
      <c r="RN519" s="64"/>
      <c r="RO519" s="64"/>
      <c r="RP519" s="64"/>
      <c r="RQ519" s="64"/>
      <c r="RR519" s="64"/>
      <c r="RS519" s="64"/>
      <c r="RT519" s="64"/>
      <c r="RU519" s="64"/>
      <c r="RV519" s="64"/>
      <c r="RW519" s="64"/>
      <c r="RX519" s="64"/>
      <c r="RY519" s="64"/>
      <c r="RZ519" s="64"/>
      <c r="SA519" s="64"/>
      <c r="SB519" s="64"/>
      <c r="SC519" s="64"/>
      <c r="SD519" s="64"/>
      <c r="SE519" s="64"/>
      <c r="SF519" s="64"/>
      <c r="SG519" s="64"/>
      <c r="SH519" s="64"/>
      <c r="SI519" s="64"/>
      <c r="SJ519" s="64"/>
      <c r="SK519" s="64"/>
      <c r="SL519" s="64"/>
      <c r="SM519" s="64"/>
      <c r="SN519" s="64"/>
      <c r="SO519" s="64"/>
      <c r="SP519" s="64"/>
      <c r="SQ519" s="64"/>
      <c r="SR519" s="64"/>
      <c r="SS519" s="64"/>
      <c r="ST519" s="64"/>
      <c r="SU519" s="64"/>
      <c r="SV519" s="64"/>
      <c r="SW519" s="64"/>
      <c r="SX519" s="64"/>
      <c r="SY519" s="64"/>
      <c r="SZ519" s="64"/>
      <c r="TA519" s="64"/>
      <c r="TB519" s="64"/>
      <c r="TC519" s="64"/>
      <c r="TD519" s="64"/>
      <c r="TE519" s="64"/>
      <c r="TF519" s="64"/>
      <c r="TG519" s="64"/>
      <c r="TH519" s="64"/>
      <c r="TI519" s="64"/>
      <c r="TJ519" s="64"/>
      <c r="TK519" s="64"/>
      <c r="TL519" s="64"/>
      <c r="TM519" s="64"/>
      <c r="TN519" s="64"/>
      <c r="TO519" s="64"/>
      <c r="TP519" s="64"/>
      <c r="TQ519" s="64"/>
      <c r="TR519" s="64"/>
      <c r="TS519" s="64"/>
      <c r="TT519" s="64"/>
      <c r="TU519" s="64"/>
      <c r="TV519" s="64"/>
      <c r="TW519" s="64"/>
      <c r="TX519" s="64"/>
      <c r="TY519" s="64"/>
      <c r="TZ519" s="64"/>
      <c r="UA519" s="64"/>
      <c r="UB519" s="64"/>
      <c r="UC519" s="64"/>
      <c r="UD519" s="64"/>
      <c r="UE519" s="64"/>
      <c r="UF519" s="64"/>
      <c r="UG519" s="64"/>
      <c r="UH519" s="64"/>
      <c r="UI519" s="64"/>
      <c r="UJ519" s="64"/>
      <c r="UK519" s="64"/>
      <c r="UL519" s="64"/>
      <c r="UM519" s="64"/>
      <c r="UN519" s="64"/>
      <c r="UO519" s="64"/>
      <c r="UP519" s="64"/>
      <c r="UQ519" s="64"/>
      <c r="UR519" s="64"/>
      <c r="US519" s="64"/>
      <c r="UT519" s="64"/>
      <c r="UU519" s="64"/>
      <c r="UV519" s="64"/>
      <c r="UW519" s="64"/>
      <c r="UX519" s="64"/>
      <c r="UY519" s="64"/>
      <c r="UZ519" s="64"/>
      <c r="VA519" s="64"/>
      <c r="VB519" s="64"/>
      <c r="VC519" s="64"/>
      <c r="VD519" s="64"/>
      <c r="VE519" s="64"/>
      <c r="VF519" s="64"/>
      <c r="VG519" s="64"/>
      <c r="VH519" s="64"/>
      <c r="VI519" s="64"/>
      <c r="VJ519" s="64"/>
      <c r="VK519" s="64"/>
      <c r="VL519" s="64"/>
      <c r="VM519" s="64"/>
      <c r="VN519" s="64"/>
      <c r="VO519" s="64"/>
      <c r="VP519" s="64"/>
      <c r="VQ519" s="64"/>
      <c r="VR519" s="64"/>
      <c r="VS519" s="64"/>
      <c r="VT519" s="64"/>
      <c r="VU519" s="64"/>
      <c r="VV519" s="64"/>
      <c r="VW519" s="64"/>
      <c r="VX519" s="64"/>
      <c r="VY519" s="64"/>
      <c r="VZ519" s="64"/>
      <c r="WA519" s="64"/>
      <c r="WB519" s="64"/>
      <c r="WC519" s="64"/>
      <c r="WD519" s="64"/>
      <c r="WE519" s="64"/>
      <c r="WF519" s="64"/>
      <c r="WG519" s="64"/>
      <c r="WH519" s="64"/>
      <c r="WI519" s="64"/>
      <c r="WJ519" s="64"/>
      <c r="WK519" s="64"/>
      <c r="WL519" s="64"/>
      <c r="WM519" s="64"/>
      <c r="WN519" s="64"/>
      <c r="WO519" s="64"/>
      <c r="WP519" s="64"/>
      <c r="WQ519" s="64"/>
      <c r="WR519" s="64"/>
      <c r="WS519" s="64"/>
      <c r="WT519" s="64"/>
      <c r="WU519" s="64"/>
      <c r="WV519" s="64"/>
      <c r="WW519" s="64"/>
      <c r="WX519" s="64"/>
      <c r="WY519" s="64"/>
      <c r="WZ519" s="64"/>
      <c r="XA519" s="64"/>
      <c r="XB519" s="64"/>
      <c r="XC519" s="64"/>
      <c r="XD519" s="64"/>
      <c r="XE519" s="64"/>
      <c r="XF519" s="64"/>
      <c r="XG519" s="64"/>
      <c r="XH519" s="64"/>
      <c r="XI519" s="64"/>
      <c r="XJ519" s="64"/>
      <c r="XK519" s="64"/>
      <c r="XL519" s="64"/>
      <c r="XM519" s="64"/>
      <c r="XN519" s="64"/>
      <c r="XO519" s="64"/>
      <c r="XP519" s="64"/>
      <c r="XQ519" s="64"/>
      <c r="XR519" s="64"/>
      <c r="XS519" s="64"/>
      <c r="XT519" s="64"/>
      <c r="XU519" s="64"/>
      <c r="XV519" s="64"/>
      <c r="XW519" s="64"/>
      <c r="XX519" s="64"/>
      <c r="XY519" s="64"/>
      <c r="XZ519" s="64"/>
      <c r="YA519" s="64"/>
      <c r="YB519" s="64"/>
      <c r="YC519" s="64"/>
      <c r="YD519" s="64"/>
      <c r="YE519" s="64"/>
      <c r="YF519" s="64"/>
      <c r="YG519" s="64"/>
      <c r="YH519" s="64"/>
      <c r="YI519" s="64"/>
      <c r="YJ519" s="64"/>
      <c r="YK519" s="64"/>
      <c r="YL519" s="64"/>
      <c r="YM519" s="64"/>
      <c r="YN519" s="64"/>
      <c r="YO519" s="64"/>
      <c r="YP519" s="64"/>
      <c r="YQ519" s="64"/>
      <c r="YR519" s="64"/>
      <c r="YS519" s="64"/>
      <c r="YT519" s="64"/>
      <c r="YU519" s="64"/>
      <c r="YV519" s="64"/>
      <c r="YW519" s="64"/>
      <c r="YX519" s="64"/>
      <c r="YY519" s="64"/>
      <c r="YZ519" s="64"/>
      <c r="ZA519" s="64"/>
      <c r="ZB519" s="64"/>
      <c r="ZC519" s="64"/>
      <c r="ZD519" s="64"/>
      <c r="ZE519" s="64"/>
      <c r="ZF519" s="64"/>
      <c r="ZG519" s="64"/>
      <c r="ZH519" s="64"/>
      <c r="ZI519" s="64"/>
      <c r="ZJ519" s="64"/>
      <c r="ZK519" s="64"/>
      <c r="ZL519" s="64"/>
      <c r="ZM519" s="64"/>
      <c r="ZN519" s="64"/>
      <c r="ZO519" s="64"/>
      <c r="ZP519" s="64"/>
      <c r="ZQ519" s="64"/>
      <c r="ZR519" s="64"/>
      <c r="ZS519" s="64"/>
      <c r="ZT519" s="64"/>
      <c r="ZU519" s="64"/>
      <c r="ZV519" s="64"/>
      <c r="ZW519" s="64"/>
      <c r="ZX519" s="64"/>
      <c r="ZY519" s="64"/>
      <c r="ZZ519" s="64"/>
      <c r="AAA519" s="64"/>
      <c r="AAB519" s="64"/>
      <c r="AAC519" s="64"/>
      <c r="AAD519" s="64"/>
      <c r="AAE519" s="64"/>
      <c r="AAF519" s="64"/>
      <c r="AAG519" s="64"/>
      <c r="AAH519" s="64"/>
      <c r="AAI519" s="64"/>
      <c r="AAJ519" s="64"/>
      <c r="AAK519" s="64"/>
      <c r="AAL519" s="64"/>
      <c r="AAM519" s="64"/>
      <c r="AAN519" s="64"/>
      <c r="AAO519" s="64"/>
      <c r="AAP519" s="64"/>
      <c r="AAQ519" s="64"/>
      <c r="AAR519" s="64"/>
      <c r="AAS519" s="64"/>
      <c r="AAT519" s="64"/>
      <c r="AAU519" s="64"/>
      <c r="AAV519" s="64"/>
      <c r="AAW519" s="64"/>
      <c r="AAX519" s="64"/>
      <c r="AAY519" s="64"/>
      <c r="AAZ519" s="64"/>
      <c r="ABA519" s="64"/>
      <c r="ABB519" s="64"/>
      <c r="ABC519" s="64"/>
      <c r="ABD519" s="64"/>
      <c r="ABE519" s="64"/>
      <c r="ABF519" s="64"/>
      <c r="ABG519" s="64"/>
      <c r="ABH519" s="64"/>
      <c r="ABI519" s="64"/>
      <c r="ABJ519" s="64"/>
      <c r="ABK519" s="64"/>
      <c r="ABL519" s="64"/>
      <c r="ABM519" s="64"/>
      <c r="ABN519" s="64"/>
      <c r="ABO519" s="64"/>
      <c r="ABP519" s="64"/>
      <c r="ABQ519" s="64"/>
      <c r="ABR519" s="64"/>
      <c r="ABS519" s="64"/>
      <c r="ABT519" s="64"/>
      <c r="ABU519" s="64"/>
      <c r="ABV519" s="64"/>
      <c r="ABW519" s="64"/>
      <c r="ABX519" s="64"/>
      <c r="ABY519" s="64"/>
      <c r="ABZ519" s="64"/>
      <c r="ACA519" s="64"/>
      <c r="ACB519" s="64"/>
      <c r="ACC519" s="64"/>
      <c r="ACD519" s="64"/>
      <c r="ACE519" s="64"/>
      <c r="ACF519" s="64"/>
      <c r="ACG519" s="64"/>
      <c r="ACH519" s="64"/>
      <c r="ACI519" s="64"/>
      <c r="ACJ519" s="64"/>
      <c r="ACK519" s="64"/>
      <c r="ACL519" s="64"/>
      <c r="ACM519" s="64"/>
      <c r="ACN519" s="64"/>
      <c r="ACO519" s="64"/>
      <c r="ACP519" s="64"/>
      <c r="ACQ519" s="64"/>
      <c r="ACR519" s="64"/>
      <c r="ACS519" s="64"/>
      <c r="ACT519" s="64"/>
      <c r="ACU519" s="64"/>
      <c r="ACV519" s="64"/>
      <c r="ACW519" s="64"/>
      <c r="ACX519" s="64"/>
      <c r="ACY519" s="64"/>
      <c r="ACZ519" s="64"/>
      <c r="ADA519" s="64"/>
      <c r="ADB519" s="64"/>
      <c r="ADC519" s="64"/>
      <c r="ADD519" s="64"/>
      <c r="ADE519" s="64"/>
      <c r="ADF519" s="64"/>
      <c r="ADG519" s="64"/>
      <c r="ADH519" s="64"/>
      <c r="ADI519" s="64"/>
      <c r="ADJ519" s="64"/>
      <c r="ADK519" s="64"/>
      <c r="ADL519" s="64"/>
      <c r="ADM519" s="64"/>
      <c r="ADN519" s="64"/>
      <c r="ADO519" s="64"/>
      <c r="ADP519" s="64"/>
      <c r="ADQ519" s="64"/>
      <c r="ADR519" s="64"/>
      <c r="ADS519" s="64"/>
      <c r="ADT519" s="64"/>
      <c r="ADU519" s="64"/>
      <c r="ADV519" s="64"/>
      <c r="ADW519" s="64"/>
      <c r="ADX519" s="64"/>
      <c r="ADY519" s="64"/>
      <c r="ADZ519" s="64"/>
      <c r="AEA519" s="64"/>
      <c r="AEB519" s="64"/>
      <c r="AEC519" s="64"/>
      <c r="AED519" s="64"/>
      <c r="AEE519" s="64"/>
      <c r="AEF519" s="64"/>
      <c r="AEG519" s="64"/>
      <c r="AEH519" s="64"/>
      <c r="AEI519" s="64"/>
      <c r="AEJ519" s="64"/>
      <c r="AEK519" s="64"/>
      <c r="AEL519" s="64"/>
      <c r="AEM519" s="64"/>
      <c r="AEN519" s="64"/>
      <c r="AEO519" s="64"/>
      <c r="AEP519" s="64"/>
      <c r="AEQ519" s="64"/>
      <c r="AER519" s="64"/>
      <c r="AES519" s="64"/>
      <c r="AET519" s="64"/>
      <c r="AEU519" s="64"/>
      <c r="AEV519" s="64"/>
      <c r="AEW519" s="64"/>
      <c r="AEX519" s="64"/>
      <c r="AEY519" s="64"/>
      <c r="AEZ519" s="64"/>
      <c r="AFA519" s="64"/>
      <c r="AFB519" s="64"/>
      <c r="AFC519" s="64"/>
      <c r="AFD519" s="64"/>
      <c r="AFE519" s="64"/>
      <c r="AFF519" s="64"/>
      <c r="AFG519" s="64"/>
      <c r="AFH519" s="64"/>
      <c r="AFI519" s="64"/>
      <c r="AFJ519" s="64"/>
      <c r="AFK519" s="64"/>
      <c r="AFL519" s="64"/>
      <c r="AFM519" s="64"/>
      <c r="AFN519" s="64"/>
      <c r="AFO519" s="64"/>
      <c r="AFP519" s="64"/>
      <c r="AFQ519" s="64"/>
      <c r="AFR519" s="64"/>
      <c r="AFS519" s="64"/>
      <c r="AFT519" s="64"/>
      <c r="AFU519" s="64"/>
      <c r="AFV519" s="64"/>
      <c r="AFW519" s="64"/>
      <c r="AFX519" s="64"/>
      <c r="AFY519" s="64"/>
      <c r="AFZ519" s="64"/>
      <c r="AGA519" s="64"/>
      <c r="AGB519" s="64"/>
      <c r="AGC519" s="64"/>
      <c r="AGD519" s="64"/>
      <c r="AGE519" s="64"/>
      <c r="AGF519" s="64"/>
      <c r="AGG519" s="64"/>
      <c r="AGH519" s="64"/>
      <c r="AGI519" s="64"/>
      <c r="AGJ519" s="64"/>
      <c r="AGK519" s="64"/>
      <c r="AGL519" s="64"/>
      <c r="AGM519" s="64"/>
      <c r="AGN519" s="64"/>
      <c r="AGO519" s="64"/>
      <c r="AGP519" s="64"/>
      <c r="AGQ519" s="64"/>
      <c r="AGR519" s="64"/>
      <c r="AGS519" s="64"/>
      <c r="AGT519" s="64"/>
      <c r="AGU519" s="64"/>
      <c r="AGV519" s="64"/>
      <c r="AGW519" s="64"/>
      <c r="AGX519" s="64"/>
      <c r="AGY519" s="64"/>
      <c r="AGZ519" s="64"/>
      <c r="AHA519" s="64"/>
      <c r="AHB519" s="64"/>
      <c r="AHC519" s="64"/>
      <c r="AHD519" s="64"/>
      <c r="AHE519" s="64"/>
      <c r="AHF519" s="64"/>
      <c r="AHG519" s="64"/>
      <c r="AHH519" s="64"/>
      <c r="AHI519" s="64"/>
      <c r="AHJ519" s="64"/>
      <c r="AHK519" s="64"/>
      <c r="AHL519" s="64"/>
      <c r="AHM519" s="64"/>
      <c r="AHN519" s="64"/>
      <c r="AHO519" s="64"/>
      <c r="AHP519" s="64"/>
      <c r="AHQ519" s="64"/>
      <c r="AHR519" s="64"/>
      <c r="AHS519" s="64"/>
      <c r="AHT519" s="64"/>
      <c r="AHU519" s="64"/>
      <c r="AHV519" s="64"/>
      <c r="AHW519" s="64"/>
      <c r="AHX519" s="64"/>
      <c r="AHY519" s="64"/>
      <c r="AHZ519" s="64"/>
      <c r="AIA519" s="64"/>
      <c r="AIB519" s="64"/>
      <c r="AIC519" s="64"/>
      <c r="AID519" s="64"/>
      <c r="AIE519" s="64"/>
      <c r="AIF519" s="64"/>
      <c r="AIG519" s="64"/>
      <c r="AIH519" s="64"/>
      <c r="AII519" s="64"/>
      <c r="AIJ519" s="64"/>
      <c r="AIK519" s="64"/>
      <c r="AIL519" s="64"/>
      <c r="AIM519" s="64"/>
      <c r="AIN519" s="64"/>
      <c r="AIO519" s="64"/>
      <c r="AIP519" s="64"/>
      <c r="AIQ519" s="64"/>
      <c r="AIR519" s="64"/>
      <c r="AIS519" s="64"/>
      <c r="AIT519" s="64"/>
      <c r="AIU519" s="64"/>
      <c r="AIV519" s="64"/>
      <c r="AIW519" s="64"/>
      <c r="AIX519" s="64"/>
      <c r="AIY519" s="64"/>
      <c r="AIZ519" s="64"/>
      <c r="AJA519" s="64"/>
      <c r="AJB519" s="64"/>
      <c r="AJC519" s="64"/>
      <c r="AJD519" s="64"/>
      <c r="AJE519" s="64"/>
      <c r="AJF519" s="64"/>
      <c r="AJG519" s="64"/>
      <c r="AJH519" s="64"/>
      <c r="AJI519" s="64"/>
      <c r="AJJ519" s="64"/>
      <c r="AJK519" s="64"/>
      <c r="AJL519" s="64"/>
      <c r="AJM519" s="64"/>
      <c r="AJN519" s="64"/>
      <c r="AJO519" s="64"/>
      <c r="AJP519" s="64"/>
      <c r="AJQ519" s="64"/>
      <c r="AJR519" s="64"/>
      <c r="AJS519" s="64"/>
      <c r="AJT519" s="64"/>
      <c r="AJU519" s="64"/>
      <c r="AJV519" s="64"/>
      <c r="AJW519" s="64"/>
      <c r="AJX519" s="64"/>
      <c r="AJY519" s="64"/>
      <c r="AJZ519" s="64"/>
      <c r="AKA519" s="64"/>
      <c r="AKB519" s="64"/>
      <c r="AKC519" s="64"/>
      <c r="AKD519" s="64"/>
      <c r="AKE519" s="64"/>
      <c r="AKF519" s="64"/>
      <c r="AKG519" s="64"/>
      <c r="AKH519" s="64"/>
      <c r="AKI519" s="64"/>
      <c r="AKJ519" s="64"/>
      <c r="AKK519" s="64"/>
      <c r="AKL519" s="64"/>
      <c r="AKM519" s="64"/>
      <c r="AKN519" s="64"/>
      <c r="AKO519" s="64"/>
      <c r="AKP519" s="64"/>
      <c r="AKQ519" s="64"/>
      <c r="AKR519" s="64"/>
      <c r="AKS519" s="64"/>
      <c r="AKT519" s="64"/>
      <c r="AKU519" s="64"/>
      <c r="AKV519" s="64"/>
      <c r="AKW519" s="64"/>
      <c r="AKX519" s="64"/>
      <c r="AKY519" s="64"/>
      <c r="AKZ519" s="64"/>
      <c r="ALA519" s="64"/>
      <c r="ALB519" s="64"/>
      <c r="ALC519" s="64"/>
      <c r="ALD519" s="64"/>
      <c r="ALE519" s="64"/>
      <c r="ALF519" s="64"/>
      <c r="ALG519" s="64"/>
      <c r="ALH519" s="64"/>
      <c r="ALI519" s="64"/>
      <c r="ALJ519" s="64"/>
      <c r="ALK519" s="64"/>
      <c r="ALL519" s="64"/>
      <c r="ALM519" s="64"/>
      <c r="ALN519" s="64"/>
      <c r="ALO519" s="64"/>
      <c r="ALP519" s="64"/>
      <c r="ALQ519" s="64"/>
      <c r="ALR519" s="64"/>
      <c r="ALS519" s="64"/>
      <c r="ALT519" s="64"/>
      <c r="ALU519" s="64"/>
      <c r="ALV519" s="64"/>
      <c r="ALW519" s="64"/>
      <c r="ALX519" s="64"/>
      <c r="ALY519" s="64"/>
      <c r="ALZ519" s="64"/>
      <c r="AMA519" s="64"/>
      <c r="AMB519" s="64"/>
      <c r="AMC519" s="64"/>
      <c r="AMD519" s="64"/>
      <c r="AME519" s="64"/>
      <c r="AMF519" s="64"/>
      <c r="AMG519" s="64"/>
      <c r="AMH519" s="64"/>
      <c r="AMI519" s="64"/>
      <c r="AMJ519" s="64"/>
      <c r="AMK519" s="64"/>
      <c r="AML519" s="64"/>
      <c r="AMM519" s="64"/>
      <c r="AMN519" s="64"/>
      <c r="AMO519" s="64"/>
      <c r="AMP519" s="64"/>
      <c r="AMQ519" s="64"/>
      <c r="AMR519" s="64"/>
      <c r="AMS519" s="64"/>
      <c r="AMT519" s="64"/>
      <c r="AMU519" s="64"/>
      <c r="AMV519" s="64"/>
      <c r="AMW519" s="64"/>
      <c r="AMX519" s="64"/>
      <c r="AMY519" s="64"/>
      <c r="AMZ519" s="64"/>
      <c r="ANA519" s="64"/>
      <c r="ANB519" s="64"/>
      <c r="ANC519" s="64"/>
      <c r="AND519" s="64"/>
      <c r="ANE519" s="64"/>
      <c r="ANF519" s="64"/>
      <c r="ANG519" s="64"/>
      <c r="ANH519" s="64"/>
      <c r="ANI519" s="64"/>
      <c r="ANJ519" s="64"/>
      <c r="ANK519" s="64"/>
      <c r="ANL519" s="64"/>
      <c r="ANM519" s="64"/>
      <c r="ANN519" s="64"/>
      <c r="ANO519" s="64"/>
      <c r="ANP519" s="64"/>
      <c r="ANQ519" s="64"/>
      <c r="ANR519" s="64"/>
      <c r="ANS519" s="64"/>
      <c r="ANT519" s="64"/>
      <c r="ANU519" s="64"/>
      <c r="ANV519" s="64"/>
      <c r="ANW519" s="64"/>
      <c r="ANX519" s="64"/>
      <c r="ANY519" s="64"/>
      <c r="ANZ519" s="64"/>
      <c r="AOA519" s="64"/>
      <c r="AOB519" s="64"/>
      <c r="AOC519" s="64"/>
      <c r="AOD519" s="64"/>
      <c r="AOE519" s="64"/>
      <c r="AOF519" s="64"/>
      <c r="AOG519" s="64"/>
      <c r="AOH519" s="64"/>
      <c r="AOI519" s="64"/>
      <c r="AOJ519" s="64"/>
      <c r="AOK519" s="64"/>
      <c r="AOL519" s="64"/>
      <c r="AOM519" s="64"/>
      <c r="AON519" s="64"/>
      <c r="AOO519" s="64"/>
      <c r="AOP519" s="64"/>
      <c r="AOQ519" s="64"/>
      <c r="AOR519" s="64"/>
      <c r="AOS519" s="64"/>
      <c r="AOT519" s="64"/>
      <c r="AOU519" s="64"/>
      <c r="AOV519" s="64"/>
      <c r="AOW519" s="64"/>
      <c r="AOX519" s="64"/>
      <c r="AOY519" s="64"/>
      <c r="AOZ519" s="64"/>
      <c r="APA519" s="64"/>
      <c r="APB519" s="64"/>
      <c r="APC519" s="64"/>
      <c r="APD519" s="64"/>
      <c r="APE519" s="64"/>
      <c r="APF519" s="64"/>
      <c r="APG519" s="64"/>
      <c r="APH519" s="64"/>
      <c r="API519" s="64"/>
      <c r="APJ519" s="64"/>
      <c r="APK519" s="64"/>
      <c r="APL519" s="64"/>
      <c r="APM519" s="64"/>
      <c r="APN519" s="64"/>
      <c r="APO519" s="64"/>
      <c r="APP519" s="64"/>
      <c r="APQ519" s="64"/>
      <c r="APR519" s="64"/>
      <c r="APS519" s="64"/>
      <c r="APT519" s="64"/>
      <c r="APU519" s="64"/>
      <c r="APV519" s="64"/>
      <c r="APW519" s="64"/>
      <c r="APX519" s="64"/>
      <c r="APY519" s="64"/>
      <c r="APZ519" s="64"/>
      <c r="AQA519" s="64"/>
      <c r="AQB519" s="64"/>
      <c r="AQC519" s="64"/>
      <c r="AQD519" s="64"/>
      <c r="AQE519" s="64"/>
      <c r="AQF519" s="64"/>
      <c r="AQG519" s="64"/>
      <c r="AQH519" s="64"/>
      <c r="AQI519" s="64"/>
      <c r="AQJ519" s="64"/>
      <c r="AQK519" s="64"/>
      <c r="AQL519" s="64"/>
      <c r="AQM519" s="64"/>
      <c r="AQN519" s="64"/>
      <c r="AQO519" s="64"/>
      <c r="AQP519" s="64"/>
      <c r="AQQ519" s="64"/>
      <c r="AQR519" s="64"/>
      <c r="AQS519" s="64"/>
      <c r="AQT519" s="64"/>
      <c r="AQU519" s="64"/>
      <c r="AQV519" s="64"/>
      <c r="AQW519" s="64"/>
      <c r="AQX519" s="64"/>
      <c r="AQY519" s="64"/>
      <c r="AQZ519" s="64"/>
      <c r="ARA519" s="64"/>
      <c r="ARB519" s="64"/>
      <c r="ARC519" s="64"/>
      <c r="ARD519" s="64"/>
      <c r="ARE519" s="64"/>
      <c r="ARF519" s="64"/>
      <c r="ARG519" s="64"/>
      <c r="ARH519" s="64"/>
      <c r="ARI519" s="64"/>
      <c r="ARJ519" s="64"/>
      <c r="ARK519" s="64"/>
      <c r="ARL519" s="64"/>
      <c r="ARM519" s="64"/>
      <c r="ARN519" s="64"/>
      <c r="ARO519" s="64"/>
      <c r="ARP519" s="64"/>
      <c r="ARQ519" s="64"/>
      <c r="ARR519" s="64"/>
      <c r="ARS519" s="64"/>
      <c r="ART519" s="64"/>
      <c r="ARU519" s="64"/>
      <c r="ARV519" s="64"/>
      <c r="ARW519" s="64"/>
      <c r="ARX519" s="64"/>
      <c r="ARY519" s="64"/>
      <c r="ARZ519" s="64"/>
      <c r="ASA519" s="64"/>
      <c r="ASB519" s="64"/>
      <c r="ASC519" s="64"/>
      <c r="ASD519" s="64"/>
      <c r="ASE519" s="64"/>
      <c r="ASF519" s="64"/>
      <c r="ASG519" s="64"/>
      <c r="ASH519" s="64"/>
      <c r="ASI519" s="64"/>
      <c r="ASJ519" s="64"/>
      <c r="ASK519" s="64"/>
      <c r="ASL519" s="64"/>
      <c r="ASM519" s="64"/>
      <c r="ASN519" s="64"/>
      <c r="ASO519" s="64"/>
      <c r="ASP519" s="64"/>
      <c r="ASQ519" s="64"/>
      <c r="ASR519" s="64"/>
      <c r="ASS519" s="64"/>
      <c r="AST519" s="64"/>
      <c r="ASU519" s="64"/>
      <c r="ASV519" s="64"/>
      <c r="ASW519" s="64"/>
      <c r="ASX519" s="64"/>
      <c r="ASY519" s="64"/>
      <c r="ASZ519" s="64"/>
      <c r="ATA519" s="64"/>
      <c r="ATB519" s="64"/>
      <c r="ATC519" s="64"/>
      <c r="ATD519" s="64"/>
      <c r="ATE519" s="64"/>
      <c r="ATF519" s="64"/>
      <c r="ATG519" s="64"/>
      <c r="ATH519" s="64"/>
      <c r="ATI519" s="64"/>
      <c r="ATJ519" s="64"/>
      <c r="ATK519" s="64"/>
      <c r="ATL519" s="64"/>
      <c r="ATM519" s="64"/>
      <c r="ATN519" s="64"/>
      <c r="ATO519" s="64"/>
      <c r="ATP519" s="64"/>
      <c r="ATQ519" s="64"/>
      <c r="ATR519" s="64"/>
      <c r="ATS519" s="64"/>
      <c r="ATT519" s="64"/>
      <c r="ATU519" s="64"/>
      <c r="ATV519" s="64"/>
      <c r="ATW519" s="64"/>
      <c r="ATX519" s="64"/>
      <c r="ATY519" s="64"/>
      <c r="ATZ519" s="64"/>
      <c r="AUA519" s="64"/>
      <c r="AUB519" s="64"/>
      <c r="AUC519" s="64"/>
      <c r="AUD519" s="64"/>
      <c r="AUE519" s="64"/>
      <c r="AUF519" s="64"/>
      <c r="AUG519" s="64"/>
      <c r="AUH519" s="64"/>
      <c r="AUI519" s="64"/>
      <c r="AUJ519" s="64"/>
      <c r="AUK519" s="64"/>
      <c r="AUL519" s="64"/>
      <c r="AUM519" s="64"/>
      <c r="AUN519" s="64"/>
      <c r="AUO519" s="64"/>
      <c r="AUP519" s="64"/>
      <c r="AUQ519" s="64"/>
      <c r="AUR519" s="64"/>
      <c r="AUS519" s="64"/>
      <c r="AUT519" s="64"/>
      <c r="AUU519" s="64"/>
      <c r="AUV519" s="64"/>
      <c r="AUW519" s="64"/>
      <c r="AUX519" s="64"/>
      <c r="AUY519" s="64"/>
      <c r="AUZ519" s="64"/>
      <c r="AVA519" s="64"/>
      <c r="AVB519" s="64"/>
      <c r="AVC519" s="64"/>
      <c r="AVD519" s="64"/>
      <c r="AVE519" s="64"/>
      <c r="AVF519" s="64"/>
      <c r="AVG519" s="64"/>
      <c r="AVH519" s="64"/>
      <c r="AVI519" s="64"/>
      <c r="AVJ519" s="64"/>
      <c r="AVK519" s="64"/>
      <c r="AVL519" s="64"/>
      <c r="AVM519" s="64"/>
      <c r="AVN519" s="64"/>
      <c r="AVO519" s="64"/>
      <c r="AVP519" s="64"/>
      <c r="AVQ519" s="64"/>
      <c r="AVR519" s="64"/>
      <c r="AVS519" s="64"/>
      <c r="AVT519" s="64"/>
      <c r="AVU519" s="64"/>
      <c r="AVV519" s="64"/>
      <c r="AVW519" s="64"/>
      <c r="AVX519" s="64"/>
      <c r="AVY519" s="64"/>
      <c r="AVZ519" s="64"/>
      <c r="AWA519" s="64"/>
      <c r="AWB519" s="64"/>
      <c r="AWC519" s="64"/>
      <c r="AWD519" s="64"/>
      <c r="AWE519" s="64"/>
      <c r="AWF519" s="64"/>
      <c r="AWG519" s="64"/>
      <c r="AWH519" s="64"/>
      <c r="AWI519" s="64"/>
      <c r="AWJ519" s="64"/>
      <c r="AWK519" s="64"/>
      <c r="AWL519" s="64"/>
      <c r="AWM519" s="64"/>
      <c r="AWN519" s="64"/>
      <c r="AWO519" s="64"/>
      <c r="AWP519" s="64"/>
      <c r="AWQ519" s="64"/>
      <c r="AWR519" s="64"/>
      <c r="AWS519" s="64"/>
      <c r="AWT519" s="64"/>
      <c r="AWU519" s="64"/>
      <c r="AWV519" s="64"/>
      <c r="AWW519" s="64"/>
      <c r="AWX519" s="64"/>
      <c r="AWY519" s="64"/>
      <c r="AWZ519" s="64"/>
      <c r="AXA519" s="64"/>
      <c r="AXB519" s="64"/>
      <c r="AXC519" s="64"/>
      <c r="AXD519" s="64"/>
      <c r="AXE519" s="64"/>
      <c r="AXF519" s="64"/>
      <c r="AXG519" s="64"/>
      <c r="AXH519" s="64"/>
      <c r="AXI519" s="64"/>
      <c r="AXJ519" s="64"/>
      <c r="AXK519" s="64"/>
      <c r="AXL519" s="64"/>
      <c r="AXM519" s="64"/>
      <c r="AXN519" s="64"/>
      <c r="AXO519" s="64"/>
      <c r="AXP519" s="64"/>
      <c r="AXQ519" s="64"/>
      <c r="AXR519" s="64"/>
      <c r="AXS519" s="64"/>
      <c r="AXT519" s="64"/>
      <c r="AXU519" s="64"/>
      <c r="AXV519" s="64"/>
      <c r="AXW519" s="64"/>
      <c r="AXX519" s="64"/>
      <c r="AXY519" s="64"/>
      <c r="AXZ519" s="64"/>
      <c r="AYA519" s="64"/>
      <c r="AYB519" s="64"/>
      <c r="AYC519" s="64"/>
      <c r="AYD519" s="64"/>
      <c r="AYE519" s="64"/>
      <c r="AYF519" s="64"/>
      <c r="AYG519" s="64"/>
      <c r="AYH519" s="64"/>
      <c r="AYI519" s="64"/>
      <c r="AYJ519" s="64"/>
      <c r="AYK519" s="64"/>
      <c r="AYL519" s="64"/>
      <c r="AYM519" s="64"/>
      <c r="AYN519" s="64"/>
      <c r="AYO519" s="64"/>
      <c r="AYP519" s="64"/>
      <c r="AYQ519" s="64"/>
      <c r="AYR519" s="64"/>
      <c r="AYS519" s="64"/>
      <c r="AYT519" s="64"/>
      <c r="AYU519" s="64"/>
      <c r="AYV519" s="64"/>
      <c r="AYW519" s="64"/>
      <c r="AYX519" s="64"/>
      <c r="AYY519" s="64"/>
      <c r="AYZ519" s="64"/>
      <c r="AZA519" s="64"/>
      <c r="AZB519" s="64"/>
      <c r="AZC519" s="64"/>
      <c r="AZD519" s="64"/>
      <c r="AZE519" s="64"/>
      <c r="AZF519" s="64"/>
      <c r="AZG519" s="64"/>
      <c r="AZH519" s="64"/>
      <c r="AZI519" s="64"/>
      <c r="AZJ519" s="64"/>
      <c r="AZK519" s="64"/>
      <c r="AZL519" s="64"/>
      <c r="AZM519" s="64"/>
      <c r="AZN519" s="64"/>
      <c r="AZO519" s="64"/>
      <c r="AZP519" s="64"/>
      <c r="AZQ519" s="64"/>
      <c r="AZR519" s="64"/>
      <c r="AZS519" s="64"/>
      <c r="AZT519" s="64"/>
      <c r="AZU519" s="64"/>
      <c r="AZV519" s="64"/>
      <c r="AZW519" s="64"/>
      <c r="AZX519" s="64"/>
      <c r="AZY519" s="64"/>
      <c r="AZZ519" s="64"/>
      <c r="BAA519" s="64"/>
      <c r="BAB519" s="64"/>
      <c r="BAC519" s="64"/>
      <c r="BAD519" s="64"/>
      <c r="BAE519" s="64"/>
      <c r="BAF519" s="64"/>
      <c r="BAG519" s="64"/>
      <c r="BAH519" s="64"/>
      <c r="BAI519" s="64"/>
      <c r="BAJ519" s="64"/>
      <c r="BAK519" s="64"/>
      <c r="BAL519" s="64"/>
      <c r="BAM519" s="64"/>
      <c r="BAN519" s="64"/>
      <c r="BAO519" s="64"/>
      <c r="BAP519" s="64"/>
      <c r="BAQ519" s="64"/>
      <c r="BAR519" s="64"/>
      <c r="BAS519" s="64"/>
      <c r="BAT519" s="64"/>
      <c r="BAU519" s="64"/>
      <c r="BAV519" s="64"/>
      <c r="BAW519" s="64"/>
      <c r="BAX519" s="64"/>
      <c r="BAY519" s="64"/>
      <c r="BAZ519" s="64"/>
      <c r="BBA519" s="64"/>
      <c r="BBB519" s="64"/>
      <c r="BBC519" s="64"/>
      <c r="BBD519" s="64"/>
      <c r="BBE519" s="64"/>
      <c r="BBF519" s="64"/>
      <c r="BBG519" s="64"/>
      <c r="BBH519" s="64"/>
      <c r="BBI519" s="64"/>
      <c r="BBJ519" s="64"/>
      <c r="BBK519" s="64"/>
      <c r="BBL519" s="64"/>
      <c r="BBM519" s="64"/>
      <c r="BBN519" s="64"/>
      <c r="BBO519" s="64"/>
      <c r="BBP519" s="64"/>
      <c r="BBQ519" s="64"/>
      <c r="BBR519" s="64"/>
      <c r="BBS519" s="64"/>
      <c r="BBT519" s="64"/>
      <c r="BBU519" s="64"/>
      <c r="BBV519" s="64"/>
      <c r="BBW519" s="64"/>
      <c r="BBX519" s="64"/>
      <c r="BBY519" s="64"/>
      <c r="BBZ519" s="64"/>
      <c r="BCA519" s="64"/>
      <c r="BCB519" s="64"/>
      <c r="BCC519" s="64"/>
      <c r="BCD519" s="64"/>
      <c r="BCE519" s="64"/>
      <c r="BCF519" s="64"/>
      <c r="BCG519" s="64"/>
      <c r="BCH519" s="64"/>
      <c r="BCI519" s="64"/>
      <c r="BCJ519" s="64"/>
      <c r="BCK519" s="64"/>
      <c r="BCL519" s="64"/>
      <c r="BCM519" s="64"/>
      <c r="BCN519" s="64"/>
      <c r="BCO519" s="64"/>
      <c r="BCP519" s="64"/>
      <c r="BCQ519" s="64"/>
      <c r="BCR519" s="64"/>
      <c r="BCS519" s="64"/>
      <c r="BCT519" s="64"/>
      <c r="BCU519" s="64"/>
      <c r="BCV519" s="64"/>
      <c r="BCW519" s="64"/>
      <c r="BCX519" s="64"/>
      <c r="BCY519" s="64"/>
      <c r="BCZ519" s="64"/>
      <c r="BDA519" s="64"/>
      <c r="BDB519" s="64"/>
      <c r="BDC519" s="64"/>
      <c r="BDD519" s="64"/>
      <c r="BDE519" s="64"/>
      <c r="BDF519" s="64"/>
      <c r="BDG519" s="64"/>
      <c r="BDH519" s="64"/>
      <c r="BDI519" s="64"/>
      <c r="BDJ519" s="64"/>
      <c r="BDK519" s="64"/>
      <c r="BDL519" s="64"/>
      <c r="BDM519" s="64"/>
      <c r="BDN519" s="64"/>
      <c r="BDO519" s="64"/>
      <c r="BDP519" s="64"/>
      <c r="BDQ519" s="64"/>
      <c r="BDR519" s="64"/>
      <c r="BDS519" s="64"/>
      <c r="BDT519" s="64"/>
      <c r="BDU519" s="64"/>
      <c r="BDV519" s="64"/>
      <c r="BDW519" s="64"/>
      <c r="BDX519" s="64"/>
      <c r="BDY519" s="64"/>
      <c r="BDZ519" s="64"/>
      <c r="BEA519" s="64"/>
      <c r="BEB519" s="64"/>
      <c r="BEC519" s="64"/>
      <c r="BED519" s="64"/>
      <c r="BEE519" s="64"/>
      <c r="BEF519" s="64"/>
      <c r="BEG519" s="64"/>
      <c r="BEH519" s="64"/>
      <c r="BEI519" s="64"/>
      <c r="BEJ519" s="64"/>
      <c r="BEK519" s="64"/>
      <c r="BEL519" s="64"/>
      <c r="BEM519" s="64"/>
      <c r="BEN519" s="64"/>
      <c r="BEO519" s="64"/>
      <c r="BEP519" s="64"/>
      <c r="BEQ519" s="64"/>
      <c r="BER519" s="64"/>
      <c r="BES519" s="64"/>
      <c r="BET519" s="64"/>
      <c r="BEU519" s="64"/>
      <c r="BEV519" s="64"/>
      <c r="BEW519" s="64"/>
      <c r="BEX519" s="64"/>
      <c r="BEY519" s="64"/>
      <c r="BEZ519" s="64"/>
      <c r="BFA519" s="64"/>
      <c r="BFB519" s="64"/>
      <c r="BFC519" s="64"/>
      <c r="BFD519" s="64"/>
      <c r="BFE519" s="64"/>
      <c r="BFF519" s="64"/>
      <c r="BFG519" s="64"/>
      <c r="BFH519" s="64"/>
      <c r="BFI519" s="64"/>
      <c r="BFJ519" s="64"/>
      <c r="BFK519" s="64"/>
      <c r="BFL519" s="64"/>
      <c r="BFM519" s="64"/>
      <c r="BFN519" s="64"/>
      <c r="BFO519" s="64"/>
      <c r="BFP519" s="64"/>
      <c r="BFQ519" s="64"/>
      <c r="BFR519" s="64"/>
      <c r="BFS519" s="64"/>
      <c r="BFT519" s="64"/>
      <c r="BFU519" s="64"/>
      <c r="BFV519" s="64"/>
      <c r="BFW519" s="64"/>
      <c r="BFX519" s="64"/>
      <c r="BFY519" s="64"/>
      <c r="BFZ519" s="64"/>
      <c r="BGA519" s="64"/>
      <c r="BGB519" s="64"/>
      <c r="BGC519" s="64"/>
      <c r="BGD519" s="64"/>
      <c r="BGE519" s="64"/>
      <c r="BGF519" s="64"/>
      <c r="BGG519" s="64"/>
      <c r="BGH519" s="64"/>
      <c r="BGI519" s="64"/>
      <c r="BGJ519" s="64"/>
      <c r="BGK519" s="64"/>
      <c r="BGL519" s="64"/>
      <c r="BGM519" s="64"/>
      <c r="BGN519" s="64"/>
      <c r="BGO519" s="64"/>
      <c r="BGP519" s="64"/>
      <c r="BGQ519" s="64"/>
      <c r="BGR519" s="64"/>
      <c r="BGS519" s="64"/>
      <c r="BGT519" s="64"/>
      <c r="BGU519" s="64"/>
      <c r="BGV519" s="64"/>
      <c r="BGW519" s="64"/>
      <c r="BGX519" s="64"/>
      <c r="BGY519" s="64"/>
      <c r="BGZ519" s="64"/>
      <c r="BHA519" s="64"/>
      <c r="BHB519" s="64"/>
      <c r="BHC519" s="64"/>
      <c r="BHD519" s="64"/>
      <c r="BHE519" s="64"/>
      <c r="BHF519" s="64"/>
      <c r="BHG519" s="64"/>
      <c r="BHH519" s="64"/>
      <c r="BHI519" s="64"/>
      <c r="BHJ519" s="64"/>
      <c r="BHK519" s="64"/>
      <c r="BHL519" s="64"/>
      <c r="BHM519" s="64"/>
      <c r="BHN519" s="64"/>
      <c r="BHO519" s="64"/>
      <c r="BHP519" s="64"/>
      <c r="BHQ519" s="64"/>
      <c r="BHR519" s="64"/>
      <c r="BHS519" s="64"/>
      <c r="BHT519" s="64"/>
      <c r="BHU519" s="64"/>
      <c r="BHV519" s="64"/>
      <c r="BHW519" s="64"/>
      <c r="BHX519" s="64"/>
      <c r="BHY519" s="64"/>
      <c r="BHZ519" s="64"/>
      <c r="BIA519" s="64"/>
      <c r="BIB519" s="64"/>
      <c r="BIC519" s="64"/>
      <c r="BID519" s="64"/>
      <c r="BIE519" s="64"/>
      <c r="BIF519" s="64"/>
      <c r="BIG519" s="64"/>
      <c r="BIH519" s="64"/>
      <c r="BII519" s="64"/>
      <c r="BIJ519" s="64"/>
      <c r="BIK519" s="64"/>
      <c r="BIL519" s="64"/>
      <c r="BIM519" s="64"/>
      <c r="BIN519" s="64"/>
      <c r="BIO519" s="64"/>
      <c r="BIP519" s="64"/>
      <c r="BIQ519" s="64"/>
      <c r="BIR519" s="64"/>
      <c r="BIS519" s="64"/>
      <c r="BIT519" s="64"/>
      <c r="BIU519" s="64"/>
      <c r="BIV519" s="64"/>
      <c r="BIW519" s="64"/>
      <c r="BIX519" s="64"/>
      <c r="BIY519" s="64"/>
      <c r="BIZ519" s="64"/>
      <c r="BJA519" s="64"/>
      <c r="BJB519" s="64"/>
      <c r="BJC519" s="64"/>
      <c r="BJD519" s="64"/>
      <c r="BJE519" s="64"/>
      <c r="BJF519" s="64"/>
      <c r="BJG519" s="64"/>
      <c r="BJH519" s="64"/>
      <c r="BJI519" s="64"/>
      <c r="BJJ519" s="64"/>
      <c r="BJK519" s="64"/>
      <c r="BJL519" s="64"/>
      <c r="BJM519" s="64"/>
      <c r="BJN519" s="64"/>
      <c r="BJO519" s="64"/>
      <c r="BJP519" s="64"/>
      <c r="BJQ519" s="64"/>
      <c r="BJR519" s="64"/>
      <c r="BJS519" s="64"/>
      <c r="BJT519" s="64"/>
      <c r="BJU519" s="64"/>
      <c r="BJV519" s="64"/>
      <c r="BJW519" s="64"/>
      <c r="BJX519" s="64"/>
      <c r="BJY519" s="64"/>
      <c r="BJZ519" s="64"/>
      <c r="BKA519" s="64"/>
      <c r="BKB519" s="64"/>
      <c r="BKC519" s="64"/>
      <c r="BKD519" s="64"/>
      <c r="BKE519" s="64"/>
      <c r="BKF519" s="64"/>
      <c r="BKG519" s="64"/>
      <c r="BKH519" s="64"/>
      <c r="BKI519" s="64"/>
      <c r="BKJ519" s="64"/>
      <c r="BKK519" s="64"/>
      <c r="BKL519" s="64"/>
      <c r="BKM519" s="64"/>
      <c r="BKN519" s="64"/>
      <c r="BKO519" s="64"/>
      <c r="BKP519" s="64"/>
      <c r="BKQ519" s="64"/>
      <c r="BKR519" s="64"/>
      <c r="BKS519" s="64"/>
      <c r="BKT519" s="64"/>
      <c r="BKU519" s="64"/>
      <c r="BKV519" s="64"/>
      <c r="BKW519" s="64"/>
      <c r="BKX519" s="64"/>
      <c r="BKY519" s="64"/>
      <c r="BKZ519" s="64"/>
      <c r="BLA519" s="64"/>
      <c r="BLB519" s="64"/>
      <c r="BLC519" s="64"/>
      <c r="BLD519" s="64"/>
      <c r="BLE519" s="64"/>
      <c r="BLF519" s="64"/>
      <c r="BLG519" s="64"/>
      <c r="BLH519" s="64"/>
      <c r="BLI519" s="64"/>
      <c r="BLJ519" s="64"/>
      <c r="BLK519" s="64"/>
      <c r="BLL519" s="64"/>
      <c r="BLM519" s="64"/>
      <c r="BLN519" s="64"/>
      <c r="BLO519" s="64"/>
      <c r="BLP519" s="64"/>
      <c r="BLQ519" s="64"/>
      <c r="BLR519" s="64"/>
      <c r="BLS519" s="64"/>
      <c r="BLT519" s="64"/>
      <c r="BLU519" s="64"/>
      <c r="BLV519" s="64"/>
      <c r="BLW519" s="64"/>
      <c r="BLX519" s="64"/>
      <c r="BLY519" s="64"/>
      <c r="BLZ519" s="64"/>
      <c r="BMA519" s="64"/>
      <c r="BMB519" s="64"/>
      <c r="BMC519" s="64"/>
      <c r="BMD519" s="64"/>
      <c r="BME519" s="64"/>
      <c r="BMF519" s="64"/>
      <c r="BMG519" s="64"/>
      <c r="BMH519" s="64"/>
      <c r="BMI519" s="64"/>
      <c r="BMJ519" s="64"/>
      <c r="BMK519" s="64"/>
      <c r="BML519" s="64"/>
      <c r="BMM519" s="64"/>
      <c r="BMN519" s="64"/>
      <c r="BMO519" s="64"/>
      <c r="BMP519" s="64"/>
      <c r="BMQ519" s="64"/>
      <c r="BMR519" s="64"/>
      <c r="BMS519" s="64"/>
      <c r="BMT519" s="64"/>
      <c r="BMU519" s="64"/>
      <c r="BMV519" s="64"/>
      <c r="BMW519" s="64"/>
      <c r="BMX519" s="64"/>
      <c r="BMY519" s="64"/>
      <c r="BMZ519" s="64"/>
      <c r="BNA519" s="64"/>
      <c r="BNB519" s="64"/>
      <c r="BNC519" s="64"/>
      <c r="BND519" s="64"/>
      <c r="BNE519" s="64"/>
      <c r="BNF519" s="64"/>
      <c r="BNG519" s="64"/>
      <c r="BNH519" s="64"/>
      <c r="BNI519" s="64"/>
      <c r="BNJ519" s="64"/>
      <c r="BNK519" s="64"/>
      <c r="BNL519" s="64"/>
      <c r="BNM519" s="64"/>
      <c r="BNN519" s="64"/>
      <c r="BNO519" s="64"/>
      <c r="BNP519" s="64"/>
      <c r="BNQ519" s="64"/>
      <c r="BNR519" s="64"/>
      <c r="BNS519" s="64"/>
      <c r="BNT519" s="64"/>
      <c r="BNU519" s="64"/>
      <c r="BNV519" s="64"/>
      <c r="BNW519" s="64"/>
      <c r="BNX519" s="64"/>
      <c r="BNY519" s="64"/>
      <c r="BNZ519" s="64"/>
      <c r="BOA519" s="64"/>
      <c r="BOB519" s="64"/>
      <c r="BOC519" s="64"/>
      <c r="BOD519" s="64"/>
      <c r="BOE519" s="64"/>
      <c r="BOF519" s="64"/>
      <c r="BOG519" s="64"/>
      <c r="BOH519" s="64"/>
      <c r="BOI519" s="64"/>
      <c r="BOJ519" s="64"/>
      <c r="BOK519" s="64"/>
      <c r="BOL519" s="64"/>
      <c r="BOM519" s="64"/>
      <c r="BON519" s="64"/>
      <c r="BOO519" s="64"/>
      <c r="BOP519" s="64"/>
      <c r="BOQ519" s="64"/>
      <c r="BOR519" s="64"/>
      <c r="BOS519" s="64"/>
      <c r="BOT519" s="64"/>
      <c r="BOU519" s="64"/>
      <c r="BOV519" s="64"/>
      <c r="BOW519" s="64"/>
      <c r="BOX519" s="64"/>
      <c r="BOY519" s="64"/>
      <c r="BOZ519" s="64"/>
      <c r="BPA519" s="64"/>
      <c r="BPB519" s="64"/>
      <c r="BPC519" s="64"/>
      <c r="BPD519" s="64"/>
      <c r="BPE519" s="64"/>
      <c r="BPF519" s="64"/>
      <c r="BPG519" s="64"/>
      <c r="BPH519" s="64"/>
      <c r="BPI519" s="64"/>
      <c r="BPJ519" s="64"/>
      <c r="BPK519" s="64"/>
      <c r="BPL519" s="64"/>
      <c r="BPM519" s="64"/>
      <c r="BPN519" s="64"/>
      <c r="BPO519" s="64"/>
      <c r="BPP519" s="64"/>
      <c r="BPQ519" s="64"/>
      <c r="BPR519" s="64"/>
      <c r="BPS519" s="64"/>
      <c r="BPT519" s="64"/>
      <c r="BPU519" s="64"/>
      <c r="BPV519" s="64"/>
      <c r="BPW519" s="64"/>
      <c r="BPX519" s="64"/>
      <c r="BPY519" s="64"/>
      <c r="BPZ519" s="64"/>
      <c r="BQA519" s="64"/>
      <c r="BQB519" s="64"/>
      <c r="BQC519" s="64"/>
      <c r="BQD519" s="64"/>
      <c r="BQE519" s="64"/>
      <c r="BQF519" s="64"/>
      <c r="BQG519" s="64"/>
      <c r="BQH519" s="64"/>
      <c r="BQI519" s="64"/>
      <c r="BQJ519" s="64"/>
      <c r="BQK519" s="64"/>
      <c r="BQL519" s="64"/>
      <c r="BQM519" s="64"/>
      <c r="BQN519" s="64"/>
      <c r="BQO519" s="64"/>
      <c r="BQP519" s="64"/>
      <c r="BQQ519" s="64"/>
      <c r="BQR519" s="64"/>
      <c r="BQS519" s="64"/>
      <c r="BQT519" s="64"/>
      <c r="BQU519" s="64"/>
      <c r="BQV519" s="64"/>
      <c r="BQW519" s="64"/>
      <c r="BQX519" s="64"/>
      <c r="BQY519" s="64"/>
      <c r="BQZ519" s="64"/>
      <c r="BRA519" s="64"/>
      <c r="BRB519" s="64"/>
      <c r="BRC519" s="64"/>
      <c r="BRD519" s="64"/>
      <c r="BRE519" s="64"/>
      <c r="BRF519" s="64"/>
      <c r="BRG519" s="64"/>
      <c r="BRH519" s="64"/>
      <c r="BRI519" s="64"/>
      <c r="BRJ519" s="64"/>
      <c r="BRK519" s="64"/>
      <c r="BRL519" s="64"/>
      <c r="BRM519" s="64"/>
      <c r="BRN519" s="64"/>
      <c r="BRO519" s="64"/>
      <c r="BRP519" s="64"/>
      <c r="BRQ519" s="64"/>
      <c r="BRR519" s="64"/>
      <c r="BRS519" s="64"/>
      <c r="BRT519" s="64"/>
      <c r="BRU519" s="64"/>
      <c r="BRV519" s="64"/>
      <c r="BRW519" s="64"/>
      <c r="BRX519" s="64"/>
      <c r="BRY519" s="64"/>
      <c r="BRZ519" s="64"/>
      <c r="BSA519" s="64"/>
      <c r="BSB519" s="64"/>
      <c r="BSC519" s="64"/>
      <c r="BSD519" s="64"/>
      <c r="BSE519" s="64"/>
      <c r="BSF519" s="64"/>
      <c r="BSG519" s="64"/>
      <c r="BSH519" s="64"/>
      <c r="BSI519" s="64"/>
      <c r="BSJ519" s="64"/>
      <c r="BSK519" s="64"/>
      <c r="BSL519" s="64"/>
      <c r="BSM519" s="64"/>
      <c r="BSN519" s="64"/>
      <c r="BSO519" s="64"/>
      <c r="BSP519" s="64"/>
      <c r="BSQ519" s="64"/>
      <c r="BSR519" s="64"/>
      <c r="BSS519" s="64"/>
      <c r="BST519" s="64"/>
      <c r="BSU519" s="64"/>
      <c r="BSV519" s="64"/>
      <c r="BSW519" s="64"/>
      <c r="BSX519" s="64"/>
      <c r="BSY519" s="64"/>
      <c r="BSZ519" s="64"/>
      <c r="BTA519" s="64"/>
      <c r="BTB519" s="64"/>
      <c r="BTC519" s="64"/>
      <c r="BTD519" s="64"/>
      <c r="BTE519" s="64"/>
      <c r="BTF519" s="64"/>
      <c r="BTG519" s="64"/>
      <c r="BTH519" s="64"/>
      <c r="BTI519" s="64"/>
      <c r="BTJ519" s="64"/>
      <c r="BTK519" s="64"/>
      <c r="BTL519" s="64"/>
      <c r="BTM519" s="64"/>
      <c r="BTN519" s="64"/>
      <c r="BTO519" s="64"/>
      <c r="BTP519" s="64"/>
      <c r="BTQ519" s="64"/>
      <c r="BTR519" s="64"/>
      <c r="BTS519" s="64"/>
      <c r="BTT519" s="64"/>
      <c r="BTU519" s="64"/>
      <c r="BTV519" s="64"/>
      <c r="BTW519" s="64"/>
      <c r="BTX519" s="64"/>
      <c r="BTY519" s="64"/>
      <c r="BTZ519" s="64"/>
      <c r="BUA519" s="64"/>
      <c r="BUB519" s="64"/>
      <c r="BUC519" s="64"/>
      <c r="BUD519" s="64"/>
      <c r="BUE519" s="64"/>
      <c r="BUF519" s="64"/>
      <c r="BUG519" s="64"/>
      <c r="BUH519" s="64"/>
      <c r="BUI519" s="64"/>
      <c r="BUJ519" s="64"/>
      <c r="BUK519" s="64"/>
      <c r="BUL519" s="64"/>
      <c r="BUM519" s="64"/>
      <c r="BUN519" s="64"/>
      <c r="BUO519" s="64"/>
      <c r="BUP519" s="64"/>
      <c r="BUQ519" s="64"/>
      <c r="BUR519" s="64"/>
      <c r="BUS519" s="64"/>
      <c r="BUT519" s="64"/>
      <c r="BUU519" s="64"/>
      <c r="BUV519" s="64"/>
      <c r="BUW519" s="64"/>
      <c r="BUX519" s="64"/>
      <c r="BUY519" s="64"/>
      <c r="BUZ519" s="64"/>
      <c r="BVA519" s="64"/>
      <c r="BVB519" s="64"/>
      <c r="BVC519" s="64"/>
      <c r="BVD519" s="64"/>
      <c r="BVE519" s="64"/>
      <c r="BVF519" s="64"/>
      <c r="BVG519" s="64"/>
      <c r="BVH519" s="64"/>
      <c r="BVI519" s="64"/>
      <c r="BVJ519" s="64"/>
      <c r="BVK519" s="64"/>
      <c r="BVL519" s="64"/>
      <c r="BVM519" s="64"/>
      <c r="BVN519" s="64"/>
      <c r="BVO519" s="64"/>
      <c r="BVP519" s="64"/>
      <c r="BVQ519" s="64"/>
      <c r="BVR519" s="64"/>
      <c r="BVS519" s="64"/>
      <c r="BVT519" s="64"/>
      <c r="BVU519" s="64"/>
      <c r="BVV519" s="64"/>
      <c r="BVW519" s="64"/>
      <c r="BVX519" s="64"/>
      <c r="BVY519" s="64"/>
      <c r="BVZ519" s="64"/>
      <c r="BWA519" s="64"/>
      <c r="BWB519" s="64"/>
      <c r="BWC519" s="64"/>
      <c r="BWD519" s="64"/>
      <c r="BWE519" s="64"/>
      <c r="BWF519" s="64"/>
      <c r="BWG519" s="64"/>
      <c r="BWH519" s="64"/>
      <c r="BWI519" s="64"/>
      <c r="BWJ519" s="64"/>
      <c r="BWK519" s="64"/>
      <c r="BWL519" s="64"/>
      <c r="BWM519" s="64"/>
      <c r="BWN519" s="64"/>
      <c r="BWO519" s="64"/>
      <c r="BWP519" s="64"/>
      <c r="BWQ519" s="64"/>
      <c r="BWR519" s="64"/>
      <c r="BWS519" s="64"/>
      <c r="BWT519" s="64"/>
      <c r="BWU519" s="64"/>
      <c r="BWV519" s="64"/>
      <c r="BWW519" s="64"/>
      <c r="BWX519" s="64"/>
      <c r="BWY519" s="64"/>
      <c r="BWZ519" s="64"/>
      <c r="BXA519" s="64"/>
      <c r="BXB519" s="64"/>
      <c r="BXC519" s="64"/>
      <c r="BXD519" s="64"/>
      <c r="BXE519" s="64"/>
      <c r="BXF519" s="64"/>
      <c r="BXG519" s="64"/>
      <c r="BXH519" s="64"/>
      <c r="BXI519" s="64"/>
      <c r="BXJ519" s="64"/>
      <c r="BXK519" s="64"/>
      <c r="BXL519" s="64"/>
      <c r="BXM519" s="64"/>
      <c r="BXN519" s="64"/>
      <c r="BXO519" s="64"/>
      <c r="BXP519" s="64"/>
      <c r="BXQ519" s="64"/>
      <c r="BXR519" s="64"/>
      <c r="BXS519" s="64"/>
      <c r="BXT519" s="64"/>
      <c r="BXU519" s="64"/>
      <c r="BXV519" s="64"/>
      <c r="BXW519" s="64"/>
      <c r="BXX519" s="64"/>
      <c r="BXY519" s="64"/>
      <c r="BXZ519" s="64"/>
      <c r="BYA519" s="64"/>
      <c r="BYB519" s="64"/>
      <c r="BYC519" s="64"/>
      <c r="BYD519" s="64"/>
      <c r="BYE519" s="64"/>
      <c r="BYF519" s="64"/>
      <c r="BYG519" s="64"/>
      <c r="BYH519" s="64"/>
      <c r="BYI519" s="64"/>
      <c r="BYJ519" s="64"/>
      <c r="BYK519" s="64"/>
      <c r="BYL519" s="64"/>
      <c r="BYM519" s="64"/>
      <c r="BYN519" s="64"/>
      <c r="BYO519" s="64"/>
      <c r="BYP519" s="64"/>
      <c r="BYQ519" s="64"/>
      <c r="BYR519" s="64"/>
      <c r="BYS519" s="64"/>
      <c r="BYT519" s="64"/>
      <c r="BYU519" s="64"/>
      <c r="BYV519" s="64"/>
      <c r="BYW519" s="64"/>
      <c r="BYX519" s="64"/>
      <c r="BYY519" s="64"/>
      <c r="BYZ519" s="64"/>
      <c r="BZA519" s="64"/>
      <c r="BZB519" s="64"/>
      <c r="BZC519" s="64"/>
      <c r="BZD519" s="64"/>
      <c r="BZE519" s="64"/>
      <c r="BZF519" s="64"/>
      <c r="BZG519" s="64"/>
      <c r="BZH519" s="64"/>
      <c r="BZI519" s="64"/>
      <c r="BZJ519" s="64"/>
      <c r="BZK519" s="64"/>
      <c r="BZL519" s="64"/>
      <c r="BZM519" s="64"/>
      <c r="BZN519" s="64"/>
      <c r="BZO519" s="64"/>
      <c r="BZP519" s="64"/>
      <c r="BZQ519" s="64"/>
      <c r="BZR519" s="64"/>
      <c r="BZS519" s="64"/>
      <c r="BZT519" s="64"/>
      <c r="BZU519" s="64"/>
      <c r="BZV519" s="64"/>
      <c r="BZW519" s="64"/>
      <c r="BZX519" s="64"/>
      <c r="BZY519" s="64"/>
      <c r="BZZ519" s="64"/>
      <c r="CAA519" s="64"/>
      <c r="CAB519" s="64"/>
      <c r="CAC519" s="64"/>
      <c r="CAD519" s="64"/>
      <c r="CAE519" s="64"/>
      <c r="CAF519" s="64"/>
      <c r="CAG519" s="64"/>
      <c r="CAH519" s="64"/>
      <c r="CAI519" s="64"/>
      <c r="CAJ519" s="64"/>
      <c r="CAK519" s="64"/>
      <c r="CAL519" s="64"/>
      <c r="CAM519" s="64"/>
      <c r="CAN519" s="64"/>
      <c r="CAO519" s="64"/>
      <c r="CAP519" s="64"/>
      <c r="CAQ519" s="64"/>
      <c r="CAR519" s="64"/>
      <c r="CAS519" s="64"/>
      <c r="CAT519" s="64"/>
      <c r="CAU519" s="64"/>
      <c r="CAV519" s="64"/>
      <c r="CAW519" s="64"/>
      <c r="CAX519" s="64"/>
      <c r="CAY519" s="64"/>
      <c r="CAZ519" s="64"/>
      <c r="CBA519" s="64"/>
      <c r="CBB519" s="64"/>
      <c r="CBC519" s="64"/>
      <c r="CBD519" s="64"/>
      <c r="CBE519" s="64"/>
      <c r="CBF519" s="64"/>
      <c r="CBG519" s="64"/>
      <c r="CBH519" s="64"/>
      <c r="CBI519" s="64"/>
      <c r="CBJ519" s="64"/>
      <c r="CBK519" s="64"/>
      <c r="CBL519" s="64"/>
      <c r="CBM519" s="64"/>
      <c r="CBN519" s="64"/>
      <c r="CBO519" s="64"/>
      <c r="CBP519" s="64"/>
      <c r="CBQ519" s="64"/>
      <c r="CBR519" s="64"/>
      <c r="CBS519" s="64"/>
      <c r="CBT519" s="64"/>
      <c r="CBU519" s="64"/>
      <c r="CBV519" s="64"/>
      <c r="CBW519" s="64"/>
      <c r="CBX519" s="64"/>
      <c r="CBY519" s="64"/>
      <c r="CBZ519" s="64"/>
      <c r="CCA519" s="64"/>
      <c r="CCB519" s="64"/>
      <c r="CCC519" s="64"/>
      <c r="CCD519" s="64"/>
      <c r="CCE519" s="64"/>
      <c r="CCF519" s="64"/>
      <c r="CCG519" s="64"/>
      <c r="CCH519" s="64"/>
      <c r="CCI519" s="64"/>
      <c r="CCJ519" s="64"/>
      <c r="CCK519" s="64"/>
      <c r="CCL519" s="64"/>
      <c r="CCM519" s="64"/>
      <c r="CCN519" s="64"/>
      <c r="CCO519" s="64"/>
      <c r="CCP519" s="64"/>
      <c r="CCQ519" s="64"/>
      <c r="CCR519" s="64"/>
      <c r="CCS519" s="64"/>
      <c r="CCT519" s="64"/>
      <c r="CCU519" s="64"/>
      <c r="CCV519" s="64"/>
      <c r="CCW519" s="64"/>
      <c r="CCX519" s="64"/>
      <c r="CCY519" s="64"/>
      <c r="CCZ519" s="64"/>
      <c r="CDA519" s="64"/>
      <c r="CDB519" s="64"/>
      <c r="CDC519" s="64"/>
      <c r="CDD519" s="64"/>
      <c r="CDE519" s="64"/>
      <c r="CDF519" s="64"/>
      <c r="CDG519" s="64"/>
      <c r="CDH519" s="64"/>
      <c r="CDI519" s="64"/>
      <c r="CDJ519" s="64"/>
      <c r="CDK519" s="64"/>
      <c r="CDL519" s="64"/>
      <c r="CDM519" s="64"/>
      <c r="CDN519" s="64"/>
      <c r="CDO519" s="64"/>
      <c r="CDP519" s="64"/>
      <c r="CDQ519" s="64"/>
      <c r="CDR519" s="64"/>
      <c r="CDS519" s="64"/>
      <c r="CDT519" s="64"/>
      <c r="CDU519" s="64"/>
      <c r="CDV519" s="64"/>
      <c r="CDW519" s="64"/>
      <c r="CDX519" s="64"/>
      <c r="CDY519" s="64"/>
      <c r="CDZ519" s="64"/>
      <c r="CEA519" s="64"/>
      <c r="CEB519" s="64"/>
      <c r="CEC519" s="64"/>
      <c r="CED519" s="64"/>
      <c r="CEE519" s="64"/>
      <c r="CEF519" s="64"/>
      <c r="CEG519" s="64"/>
      <c r="CEH519" s="64"/>
      <c r="CEI519" s="64"/>
      <c r="CEJ519" s="64"/>
      <c r="CEK519" s="64"/>
      <c r="CEL519" s="64"/>
      <c r="CEM519" s="64"/>
      <c r="CEN519" s="64"/>
      <c r="CEO519" s="64"/>
      <c r="CEP519" s="64"/>
      <c r="CEQ519" s="64"/>
      <c r="CER519" s="64"/>
      <c r="CES519" s="64"/>
      <c r="CET519" s="64"/>
      <c r="CEU519" s="64"/>
      <c r="CEV519" s="64"/>
      <c r="CEW519" s="64"/>
      <c r="CEX519" s="64"/>
      <c r="CEY519" s="64"/>
      <c r="CEZ519" s="64"/>
      <c r="CFA519" s="64"/>
      <c r="CFB519" s="64"/>
      <c r="CFC519" s="64"/>
      <c r="CFD519" s="64"/>
      <c r="CFE519" s="64"/>
      <c r="CFF519" s="64"/>
      <c r="CFG519" s="64"/>
      <c r="CFH519" s="64"/>
      <c r="CFI519" s="64"/>
      <c r="CFJ519" s="64"/>
      <c r="CFK519" s="64"/>
      <c r="CFL519" s="64"/>
      <c r="CFM519" s="64"/>
      <c r="CFN519" s="64"/>
      <c r="CFO519" s="64"/>
      <c r="CFP519" s="64"/>
      <c r="CFQ519" s="64"/>
      <c r="CFR519" s="64"/>
      <c r="CFS519" s="64"/>
      <c r="CFT519" s="64"/>
      <c r="CFU519" s="64"/>
      <c r="CFV519" s="64"/>
      <c r="CFW519" s="64"/>
      <c r="CFX519" s="64"/>
      <c r="CFY519" s="64"/>
      <c r="CFZ519" s="64"/>
      <c r="CGA519" s="64"/>
      <c r="CGB519" s="64"/>
      <c r="CGC519" s="64"/>
      <c r="CGD519" s="64"/>
      <c r="CGE519" s="64"/>
      <c r="CGF519" s="64"/>
      <c r="CGG519" s="64"/>
      <c r="CGH519" s="64"/>
      <c r="CGI519" s="64"/>
      <c r="CGJ519" s="64"/>
      <c r="CGK519" s="64"/>
      <c r="CGL519" s="64"/>
      <c r="CGM519" s="64"/>
      <c r="CGN519" s="64"/>
      <c r="CGO519" s="64"/>
      <c r="CGP519" s="64"/>
      <c r="CGQ519" s="64"/>
      <c r="CGR519" s="64"/>
      <c r="CGS519" s="64"/>
      <c r="CGT519" s="64"/>
      <c r="CGU519" s="64"/>
      <c r="CGV519" s="64"/>
      <c r="CGW519" s="64"/>
      <c r="CGX519" s="64"/>
      <c r="CGY519" s="64"/>
      <c r="CGZ519" s="64"/>
      <c r="CHA519" s="64"/>
      <c r="CHB519" s="64"/>
      <c r="CHC519" s="64"/>
      <c r="CHD519" s="64"/>
      <c r="CHE519" s="64"/>
      <c r="CHF519" s="64"/>
      <c r="CHG519" s="64"/>
      <c r="CHH519" s="64"/>
      <c r="CHI519" s="64"/>
      <c r="CHJ519" s="64"/>
      <c r="CHK519" s="64"/>
      <c r="CHL519" s="64"/>
      <c r="CHM519" s="64"/>
      <c r="CHN519" s="64"/>
      <c r="CHO519" s="64"/>
      <c r="CHP519" s="64"/>
      <c r="CHQ519" s="64"/>
      <c r="CHR519" s="64"/>
      <c r="CHS519" s="64"/>
      <c r="CHT519" s="64"/>
      <c r="CHU519" s="64"/>
      <c r="CHV519" s="64"/>
      <c r="CHW519" s="64"/>
      <c r="CHX519" s="64"/>
      <c r="CHY519" s="64"/>
      <c r="CHZ519" s="64"/>
      <c r="CIA519" s="64"/>
      <c r="CIB519" s="64"/>
      <c r="CIC519" s="64"/>
      <c r="CID519" s="64"/>
      <c r="CIE519" s="64"/>
      <c r="CIF519" s="64"/>
      <c r="CIG519" s="64"/>
      <c r="CIH519" s="64"/>
      <c r="CII519" s="64"/>
      <c r="CIJ519" s="64"/>
      <c r="CIK519" s="64"/>
      <c r="CIL519" s="64"/>
      <c r="CIM519" s="64"/>
      <c r="CIN519" s="64"/>
      <c r="CIO519" s="64"/>
      <c r="CIP519" s="64"/>
      <c r="CIQ519" s="64"/>
      <c r="CIR519" s="64"/>
      <c r="CIS519" s="64"/>
      <c r="CIT519" s="64"/>
      <c r="CIU519" s="64"/>
      <c r="CIV519" s="64"/>
      <c r="CIW519" s="64"/>
      <c r="CIX519" s="64"/>
      <c r="CIY519" s="64"/>
      <c r="CIZ519" s="64"/>
      <c r="CJA519" s="64"/>
      <c r="CJB519" s="64"/>
      <c r="CJC519" s="64"/>
      <c r="CJD519" s="64"/>
      <c r="CJE519" s="64"/>
      <c r="CJF519" s="64"/>
      <c r="CJG519" s="64"/>
      <c r="CJH519" s="64"/>
      <c r="CJI519" s="64"/>
      <c r="CJJ519" s="64"/>
      <c r="CJK519" s="64"/>
      <c r="CJL519" s="64"/>
      <c r="CJM519" s="64"/>
      <c r="CJN519" s="64"/>
      <c r="CJO519" s="64"/>
      <c r="CJP519" s="64"/>
      <c r="CJQ519" s="64"/>
      <c r="CJR519" s="64"/>
      <c r="CJS519" s="64"/>
      <c r="CJT519" s="64"/>
      <c r="CJU519" s="64"/>
      <c r="CJV519" s="64"/>
      <c r="CJW519" s="64"/>
      <c r="CJX519" s="64"/>
      <c r="CJY519" s="64"/>
      <c r="CJZ519" s="64"/>
      <c r="CKA519" s="64"/>
      <c r="CKB519" s="64"/>
      <c r="CKC519" s="64"/>
      <c r="CKD519" s="64"/>
      <c r="CKE519" s="64"/>
      <c r="CKF519" s="64"/>
      <c r="CKG519" s="64"/>
      <c r="CKH519" s="64"/>
      <c r="CKI519" s="64"/>
      <c r="CKJ519" s="64"/>
      <c r="CKK519" s="64"/>
      <c r="CKL519" s="64"/>
      <c r="CKM519" s="64"/>
      <c r="CKN519" s="64"/>
      <c r="CKO519" s="64"/>
      <c r="CKP519" s="64"/>
      <c r="CKQ519" s="64"/>
      <c r="CKR519" s="64"/>
      <c r="CKS519" s="64"/>
      <c r="CKT519" s="64"/>
      <c r="CKU519" s="64"/>
      <c r="CKV519" s="64"/>
      <c r="CKW519" s="64"/>
      <c r="CKX519" s="64"/>
      <c r="CKY519" s="64"/>
      <c r="CKZ519" s="64"/>
      <c r="CLA519" s="64"/>
      <c r="CLB519" s="64"/>
      <c r="CLC519" s="64"/>
      <c r="CLD519" s="64"/>
      <c r="CLE519" s="64"/>
      <c r="CLF519" s="64"/>
      <c r="CLG519" s="64"/>
      <c r="CLH519" s="64"/>
      <c r="CLI519" s="64"/>
      <c r="CLJ519" s="64"/>
      <c r="CLK519" s="64"/>
      <c r="CLL519" s="64"/>
      <c r="CLM519" s="64"/>
      <c r="CLN519" s="64"/>
      <c r="CLO519" s="64"/>
      <c r="CLP519" s="64"/>
      <c r="CLQ519" s="64"/>
      <c r="CLR519" s="64"/>
      <c r="CLS519" s="64"/>
      <c r="CLT519" s="64"/>
      <c r="CLU519" s="64"/>
      <c r="CLV519" s="64"/>
      <c r="CLW519" s="64"/>
      <c r="CLX519" s="64"/>
      <c r="CLY519" s="64"/>
      <c r="CLZ519" s="64"/>
      <c r="CMA519" s="64"/>
      <c r="CMB519" s="64"/>
      <c r="CMC519" s="64"/>
      <c r="CMD519" s="64"/>
      <c r="CME519" s="64"/>
      <c r="CMF519" s="64"/>
      <c r="CMG519" s="64"/>
      <c r="CMH519" s="64"/>
      <c r="CMI519" s="64"/>
      <c r="CMJ519" s="64"/>
      <c r="CMK519" s="64"/>
      <c r="CML519" s="64"/>
      <c r="CMM519" s="64"/>
      <c r="CMN519" s="64"/>
      <c r="CMO519" s="64"/>
      <c r="CMP519" s="64"/>
      <c r="CMQ519" s="64"/>
      <c r="CMR519" s="64"/>
      <c r="CMS519" s="64"/>
      <c r="CMT519" s="64"/>
      <c r="CMU519" s="64"/>
      <c r="CMV519" s="64"/>
      <c r="CMW519" s="64"/>
      <c r="CMX519" s="64"/>
      <c r="CMY519" s="64"/>
      <c r="CMZ519" s="64"/>
      <c r="CNA519" s="64"/>
      <c r="CNB519" s="64"/>
      <c r="CNC519" s="64"/>
      <c r="CND519" s="64"/>
      <c r="CNE519" s="64"/>
      <c r="CNF519" s="64"/>
      <c r="CNG519" s="64"/>
      <c r="CNH519" s="64"/>
      <c r="CNI519" s="64"/>
      <c r="CNJ519" s="64"/>
      <c r="CNK519" s="64"/>
      <c r="CNL519" s="64"/>
      <c r="CNM519" s="64"/>
      <c r="CNN519" s="64"/>
      <c r="CNO519" s="64"/>
      <c r="CNP519" s="64"/>
      <c r="CNQ519" s="64"/>
      <c r="CNR519" s="64"/>
      <c r="CNS519" s="64"/>
      <c r="CNT519" s="64"/>
      <c r="CNU519" s="64"/>
      <c r="CNV519" s="64"/>
      <c r="CNW519" s="64"/>
      <c r="CNX519" s="64"/>
      <c r="CNY519" s="64"/>
      <c r="CNZ519" s="64"/>
      <c r="COA519" s="64"/>
      <c r="COB519" s="64"/>
      <c r="COC519" s="64"/>
      <c r="COD519" s="64"/>
      <c r="COE519" s="64"/>
      <c r="COF519" s="64"/>
      <c r="COG519" s="64"/>
      <c r="COH519" s="64"/>
      <c r="COI519" s="64"/>
      <c r="COJ519" s="64"/>
      <c r="COK519" s="64"/>
      <c r="COL519" s="64"/>
      <c r="COM519" s="64"/>
      <c r="CON519" s="64"/>
      <c r="COO519" s="64"/>
      <c r="COP519" s="64"/>
      <c r="COQ519" s="64"/>
      <c r="COR519" s="64"/>
      <c r="COS519" s="64"/>
      <c r="COT519" s="64"/>
      <c r="COU519" s="64"/>
      <c r="COV519" s="64"/>
      <c r="COW519" s="64"/>
      <c r="COX519" s="64"/>
      <c r="COY519" s="64"/>
      <c r="COZ519" s="64"/>
      <c r="CPA519" s="64"/>
      <c r="CPB519" s="64"/>
      <c r="CPC519" s="64"/>
      <c r="CPD519" s="64"/>
      <c r="CPE519" s="64"/>
      <c r="CPF519" s="64"/>
      <c r="CPG519" s="64"/>
      <c r="CPH519" s="64"/>
      <c r="CPI519" s="64"/>
      <c r="CPJ519" s="64"/>
      <c r="CPK519" s="64"/>
      <c r="CPL519" s="64"/>
      <c r="CPM519" s="64"/>
      <c r="CPN519" s="64"/>
      <c r="CPO519" s="64"/>
      <c r="CPP519" s="64"/>
      <c r="CPQ519" s="64"/>
      <c r="CPR519" s="64"/>
      <c r="CPS519" s="64"/>
      <c r="CPT519" s="64"/>
      <c r="CPU519" s="64"/>
      <c r="CPV519" s="64"/>
      <c r="CPW519" s="64"/>
      <c r="CPX519" s="64"/>
      <c r="CPY519" s="64"/>
      <c r="CPZ519" s="64"/>
      <c r="CQA519" s="64"/>
      <c r="CQB519" s="64"/>
      <c r="CQC519" s="64"/>
      <c r="CQD519" s="64"/>
      <c r="CQE519" s="64"/>
      <c r="CQF519" s="64"/>
      <c r="CQG519" s="64"/>
      <c r="CQH519" s="64"/>
      <c r="CQI519" s="64"/>
      <c r="CQJ519" s="64"/>
      <c r="CQK519" s="64"/>
      <c r="CQL519" s="64"/>
      <c r="CQM519" s="64"/>
      <c r="CQN519" s="64"/>
      <c r="CQO519" s="64"/>
      <c r="CQP519" s="64"/>
      <c r="CQQ519" s="64"/>
      <c r="CQR519" s="64"/>
      <c r="CQS519" s="64"/>
      <c r="CQT519" s="64"/>
      <c r="CQU519" s="64"/>
      <c r="CQV519" s="64"/>
      <c r="CQW519" s="64"/>
      <c r="CQX519" s="64"/>
      <c r="CQY519" s="64"/>
      <c r="CQZ519" s="64"/>
      <c r="CRA519" s="64"/>
      <c r="CRB519" s="64"/>
      <c r="CRC519" s="64"/>
      <c r="CRD519" s="64"/>
      <c r="CRE519" s="64"/>
      <c r="CRF519" s="64"/>
      <c r="CRG519" s="64"/>
      <c r="CRH519" s="64"/>
      <c r="CRI519" s="64"/>
      <c r="CRJ519" s="64"/>
      <c r="CRK519" s="64"/>
      <c r="CRL519" s="64"/>
      <c r="CRM519" s="64"/>
      <c r="CRN519" s="64"/>
      <c r="CRO519" s="64"/>
      <c r="CRP519" s="64"/>
      <c r="CRQ519" s="64"/>
      <c r="CRR519" s="64"/>
      <c r="CRS519" s="64"/>
      <c r="CRT519" s="64"/>
      <c r="CRU519" s="64"/>
      <c r="CRV519" s="64"/>
      <c r="CRW519" s="64"/>
      <c r="CRX519" s="64"/>
      <c r="CRY519" s="64"/>
      <c r="CRZ519" s="64"/>
      <c r="CSA519" s="64"/>
      <c r="CSB519" s="64"/>
      <c r="CSC519" s="64"/>
      <c r="CSD519" s="64"/>
      <c r="CSE519" s="64"/>
      <c r="CSF519" s="64"/>
      <c r="CSG519" s="64"/>
      <c r="CSH519" s="64"/>
      <c r="CSI519" s="64"/>
      <c r="CSJ519" s="64"/>
      <c r="CSK519" s="64"/>
      <c r="CSL519" s="64"/>
      <c r="CSM519" s="64"/>
      <c r="CSN519" s="64"/>
      <c r="CSO519" s="64"/>
      <c r="CSP519" s="64"/>
      <c r="CSQ519" s="64"/>
      <c r="CSR519" s="64"/>
      <c r="CSS519" s="64"/>
      <c r="CST519" s="64"/>
      <c r="CSU519" s="64"/>
      <c r="CSV519" s="64"/>
      <c r="CSW519" s="64"/>
      <c r="CSX519" s="64"/>
      <c r="CSY519" s="64"/>
      <c r="CSZ519" s="64"/>
      <c r="CTA519" s="64"/>
      <c r="CTB519" s="64"/>
      <c r="CTC519" s="64"/>
      <c r="CTD519" s="64"/>
      <c r="CTE519" s="64"/>
      <c r="CTF519" s="64"/>
      <c r="CTG519" s="64"/>
      <c r="CTH519" s="64"/>
      <c r="CTI519" s="64"/>
      <c r="CTJ519" s="64"/>
      <c r="CTK519" s="64"/>
      <c r="CTL519" s="64"/>
      <c r="CTM519" s="64"/>
      <c r="CTN519" s="64"/>
      <c r="CTO519" s="64"/>
      <c r="CTP519" s="64"/>
      <c r="CTQ519" s="64"/>
      <c r="CTR519" s="64"/>
      <c r="CTS519" s="64"/>
      <c r="CTT519" s="64"/>
      <c r="CTU519" s="64"/>
      <c r="CTV519" s="64"/>
      <c r="CTW519" s="64"/>
      <c r="CTX519" s="64"/>
      <c r="CTY519" s="64"/>
      <c r="CTZ519" s="64"/>
      <c r="CUA519" s="64"/>
      <c r="CUB519" s="64"/>
      <c r="CUC519" s="64"/>
      <c r="CUD519" s="64"/>
      <c r="CUE519" s="64"/>
      <c r="CUF519" s="64"/>
      <c r="CUG519" s="64"/>
      <c r="CUH519" s="64"/>
      <c r="CUI519" s="64"/>
      <c r="CUJ519" s="64"/>
      <c r="CUK519" s="64"/>
      <c r="CUL519" s="64"/>
      <c r="CUM519" s="64"/>
      <c r="CUN519" s="64"/>
      <c r="CUO519" s="64"/>
      <c r="CUP519" s="64"/>
      <c r="CUQ519" s="64"/>
      <c r="CUR519" s="64"/>
      <c r="CUS519" s="64"/>
      <c r="CUT519" s="64"/>
      <c r="CUU519" s="64"/>
      <c r="CUV519" s="64"/>
      <c r="CUW519" s="64"/>
      <c r="CUX519" s="64"/>
      <c r="CUY519" s="64"/>
      <c r="CUZ519" s="64"/>
      <c r="CVA519" s="64"/>
      <c r="CVB519" s="64"/>
      <c r="CVC519" s="64"/>
      <c r="CVD519" s="64"/>
      <c r="CVE519" s="64"/>
      <c r="CVF519" s="64"/>
      <c r="CVG519" s="64"/>
      <c r="CVH519" s="64"/>
      <c r="CVI519" s="64"/>
      <c r="CVJ519" s="64"/>
      <c r="CVK519" s="64"/>
      <c r="CVL519" s="64"/>
      <c r="CVM519" s="64"/>
      <c r="CVN519" s="64"/>
      <c r="CVO519" s="64"/>
      <c r="CVP519" s="64"/>
      <c r="CVQ519" s="64"/>
      <c r="CVR519" s="64"/>
      <c r="CVS519" s="64"/>
      <c r="CVT519" s="64"/>
      <c r="CVU519" s="64"/>
      <c r="CVV519" s="64"/>
      <c r="CVW519" s="64"/>
      <c r="CVX519" s="64"/>
      <c r="CVY519" s="64"/>
      <c r="CVZ519" s="64"/>
      <c r="CWA519" s="64"/>
      <c r="CWB519" s="64"/>
      <c r="CWC519" s="64"/>
      <c r="CWD519" s="64"/>
      <c r="CWE519" s="64"/>
      <c r="CWF519" s="64"/>
      <c r="CWG519" s="64"/>
      <c r="CWH519" s="64"/>
      <c r="CWI519" s="64"/>
      <c r="CWJ519" s="64"/>
      <c r="CWK519" s="64"/>
      <c r="CWL519" s="64"/>
      <c r="CWM519" s="64"/>
      <c r="CWN519" s="64"/>
      <c r="CWO519" s="64"/>
      <c r="CWP519" s="64"/>
      <c r="CWQ519" s="64"/>
      <c r="CWR519" s="64"/>
      <c r="CWS519" s="64"/>
      <c r="CWT519" s="64"/>
      <c r="CWU519" s="64"/>
      <c r="CWV519" s="64"/>
      <c r="CWW519" s="64"/>
      <c r="CWX519" s="64"/>
      <c r="CWY519" s="64"/>
      <c r="CWZ519" s="64"/>
      <c r="CXA519" s="64"/>
      <c r="CXB519" s="64"/>
      <c r="CXC519" s="64"/>
      <c r="CXD519" s="64"/>
      <c r="CXE519" s="64"/>
      <c r="CXF519" s="64"/>
      <c r="CXG519" s="64"/>
      <c r="CXH519" s="64"/>
      <c r="CXI519" s="64"/>
      <c r="CXJ519" s="64"/>
      <c r="CXK519" s="64"/>
      <c r="CXL519" s="64"/>
      <c r="CXM519" s="64"/>
      <c r="CXN519" s="64"/>
      <c r="CXO519" s="64"/>
      <c r="CXP519" s="64"/>
      <c r="CXQ519" s="64"/>
      <c r="CXR519" s="64"/>
      <c r="CXS519" s="64"/>
      <c r="CXT519" s="64"/>
      <c r="CXU519" s="64"/>
      <c r="CXV519" s="64"/>
      <c r="CXW519" s="64"/>
      <c r="CXX519" s="64"/>
      <c r="CXY519" s="64"/>
      <c r="CXZ519" s="64"/>
      <c r="CYA519" s="64"/>
      <c r="CYB519" s="64"/>
      <c r="CYC519" s="64"/>
      <c r="CYD519" s="64"/>
      <c r="CYE519" s="64"/>
      <c r="CYF519" s="64"/>
      <c r="CYG519" s="64"/>
      <c r="CYH519" s="64"/>
      <c r="CYI519" s="64"/>
      <c r="CYJ519" s="64"/>
      <c r="CYK519" s="64"/>
      <c r="CYL519" s="64"/>
      <c r="CYM519" s="64"/>
      <c r="CYN519" s="64"/>
      <c r="CYO519" s="64"/>
      <c r="CYP519" s="64"/>
      <c r="CYQ519" s="64"/>
      <c r="CYR519" s="64"/>
      <c r="CYS519" s="64"/>
      <c r="CYT519" s="64"/>
      <c r="CYU519" s="64"/>
      <c r="CYV519" s="64"/>
      <c r="CYW519" s="64"/>
      <c r="CYX519" s="64"/>
      <c r="CYY519" s="64"/>
      <c r="CYZ519" s="64"/>
      <c r="CZA519" s="64"/>
      <c r="CZB519" s="64"/>
      <c r="CZC519" s="64"/>
      <c r="CZD519" s="64"/>
      <c r="CZE519" s="64"/>
      <c r="CZF519" s="64"/>
      <c r="CZG519" s="64"/>
      <c r="CZH519" s="64"/>
      <c r="CZI519" s="64"/>
      <c r="CZJ519" s="64"/>
      <c r="CZK519" s="64"/>
      <c r="CZL519" s="64"/>
      <c r="CZM519" s="64"/>
      <c r="CZN519" s="64"/>
      <c r="CZO519" s="64"/>
      <c r="CZP519" s="64"/>
      <c r="CZQ519" s="64"/>
      <c r="CZR519" s="64"/>
      <c r="CZS519" s="64"/>
      <c r="CZT519" s="64"/>
      <c r="CZU519" s="64"/>
      <c r="CZV519" s="64"/>
      <c r="CZW519" s="64"/>
      <c r="CZX519" s="64"/>
      <c r="CZY519" s="64"/>
      <c r="CZZ519" s="64"/>
      <c r="DAA519" s="64"/>
      <c r="DAB519" s="64"/>
      <c r="DAC519" s="64"/>
      <c r="DAD519" s="64"/>
      <c r="DAE519" s="64"/>
      <c r="DAF519" s="64"/>
      <c r="DAG519" s="64"/>
      <c r="DAH519" s="64"/>
      <c r="DAI519" s="64"/>
      <c r="DAJ519" s="64"/>
      <c r="DAK519" s="64"/>
      <c r="DAL519" s="64"/>
      <c r="DAM519" s="64"/>
      <c r="DAN519" s="64"/>
      <c r="DAO519" s="64"/>
      <c r="DAP519" s="64"/>
      <c r="DAQ519" s="64"/>
      <c r="DAR519" s="64"/>
      <c r="DAS519" s="64"/>
      <c r="DAT519" s="64"/>
      <c r="DAU519" s="64"/>
      <c r="DAV519" s="64"/>
      <c r="DAW519" s="64"/>
      <c r="DAX519" s="64"/>
      <c r="DAY519" s="64"/>
      <c r="DAZ519" s="64"/>
      <c r="DBA519" s="64"/>
      <c r="DBB519" s="64"/>
      <c r="DBC519" s="64"/>
      <c r="DBD519" s="64"/>
      <c r="DBE519" s="64"/>
      <c r="DBF519" s="64"/>
      <c r="DBG519" s="64"/>
      <c r="DBH519" s="64"/>
      <c r="DBI519" s="64"/>
      <c r="DBJ519" s="64"/>
      <c r="DBK519" s="64"/>
      <c r="DBL519" s="64"/>
      <c r="DBM519" s="64"/>
      <c r="DBN519" s="64"/>
      <c r="DBO519" s="64"/>
      <c r="DBP519" s="64"/>
      <c r="DBQ519" s="64"/>
      <c r="DBR519" s="64"/>
      <c r="DBS519" s="64"/>
      <c r="DBT519" s="64"/>
      <c r="DBU519" s="64"/>
      <c r="DBV519" s="64"/>
      <c r="DBW519" s="64"/>
      <c r="DBX519" s="64"/>
      <c r="DBY519" s="64"/>
      <c r="DBZ519" s="64"/>
      <c r="DCA519" s="64"/>
      <c r="DCB519" s="64"/>
      <c r="DCC519" s="64"/>
      <c r="DCD519" s="64"/>
      <c r="DCE519" s="64"/>
      <c r="DCF519" s="64"/>
      <c r="DCG519" s="64"/>
      <c r="DCH519" s="64"/>
      <c r="DCI519" s="64"/>
      <c r="DCJ519" s="64"/>
      <c r="DCK519" s="64"/>
      <c r="DCL519" s="64"/>
      <c r="DCM519" s="64"/>
      <c r="DCN519" s="64"/>
      <c r="DCO519" s="64"/>
      <c r="DCP519" s="64"/>
      <c r="DCQ519" s="64"/>
      <c r="DCR519" s="64"/>
      <c r="DCS519" s="64"/>
      <c r="DCT519" s="64"/>
      <c r="DCU519" s="64"/>
      <c r="DCV519" s="64"/>
      <c r="DCW519" s="64"/>
      <c r="DCX519" s="64"/>
      <c r="DCY519" s="64"/>
      <c r="DCZ519" s="64"/>
      <c r="DDA519" s="64"/>
      <c r="DDB519" s="64"/>
      <c r="DDC519" s="64"/>
      <c r="DDD519" s="64"/>
      <c r="DDE519" s="64"/>
      <c r="DDF519" s="64"/>
      <c r="DDG519" s="64"/>
      <c r="DDH519" s="64"/>
      <c r="DDI519" s="64"/>
      <c r="DDJ519" s="64"/>
      <c r="DDK519" s="64"/>
      <c r="DDL519" s="64"/>
      <c r="DDM519" s="64"/>
      <c r="DDN519" s="64"/>
      <c r="DDO519" s="64"/>
      <c r="DDP519" s="64"/>
      <c r="DDQ519" s="64"/>
      <c r="DDR519" s="64"/>
      <c r="DDS519" s="64"/>
      <c r="DDT519" s="64"/>
      <c r="DDU519" s="64"/>
      <c r="DDV519" s="64"/>
      <c r="DDW519" s="64"/>
      <c r="DDX519" s="64"/>
      <c r="DDY519" s="64"/>
      <c r="DDZ519" s="64"/>
      <c r="DEA519" s="64"/>
      <c r="DEB519" s="64"/>
      <c r="DEC519" s="64"/>
      <c r="DED519" s="64"/>
      <c r="DEE519" s="64"/>
      <c r="DEF519" s="64"/>
      <c r="DEG519" s="64"/>
      <c r="DEH519" s="64"/>
      <c r="DEI519" s="64"/>
      <c r="DEJ519" s="64"/>
      <c r="DEK519" s="64"/>
      <c r="DEL519" s="64"/>
      <c r="DEM519" s="64"/>
      <c r="DEN519" s="64"/>
      <c r="DEO519" s="64"/>
      <c r="DEP519" s="64"/>
      <c r="DEQ519" s="64"/>
      <c r="DER519" s="64"/>
      <c r="DES519" s="64"/>
      <c r="DET519" s="64"/>
      <c r="DEU519" s="64"/>
      <c r="DEV519" s="64"/>
      <c r="DEW519" s="64"/>
      <c r="DEX519" s="64"/>
      <c r="DEY519" s="64"/>
      <c r="DEZ519" s="64"/>
      <c r="DFA519" s="64"/>
      <c r="DFB519" s="64"/>
      <c r="DFC519" s="64"/>
      <c r="DFD519" s="64"/>
      <c r="DFE519" s="64"/>
      <c r="DFF519" s="64"/>
      <c r="DFG519" s="64"/>
      <c r="DFH519" s="64"/>
      <c r="DFI519" s="64"/>
      <c r="DFJ519" s="64"/>
      <c r="DFK519" s="64"/>
      <c r="DFL519" s="64"/>
      <c r="DFM519" s="64"/>
      <c r="DFN519" s="64"/>
      <c r="DFO519" s="64"/>
      <c r="DFP519" s="64"/>
      <c r="DFQ519" s="64"/>
      <c r="DFR519" s="64"/>
      <c r="DFS519" s="64"/>
      <c r="DFT519" s="64"/>
      <c r="DFU519" s="64"/>
      <c r="DFV519" s="64"/>
      <c r="DFW519" s="64"/>
      <c r="DFX519" s="64"/>
      <c r="DFY519" s="64"/>
      <c r="DFZ519" s="64"/>
      <c r="DGA519" s="64"/>
      <c r="DGB519" s="64"/>
      <c r="DGC519" s="64"/>
      <c r="DGD519" s="64"/>
      <c r="DGE519" s="64"/>
      <c r="DGF519" s="64"/>
      <c r="DGG519" s="64"/>
      <c r="DGH519" s="64"/>
      <c r="DGI519" s="64"/>
      <c r="DGJ519" s="64"/>
      <c r="DGK519" s="64"/>
      <c r="DGL519" s="64"/>
      <c r="DGM519" s="64"/>
      <c r="DGN519" s="64"/>
      <c r="DGO519" s="64"/>
      <c r="DGP519" s="64"/>
      <c r="DGQ519" s="64"/>
      <c r="DGR519" s="64"/>
      <c r="DGS519" s="64"/>
      <c r="DGT519" s="64"/>
      <c r="DGU519" s="64"/>
      <c r="DGV519" s="64"/>
      <c r="DGW519" s="64"/>
      <c r="DGX519" s="64"/>
      <c r="DGY519" s="64"/>
      <c r="DGZ519" s="64"/>
      <c r="DHA519" s="64"/>
      <c r="DHB519" s="64"/>
      <c r="DHC519" s="64"/>
      <c r="DHD519" s="64"/>
      <c r="DHE519" s="64"/>
      <c r="DHF519" s="64"/>
      <c r="DHG519" s="64"/>
      <c r="DHH519" s="64"/>
      <c r="DHI519" s="64"/>
      <c r="DHJ519" s="64"/>
      <c r="DHK519" s="64"/>
      <c r="DHL519" s="64"/>
      <c r="DHM519" s="64"/>
      <c r="DHN519" s="64"/>
      <c r="DHO519" s="64"/>
      <c r="DHP519" s="64"/>
      <c r="DHQ519" s="64"/>
      <c r="DHR519" s="64"/>
      <c r="DHS519" s="64"/>
      <c r="DHT519" s="64"/>
      <c r="DHU519" s="64"/>
      <c r="DHV519" s="64"/>
      <c r="DHW519" s="64"/>
      <c r="DHX519" s="64"/>
      <c r="DHY519" s="64"/>
      <c r="DHZ519" s="64"/>
      <c r="DIA519" s="64"/>
      <c r="DIB519" s="64"/>
      <c r="DIC519" s="64"/>
      <c r="DID519" s="64"/>
      <c r="DIE519" s="64"/>
      <c r="DIF519" s="64"/>
      <c r="DIG519" s="64"/>
      <c r="DIH519" s="64"/>
      <c r="DII519" s="64"/>
      <c r="DIJ519" s="64"/>
      <c r="DIK519" s="64"/>
      <c r="DIL519" s="64"/>
      <c r="DIM519" s="64"/>
      <c r="DIN519" s="64"/>
      <c r="DIO519" s="64"/>
      <c r="DIP519" s="64"/>
      <c r="DIQ519" s="64"/>
      <c r="DIR519" s="64"/>
      <c r="DIS519" s="64"/>
      <c r="DIT519" s="64"/>
      <c r="DIU519" s="64"/>
      <c r="DIV519" s="64"/>
      <c r="DIW519" s="64"/>
      <c r="DIX519" s="64"/>
      <c r="DIY519" s="64"/>
      <c r="DIZ519" s="64"/>
      <c r="DJA519" s="64"/>
      <c r="DJB519" s="64"/>
      <c r="DJC519" s="64"/>
      <c r="DJD519" s="64"/>
      <c r="DJE519" s="64"/>
      <c r="DJF519" s="64"/>
      <c r="DJG519" s="64"/>
      <c r="DJH519" s="64"/>
      <c r="DJI519" s="64"/>
      <c r="DJJ519" s="64"/>
      <c r="DJK519" s="64"/>
      <c r="DJL519" s="64"/>
      <c r="DJM519" s="64"/>
      <c r="DJN519" s="64"/>
      <c r="DJO519" s="64"/>
      <c r="DJP519" s="64"/>
      <c r="DJQ519" s="64"/>
      <c r="DJR519" s="64"/>
      <c r="DJS519" s="64"/>
      <c r="DJT519" s="64"/>
      <c r="DJU519" s="64"/>
      <c r="DJV519" s="64"/>
      <c r="DJW519" s="64"/>
      <c r="DJX519" s="64"/>
      <c r="DJY519" s="64"/>
      <c r="DJZ519" s="64"/>
      <c r="DKA519" s="64"/>
      <c r="DKB519" s="64"/>
      <c r="DKC519" s="64"/>
      <c r="DKD519" s="64"/>
      <c r="DKE519" s="64"/>
      <c r="DKF519" s="64"/>
      <c r="DKG519" s="64"/>
      <c r="DKH519" s="64"/>
      <c r="DKI519" s="64"/>
      <c r="DKJ519" s="64"/>
      <c r="DKK519" s="64"/>
      <c r="DKL519" s="64"/>
      <c r="DKM519" s="64"/>
      <c r="DKN519" s="64"/>
      <c r="DKO519" s="64"/>
      <c r="DKP519" s="64"/>
      <c r="DKQ519" s="64"/>
      <c r="DKR519" s="64"/>
      <c r="DKS519" s="64"/>
      <c r="DKT519" s="64"/>
      <c r="DKU519" s="64"/>
      <c r="DKV519" s="64"/>
      <c r="DKW519" s="64"/>
      <c r="DKX519" s="64"/>
      <c r="DKY519" s="64"/>
      <c r="DKZ519" s="64"/>
      <c r="DLA519" s="64"/>
      <c r="DLB519" s="64"/>
      <c r="DLC519" s="64"/>
      <c r="DLD519" s="64"/>
      <c r="DLE519" s="64"/>
      <c r="DLF519" s="64"/>
      <c r="DLG519" s="64"/>
      <c r="DLH519" s="64"/>
      <c r="DLI519" s="64"/>
      <c r="DLJ519" s="64"/>
      <c r="DLK519" s="64"/>
      <c r="DLL519" s="64"/>
      <c r="DLM519" s="64"/>
      <c r="DLN519" s="64"/>
      <c r="DLO519" s="64"/>
      <c r="DLP519" s="64"/>
      <c r="DLQ519" s="64"/>
      <c r="DLR519" s="64"/>
      <c r="DLS519" s="64"/>
      <c r="DLT519" s="64"/>
      <c r="DLU519" s="64"/>
      <c r="DLV519" s="64"/>
      <c r="DLW519" s="64"/>
      <c r="DLX519" s="64"/>
      <c r="DLY519" s="64"/>
      <c r="DLZ519" s="64"/>
      <c r="DMA519" s="64"/>
      <c r="DMB519" s="64"/>
      <c r="DMC519" s="64"/>
      <c r="DMD519" s="64"/>
      <c r="DME519" s="64"/>
      <c r="DMF519" s="64"/>
      <c r="DMG519" s="64"/>
      <c r="DMH519" s="64"/>
      <c r="DMI519" s="64"/>
      <c r="DMJ519" s="64"/>
      <c r="DMK519" s="64"/>
      <c r="DML519" s="64"/>
      <c r="DMM519" s="64"/>
      <c r="DMN519" s="64"/>
      <c r="DMO519" s="64"/>
      <c r="DMP519" s="64"/>
      <c r="DMQ519" s="64"/>
      <c r="DMR519" s="64"/>
      <c r="DMS519" s="64"/>
      <c r="DMT519" s="64"/>
      <c r="DMU519" s="64"/>
      <c r="DMV519" s="64"/>
      <c r="DMW519" s="64"/>
      <c r="DMX519" s="64"/>
      <c r="DMY519" s="64"/>
      <c r="DMZ519" s="64"/>
      <c r="DNA519" s="64"/>
      <c r="DNB519" s="64"/>
      <c r="DNC519" s="64"/>
      <c r="DND519" s="64"/>
      <c r="DNE519" s="64"/>
      <c r="DNF519" s="64"/>
      <c r="DNG519" s="64"/>
      <c r="DNH519" s="64"/>
      <c r="DNI519" s="64"/>
      <c r="DNJ519" s="64"/>
      <c r="DNK519" s="64"/>
      <c r="DNL519" s="64"/>
      <c r="DNM519" s="64"/>
      <c r="DNN519" s="64"/>
      <c r="DNO519" s="64"/>
      <c r="DNP519" s="64"/>
      <c r="DNQ519" s="64"/>
      <c r="DNR519" s="64"/>
      <c r="DNS519" s="64"/>
      <c r="DNT519" s="64"/>
      <c r="DNU519" s="64"/>
      <c r="DNV519" s="64"/>
      <c r="DNW519" s="64"/>
      <c r="DNX519" s="64"/>
      <c r="DNY519" s="64"/>
      <c r="DNZ519" s="64"/>
      <c r="DOA519" s="64"/>
      <c r="DOB519" s="64"/>
      <c r="DOC519" s="64"/>
      <c r="DOD519" s="64"/>
      <c r="DOE519" s="64"/>
      <c r="DOF519" s="64"/>
      <c r="DOG519" s="64"/>
      <c r="DOH519" s="64"/>
      <c r="DOI519" s="64"/>
      <c r="DOJ519" s="64"/>
      <c r="DOK519" s="64"/>
      <c r="DOL519" s="64"/>
      <c r="DOM519" s="64"/>
      <c r="DON519" s="64"/>
      <c r="DOO519" s="64"/>
      <c r="DOP519" s="64"/>
      <c r="DOQ519" s="64"/>
      <c r="DOR519" s="64"/>
      <c r="DOS519" s="64"/>
      <c r="DOT519" s="64"/>
      <c r="DOU519" s="64"/>
      <c r="DOV519" s="64"/>
      <c r="DOW519" s="64"/>
      <c r="DOX519" s="64"/>
      <c r="DOY519" s="64"/>
      <c r="DOZ519" s="64"/>
      <c r="DPA519" s="64"/>
      <c r="DPB519" s="64"/>
      <c r="DPC519" s="64"/>
      <c r="DPD519" s="64"/>
      <c r="DPE519" s="64"/>
      <c r="DPF519" s="64"/>
      <c r="DPG519" s="64"/>
      <c r="DPH519" s="64"/>
      <c r="DPI519" s="64"/>
      <c r="DPJ519" s="64"/>
      <c r="DPK519" s="64"/>
      <c r="DPL519" s="64"/>
      <c r="DPM519" s="64"/>
      <c r="DPN519" s="64"/>
      <c r="DPO519" s="64"/>
      <c r="DPP519" s="64"/>
      <c r="DPQ519" s="64"/>
      <c r="DPR519" s="64"/>
      <c r="DPS519" s="64"/>
      <c r="DPT519" s="64"/>
      <c r="DPU519" s="64"/>
      <c r="DPV519" s="64"/>
      <c r="DPW519" s="64"/>
      <c r="DPX519" s="64"/>
      <c r="DPY519" s="64"/>
      <c r="DPZ519" s="64"/>
      <c r="DQA519" s="64"/>
      <c r="DQB519" s="64"/>
      <c r="DQC519" s="64"/>
      <c r="DQD519" s="64"/>
      <c r="DQE519" s="64"/>
      <c r="DQF519" s="64"/>
      <c r="DQG519" s="64"/>
      <c r="DQH519" s="64"/>
      <c r="DQI519" s="64"/>
      <c r="DQJ519" s="64"/>
      <c r="DQK519" s="64"/>
      <c r="DQL519" s="64"/>
      <c r="DQM519" s="64"/>
      <c r="DQN519" s="64"/>
      <c r="DQO519" s="64"/>
      <c r="DQP519" s="64"/>
      <c r="DQQ519" s="64"/>
      <c r="DQR519" s="64"/>
      <c r="DQS519" s="64"/>
      <c r="DQT519" s="64"/>
      <c r="DQU519" s="64"/>
      <c r="DQV519" s="64"/>
      <c r="DQW519" s="64"/>
      <c r="DQX519" s="64"/>
      <c r="DQY519" s="64"/>
      <c r="DQZ519" s="64"/>
      <c r="DRA519" s="64"/>
      <c r="DRB519" s="64"/>
      <c r="DRC519" s="64"/>
      <c r="DRD519" s="64"/>
      <c r="DRE519" s="64"/>
      <c r="DRF519" s="64"/>
      <c r="DRG519" s="64"/>
      <c r="DRH519" s="64"/>
      <c r="DRI519" s="64"/>
      <c r="DRJ519" s="64"/>
      <c r="DRK519" s="64"/>
      <c r="DRL519" s="64"/>
      <c r="DRM519" s="64"/>
      <c r="DRN519" s="64"/>
      <c r="DRO519" s="64"/>
      <c r="DRP519" s="64"/>
      <c r="DRQ519" s="64"/>
      <c r="DRR519" s="64"/>
      <c r="DRS519" s="64"/>
      <c r="DRT519" s="64"/>
      <c r="DRU519" s="64"/>
      <c r="DRV519" s="64"/>
      <c r="DRW519" s="64"/>
      <c r="DRX519" s="64"/>
      <c r="DRY519" s="64"/>
      <c r="DRZ519" s="64"/>
      <c r="DSA519" s="64"/>
      <c r="DSB519" s="64"/>
      <c r="DSC519" s="64"/>
      <c r="DSD519" s="64"/>
      <c r="DSE519" s="64"/>
      <c r="DSF519" s="64"/>
      <c r="DSG519" s="64"/>
      <c r="DSH519" s="64"/>
      <c r="DSI519" s="64"/>
      <c r="DSJ519" s="64"/>
      <c r="DSK519" s="64"/>
      <c r="DSL519" s="64"/>
      <c r="DSM519" s="64"/>
      <c r="DSN519" s="64"/>
      <c r="DSO519" s="64"/>
      <c r="DSP519" s="64"/>
      <c r="DSQ519" s="64"/>
      <c r="DSR519" s="64"/>
      <c r="DSS519" s="64"/>
      <c r="DST519" s="64"/>
      <c r="DSU519" s="64"/>
      <c r="DSV519" s="64"/>
      <c r="DSW519" s="64"/>
      <c r="DSX519" s="64"/>
      <c r="DSY519" s="64"/>
      <c r="DSZ519" s="64"/>
      <c r="DTA519" s="64"/>
      <c r="DTB519" s="64"/>
      <c r="DTC519" s="64"/>
      <c r="DTD519" s="64"/>
      <c r="DTE519" s="64"/>
      <c r="DTF519" s="64"/>
      <c r="DTG519" s="64"/>
      <c r="DTH519" s="64"/>
      <c r="DTI519" s="64"/>
      <c r="DTJ519" s="64"/>
      <c r="DTK519" s="64"/>
      <c r="DTL519" s="64"/>
      <c r="DTM519" s="64"/>
      <c r="DTN519" s="64"/>
      <c r="DTO519" s="64"/>
      <c r="DTP519" s="64"/>
      <c r="DTQ519" s="64"/>
      <c r="DTR519" s="64"/>
      <c r="DTS519" s="64"/>
      <c r="DTT519" s="64"/>
      <c r="DTU519" s="64"/>
      <c r="DTV519" s="64"/>
      <c r="DTW519" s="64"/>
      <c r="DTX519" s="64"/>
      <c r="DTY519" s="64"/>
      <c r="DTZ519" s="64"/>
      <c r="DUA519" s="64"/>
      <c r="DUB519" s="64"/>
      <c r="DUC519" s="64"/>
      <c r="DUD519" s="64"/>
      <c r="DUE519" s="64"/>
      <c r="DUF519" s="64"/>
      <c r="DUG519" s="64"/>
      <c r="DUH519" s="64"/>
      <c r="DUI519" s="64"/>
      <c r="DUJ519" s="64"/>
      <c r="DUK519" s="64"/>
      <c r="DUL519" s="64"/>
      <c r="DUM519" s="64"/>
      <c r="DUN519" s="64"/>
      <c r="DUO519" s="64"/>
      <c r="DUP519" s="64"/>
      <c r="DUQ519" s="64"/>
      <c r="DUR519" s="64"/>
      <c r="DUS519" s="64"/>
      <c r="DUT519" s="64"/>
      <c r="DUU519" s="64"/>
      <c r="DUV519" s="64"/>
      <c r="DUW519" s="64"/>
      <c r="DUX519" s="64"/>
      <c r="DUY519" s="64"/>
      <c r="DUZ519" s="64"/>
      <c r="DVA519" s="64"/>
      <c r="DVB519" s="64"/>
      <c r="DVC519" s="64"/>
      <c r="DVD519" s="64"/>
      <c r="DVE519" s="64"/>
      <c r="DVF519" s="64"/>
      <c r="DVG519" s="64"/>
      <c r="DVH519" s="64"/>
      <c r="DVI519" s="64"/>
      <c r="DVJ519" s="64"/>
      <c r="DVK519" s="64"/>
      <c r="DVL519" s="64"/>
      <c r="DVM519" s="64"/>
      <c r="DVN519" s="64"/>
      <c r="DVO519" s="64"/>
      <c r="DVP519" s="64"/>
      <c r="DVQ519" s="64"/>
      <c r="DVR519" s="64"/>
      <c r="DVS519" s="64"/>
      <c r="DVT519" s="64"/>
      <c r="DVU519" s="64"/>
      <c r="DVV519" s="64"/>
      <c r="DVW519" s="64"/>
      <c r="DVX519" s="64"/>
      <c r="DVY519" s="64"/>
      <c r="DVZ519" s="64"/>
      <c r="DWA519" s="64"/>
      <c r="DWB519" s="64"/>
      <c r="DWC519" s="64"/>
      <c r="DWD519" s="64"/>
      <c r="DWE519" s="64"/>
      <c r="DWF519" s="64"/>
      <c r="DWG519" s="64"/>
      <c r="DWH519" s="64"/>
      <c r="DWI519" s="64"/>
      <c r="DWJ519" s="64"/>
      <c r="DWK519" s="64"/>
      <c r="DWL519" s="64"/>
      <c r="DWM519" s="64"/>
      <c r="DWN519" s="64"/>
      <c r="DWO519" s="64"/>
      <c r="DWP519" s="64"/>
      <c r="DWQ519" s="64"/>
      <c r="DWR519" s="64"/>
      <c r="DWS519" s="64"/>
      <c r="DWT519" s="64"/>
      <c r="DWU519" s="64"/>
      <c r="DWV519" s="64"/>
      <c r="DWW519" s="64"/>
      <c r="DWX519" s="64"/>
      <c r="DWY519" s="64"/>
      <c r="DWZ519" s="64"/>
      <c r="DXA519" s="64"/>
      <c r="DXB519" s="64"/>
      <c r="DXC519" s="64"/>
      <c r="DXD519" s="64"/>
      <c r="DXE519" s="64"/>
      <c r="DXF519" s="64"/>
      <c r="DXG519" s="64"/>
      <c r="DXH519" s="64"/>
      <c r="DXI519" s="64"/>
      <c r="DXJ519" s="64"/>
      <c r="DXK519" s="64"/>
      <c r="DXL519" s="64"/>
      <c r="DXM519" s="64"/>
      <c r="DXN519" s="64"/>
      <c r="DXO519" s="64"/>
      <c r="DXP519" s="64"/>
      <c r="DXQ519" s="64"/>
      <c r="DXR519" s="64"/>
      <c r="DXS519" s="64"/>
      <c r="DXT519" s="64"/>
      <c r="DXU519" s="64"/>
      <c r="DXV519" s="64"/>
      <c r="DXW519" s="64"/>
      <c r="DXX519" s="64"/>
      <c r="DXY519" s="64"/>
      <c r="DXZ519" s="64"/>
      <c r="DYA519" s="64"/>
      <c r="DYB519" s="64"/>
      <c r="DYC519" s="64"/>
      <c r="DYD519" s="64"/>
      <c r="DYE519" s="64"/>
      <c r="DYF519" s="64"/>
      <c r="DYG519" s="64"/>
      <c r="DYH519" s="64"/>
      <c r="DYI519" s="64"/>
      <c r="DYJ519" s="64"/>
      <c r="DYK519" s="64"/>
      <c r="DYL519" s="64"/>
      <c r="DYM519" s="64"/>
      <c r="DYN519" s="64"/>
      <c r="DYO519" s="64"/>
      <c r="DYP519" s="64"/>
      <c r="DYQ519" s="64"/>
      <c r="DYR519" s="64"/>
      <c r="DYS519" s="64"/>
      <c r="DYT519" s="64"/>
      <c r="DYU519" s="64"/>
      <c r="DYV519" s="64"/>
      <c r="DYW519" s="64"/>
      <c r="DYX519" s="64"/>
      <c r="DYY519" s="64"/>
      <c r="DYZ519" s="64"/>
      <c r="DZA519" s="64"/>
      <c r="DZB519" s="64"/>
      <c r="DZC519" s="64"/>
      <c r="DZD519" s="64"/>
      <c r="DZE519" s="64"/>
      <c r="DZF519" s="64"/>
      <c r="DZG519" s="64"/>
      <c r="DZH519" s="64"/>
      <c r="DZI519" s="64"/>
      <c r="DZJ519" s="64"/>
      <c r="DZK519" s="64"/>
      <c r="DZL519" s="64"/>
      <c r="DZM519" s="64"/>
      <c r="DZN519" s="64"/>
      <c r="DZO519" s="64"/>
      <c r="DZP519" s="64"/>
      <c r="DZQ519" s="64"/>
      <c r="DZR519" s="64"/>
      <c r="DZS519" s="64"/>
      <c r="DZT519" s="64"/>
      <c r="DZU519" s="64"/>
      <c r="DZV519" s="64"/>
      <c r="DZW519" s="64"/>
      <c r="DZX519" s="64"/>
      <c r="DZY519" s="64"/>
      <c r="DZZ519" s="64"/>
      <c r="EAA519" s="64"/>
      <c r="EAB519" s="64"/>
      <c r="EAC519" s="64"/>
      <c r="EAD519" s="64"/>
      <c r="EAE519" s="64"/>
      <c r="EAF519" s="64"/>
      <c r="EAG519" s="64"/>
      <c r="EAH519" s="64"/>
      <c r="EAI519" s="64"/>
      <c r="EAJ519" s="64"/>
      <c r="EAK519" s="64"/>
      <c r="EAL519" s="64"/>
      <c r="EAM519" s="64"/>
      <c r="EAN519" s="64"/>
      <c r="EAO519" s="64"/>
      <c r="EAP519" s="64"/>
      <c r="EAQ519" s="64"/>
      <c r="EAR519" s="64"/>
      <c r="EAS519" s="64"/>
      <c r="EAT519" s="64"/>
      <c r="EAU519" s="64"/>
      <c r="EAV519" s="64"/>
      <c r="EAW519" s="64"/>
      <c r="EAX519" s="64"/>
      <c r="EAY519" s="64"/>
      <c r="EAZ519" s="64"/>
      <c r="EBA519" s="64"/>
      <c r="EBB519" s="64"/>
      <c r="EBC519" s="64"/>
      <c r="EBD519" s="64"/>
      <c r="EBE519" s="64"/>
      <c r="EBF519" s="64"/>
      <c r="EBG519" s="64"/>
      <c r="EBH519" s="64"/>
      <c r="EBI519" s="64"/>
      <c r="EBJ519" s="64"/>
      <c r="EBK519" s="64"/>
      <c r="EBL519" s="64"/>
      <c r="EBM519" s="64"/>
      <c r="EBN519" s="64"/>
      <c r="EBO519" s="64"/>
      <c r="EBP519" s="64"/>
      <c r="EBQ519" s="64"/>
      <c r="EBR519" s="64"/>
      <c r="EBS519" s="64"/>
      <c r="EBT519" s="64"/>
      <c r="EBU519" s="64"/>
      <c r="EBV519" s="64"/>
      <c r="EBW519" s="64"/>
      <c r="EBX519" s="64"/>
      <c r="EBY519" s="64"/>
      <c r="EBZ519" s="64"/>
      <c r="ECA519" s="64"/>
      <c r="ECB519" s="64"/>
      <c r="ECC519" s="64"/>
      <c r="ECD519" s="64"/>
      <c r="ECE519" s="64"/>
      <c r="ECF519" s="64"/>
      <c r="ECG519" s="64"/>
      <c r="ECH519" s="64"/>
      <c r="ECI519" s="64"/>
      <c r="ECJ519" s="64"/>
      <c r="ECK519" s="64"/>
      <c r="ECL519" s="64"/>
      <c r="ECM519" s="64"/>
      <c r="ECN519" s="64"/>
      <c r="ECO519" s="64"/>
      <c r="ECP519" s="64"/>
      <c r="ECQ519" s="64"/>
      <c r="ECR519" s="64"/>
      <c r="ECS519" s="64"/>
      <c r="ECT519" s="64"/>
      <c r="ECU519" s="64"/>
      <c r="ECV519" s="64"/>
      <c r="ECW519" s="64"/>
      <c r="ECX519" s="64"/>
      <c r="ECY519" s="64"/>
      <c r="ECZ519" s="64"/>
      <c r="EDA519" s="64"/>
      <c r="EDB519" s="64"/>
      <c r="EDC519" s="64"/>
      <c r="EDD519" s="64"/>
      <c r="EDE519" s="64"/>
      <c r="EDF519" s="64"/>
      <c r="EDG519" s="64"/>
      <c r="EDH519" s="64"/>
      <c r="EDI519" s="64"/>
      <c r="EDJ519" s="64"/>
      <c r="EDK519" s="64"/>
      <c r="EDL519" s="64"/>
      <c r="EDM519" s="64"/>
      <c r="EDN519" s="64"/>
      <c r="EDO519" s="64"/>
      <c r="EDP519" s="64"/>
      <c r="EDQ519" s="64"/>
      <c r="EDR519" s="64"/>
      <c r="EDS519" s="64"/>
      <c r="EDT519" s="64"/>
      <c r="EDU519" s="64"/>
      <c r="EDV519" s="64"/>
      <c r="EDW519" s="64"/>
      <c r="EDX519" s="64"/>
      <c r="EDY519" s="64"/>
      <c r="EDZ519" s="64"/>
      <c r="EEA519" s="64"/>
      <c r="EEB519" s="64"/>
      <c r="EEC519" s="64"/>
      <c r="EED519" s="64"/>
      <c r="EEE519" s="64"/>
      <c r="EEF519" s="64"/>
      <c r="EEG519" s="64"/>
      <c r="EEH519" s="64"/>
      <c r="EEI519" s="64"/>
      <c r="EEJ519" s="64"/>
      <c r="EEK519" s="64"/>
      <c r="EEL519" s="64"/>
      <c r="EEM519" s="64"/>
      <c r="EEN519" s="64"/>
      <c r="EEO519" s="64"/>
      <c r="EEP519" s="64"/>
      <c r="EEQ519" s="64"/>
      <c r="EER519" s="64"/>
      <c r="EES519" s="64"/>
      <c r="EET519" s="64"/>
      <c r="EEU519" s="64"/>
      <c r="EEV519" s="64"/>
      <c r="EEW519" s="64"/>
      <c r="EEX519" s="64"/>
      <c r="EEY519" s="64"/>
      <c r="EEZ519" s="64"/>
      <c r="EFA519" s="64"/>
      <c r="EFB519" s="64"/>
      <c r="EFC519" s="64"/>
      <c r="EFD519" s="64"/>
      <c r="EFE519" s="64"/>
      <c r="EFF519" s="64"/>
      <c r="EFG519" s="64"/>
      <c r="EFH519" s="64"/>
      <c r="EFI519" s="64"/>
      <c r="EFJ519" s="64"/>
      <c r="EFK519" s="64"/>
      <c r="EFL519" s="64"/>
      <c r="EFM519" s="64"/>
      <c r="EFN519" s="64"/>
      <c r="EFO519" s="64"/>
      <c r="EFP519" s="64"/>
      <c r="EFQ519" s="64"/>
      <c r="EFR519" s="64"/>
      <c r="EFS519" s="64"/>
      <c r="EFT519" s="64"/>
      <c r="EFU519" s="64"/>
      <c r="EFV519" s="64"/>
      <c r="EFW519" s="64"/>
      <c r="EFX519" s="64"/>
      <c r="EFY519" s="64"/>
      <c r="EFZ519" s="64"/>
      <c r="EGA519" s="64"/>
      <c r="EGB519" s="64"/>
      <c r="EGC519" s="64"/>
      <c r="EGD519" s="64"/>
      <c r="EGE519" s="64"/>
      <c r="EGF519" s="64"/>
      <c r="EGG519" s="64"/>
      <c r="EGH519" s="64"/>
      <c r="EGI519" s="64"/>
      <c r="EGJ519" s="64"/>
      <c r="EGK519" s="64"/>
      <c r="EGL519" s="64"/>
      <c r="EGM519" s="64"/>
      <c r="EGN519" s="64"/>
      <c r="EGO519" s="64"/>
      <c r="EGP519" s="64"/>
      <c r="EGQ519" s="64"/>
      <c r="EGR519" s="64"/>
      <c r="EGS519" s="64"/>
      <c r="EGT519" s="64"/>
      <c r="EGU519" s="64"/>
      <c r="EGV519" s="64"/>
      <c r="EGW519" s="64"/>
      <c r="EGX519" s="64"/>
      <c r="EGY519" s="64"/>
      <c r="EGZ519" s="64"/>
      <c r="EHA519" s="64"/>
      <c r="EHB519" s="64"/>
      <c r="EHC519" s="64"/>
      <c r="EHD519" s="64"/>
      <c r="EHE519" s="64"/>
      <c r="EHF519" s="64"/>
      <c r="EHG519" s="64"/>
      <c r="EHH519" s="64"/>
      <c r="EHI519" s="64"/>
      <c r="EHJ519" s="64"/>
      <c r="EHK519" s="64"/>
      <c r="EHL519" s="64"/>
      <c r="EHM519" s="64"/>
      <c r="EHN519" s="64"/>
      <c r="EHO519" s="64"/>
      <c r="EHP519" s="64"/>
      <c r="EHQ519" s="64"/>
      <c r="EHR519" s="64"/>
      <c r="EHS519" s="64"/>
      <c r="EHT519" s="64"/>
      <c r="EHU519" s="64"/>
      <c r="EHV519" s="64"/>
      <c r="EHW519" s="64"/>
      <c r="EHX519" s="64"/>
      <c r="EHY519" s="64"/>
      <c r="EHZ519" s="64"/>
      <c r="EIA519" s="64"/>
      <c r="EIB519" s="64"/>
      <c r="EIC519" s="64"/>
      <c r="EID519" s="64"/>
      <c r="EIE519" s="64"/>
      <c r="EIF519" s="64"/>
      <c r="EIG519" s="64"/>
      <c r="EIH519" s="64"/>
      <c r="EII519" s="64"/>
      <c r="EIJ519" s="64"/>
      <c r="EIK519" s="64"/>
      <c r="EIL519" s="64"/>
      <c r="EIM519" s="64"/>
      <c r="EIN519" s="64"/>
      <c r="EIO519" s="64"/>
      <c r="EIP519" s="64"/>
      <c r="EIQ519" s="64"/>
      <c r="EIR519" s="64"/>
      <c r="EIS519" s="64"/>
      <c r="EIT519" s="64"/>
      <c r="EIU519" s="64"/>
      <c r="EIV519" s="64"/>
      <c r="EIW519" s="64"/>
      <c r="EIX519" s="64"/>
      <c r="EIY519" s="64"/>
      <c r="EIZ519" s="64"/>
      <c r="EJA519" s="64"/>
      <c r="EJB519" s="64"/>
      <c r="EJC519" s="64"/>
      <c r="EJD519" s="64"/>
      <c r="EJE519" s="64"/>
      <c r="EJF519" s="64"/>
      <c r="EJG519" s="64"/>
      <c r="EJH519" s="64"/>
      <c r="EJI519" s="64"/>
      <c r="EJJ519" s="64"/>
      <c r="EJK519" s="64"/>
      <c r="EJL519" s="64"/>
      <c r="EJM519" s="64"/>
      <c r="EJN519" s="64"/>
      <c r="EJO519" s="64"/>
      <c r="EJP519" s="64"/>
      <c r="EJQ519" s="64"/>
      <c r="EJR519" s="64"/>
      <c r="EJS519" s="64"/>
      <c r="EJT519" s="64"/>
      <c r="EJU519" s="64"/>
      <c r="EJV519" s="64"/>
      <c r="EJW519" s="64"/>
      <c r="EJX519" s="64"/>
      <c r="EJY519" s="64"/>
      <c r="EJZ519" s="64"/>
      <c r="EKA519" s="64"/>
      <c r="EKB519" s="64"/>
      <c r="EKC519" s="64"/>
      <c r="EKD519" s="64"/>
      <c r="EKE519" s="64"/>
      <c r="EKF519" s="64"/>
      <c r="EKG519" s="64"/>
      <c r="EKH519" s="64"/>
      <c r="EKI519" s="64"/>
      <c r="EKJ519" s="64"/>
      <c r="EKK519" s="64"/>
      <c r="EKL519" s="64"/>
      <c r="EKM519" s="64"/>
      <c r="EKN519" s="64"/>
      <c r="EKO519" s="64"/>
      <c r="EKP519" s="64"/>
      <c r="EKQ519" s="64"/>
      <c r="EKR519" s="64"/>
      <c r="EKS519" s="64"/>
      <c r="EKT519" s="64"/>
      <c r="EKU519" s="64"/>
      <c r="EKV519" s="64"/>
      <c r="EKW519" s="64"/>
      <c r="EKX519" s="64"/>
      <c r="EKY519" s="64"/>
      <c r="EKZ519" s="64"/>
      <c r="ELA519" s="64"/>
      <c r="ELB519" s="64"/>
      <c r="ELC519" s="64"/>
      <c r="ELD519" s="64"/>
      <c r="ELE519" s="64"/>
      <c r="ELF519" s="64"/>
      <c r="ELG519" s="64"/>
      <c r="ELH519" s="64"/>
      <c r="ELI519" s="64"/>
      <c r="ELJ519" s="64"/>
      <c r="ELK519" s="64"/>
      <c r="ELL519" s="64"/>
      <c r="ELM519" s="64"/>
      <c r="ELN519" s="64"/>
      <c r="ELO519" s="64"/>
      <c r="ELP519" s="64"/>
      <c r="ELQ519" s="64"/>
      <c r="ELR519" s="64"/>
      <c r="ELS519" s="64"/>
      <c r="ELT519" s="64"/>
      <c r="ELU519" s="64"/>
      <c r="ELV519" s="64"/>
      <c r="ELW519" s="64"/>
      <c r="ELX519" s="64"/>
      <c r="ELY519" s="64"/>
      <c r="ELZ519" s="64"/>
      <c r="EMA519" s="64"/>
      <c r="EMB519" s="64"/>
      <c r="EMC519" s="64"/>
      <c r="EMD519" s="64"/>
      <c r="EME519" s="64"/>
      <c r="EMF519" s="64"/>
      <c r="EMG519" s="64"/>
      <c r="EMH519" s="64"/>
      <c r="EMI519" s="64"/>
      <c r="EMJ519" s="64"/>
      <c r="EMK519" s="64"/>
      <c r="EML519" s="64"/>
      <c r="EMM519" s="64"/>
      <c r="EMN519" s="64"/>
      <c r="EMO519" s="64"/>
      <c r="EMP519" s="64"/>
      <c r="EMQ519" s="64"/>
      <c r="EMR519" s="64"/>
      <c r="EMS519" s="64"/>
      <c r="EMT519" s="64"/>
      <c r="EMU519" s="64"/>
      <c r="EMV519" s="64"/>
      <c r="EMW519" s="64"/>
      <c r="EMX519" s="64"/>
      <c r="EMY519" s="64"/>
      <c r="EMZ519" s="64"/>
      <c r="ENA519" s="64"/>
      <c r="ENB519" s="64"/>
      <c r="ENC519" s="64"/>
      <c r="END519" s="64"/>
      <c r="ENE519" s="64"/>
      <c r="ENF519" s="64"/>
      <c r="ENG519" s="64"/>
      <c r="ENH519" s="64"/>
      <c r="ENI519" s="64"/>
      <c r="ENJ519" s="64"/>
      <c r="ENK519" s="64"/>
      <c r="ENL519" s="64"/>
      <c r="ENM519" s="64"/>
      <c r="ENN519" s="64"/>
      <c r="ENO519" s="64"/>
      <c r="ENP519" s="64"/>
      <c r="ENQ519" s="64"/>
      <c r="ENR519" s="64"/>
      <c r="ENS519" s="64"/>
      <c r="ENT519" s="64"/>
      <c r="ENU519" s="64"/>
      <c r="ENV519" s="64"/>
      <c r="ENW519" s="64"/>
      <c r="ENX519" s="64"/>
      <c r="ENY519" s="64"/>
      <c r="ENZ519" s="64"/>
      <c r="EOA519" s="64"/>
      <c r="EOB519" s="64"/>
      <c r="EOC519" s="64"/>
      <c r="EOD519" s="64"/>
      <c r="EOE519" s="64"/>
      <c r="EOF519" s="64"/>
      <c r="EOG519" s="64"/>
      <c r="EOH519" s="64"/>
      <c r="EOI519" s="64"/>
      <c r="EOJ519" s="64"/>
      <c r="EOK519" s="64"/>
      <c r="EOL519" s="64"/>
      <c r="EOM519" s="64"/>
      <c r="EON519" s="64"/>
      <c r="EOO519" s="64"/>
      <c r="EOP519" s="64"/>
      <c r="EOQ519" s="64"/>
      <c r="EOR519" s="64"/>
      <c r="EOS519" s="64"/>
      <c r="EOT519" s="64"/>
      <c r="EOU519" s="64"/>
      <c r="EOV519" s="64"/>
      <c r="EOW519" s="64"/>
      <c r="EOX519" s="64"/>
      <c r="EOY519" s="64"/>
      <c r="EOZ519" s="64"/>
      <c r="EPA519" s="64"/>
      <c r="EPB519" s="64"/>
      <c r="EPC519" s="64"/>
      <c r="EPD519" s="64"/>
      <c r="EPE519" s="64"/>
      <c r="EPF519" s="64"/>
      <c r="EPG519" s="64"/>
      <c r="EPH519" s="64"/>
      <c r="EPI519" s="64"/>
      <c r="EPJ519" s="64"/>
      <c r="EPK519" s="64"/>
      <c r="EPL519" s="64"/>
      <c r="EPM519" s="64"/>
      <c r="EPN519" s="64"/>
      <c r="EPO519" s="64"/>
      <c r="EPP519" s="64"/>
      <c r="EPQ519" s="64"/>
      <c r="EPR519" s="64"/>
      <c r="EPS519" s="64"/>
      <c r="EPT519" s="64"/>
      <c r="EPU519" s="64"/>
      <c r="EPV519" s="64"/>
      <c r="EPW519" s="64"/>
      <c r="EPX519" s="64"/>
      <c r="EPY519" s="64"/>
      <c r="EPZ519" s="64"/>
      <c r="EQA519" s="64"/>
      <c r="EQB519" s="64"/>
      <c r="EQC519" s="64"/>
      <c r="EQD519" s="64"/>
      <c r="EQE519" s="64"/>
      <c r="EQF519" s="64"/>
      <c r="EQG519" s="64"/>
      <c r="EQH519" s="64"/>
      <c r="EQI519" s="64"/>
      <c r="EQJ519" s="64"/>
      <c r="EQK519" s="64"/>
      <c r="EQL519" s="64"/>
      <c r="EQM519" s="64"/>
      <c r="EQN519" s="64"/>
      <c r="EQO519" s="64"/>
      <c r="EQP519" s="64"/>
      <c r="EQQ519" s="64"/>
      <c r="EQR519" s="64"/>
      <c r="EQS519" s="64"/>
      <c r="EQT519" s="64"/>
      <c r="EQU519" s="64"/>
      <c r="EQV519" s="64"/>
      <c r="EQW519" s="64"/>
      <c r="EQX519" s="64"/>
      <c r="EQY519" s="64"/>
      <c r="EQZ519" s="64"/>
      <c r="ERA519" s="64"/>
      <c r="ERB519" s="64"/>
      <c r="ERC519" s="64"/>
      <c r="ERD519" s="64"/>
      <c r="ERE519" s="64"/>
      <c r="ERF519" s="64"/>
      <c r="ERG519" s="64"/>
      <c r="ERH519" s="64"/>
      <c r="ERI519" s="64"/>
      <c r="ERJ519" s="64"/>
      <c r="ERK519" s="64"/>
      <c r="ERL519" s="64"/>
      <c r="ERM519" s="64"/>
      <c r="ERN519" s="64"/>
      <c r="ERO519" s="64"/>
      <c r="ERP519" s="64"/>
      <c r="ERQ519" s="64"/>
      <c r="ERR519" s="64"/>
      <c r="ERS519" s="64"/>
      <c r="ERT519" s="64"/>
      <c r="ERU519" s="64"/>
      <c r="ERV519" s="64"/>
      <c r="ERW519" s="64"/>
      <c r="ERX519" s="64"/>
      <c r="ERY519" s="64"/>
      <c r="ERZ519" s="64"/>
      <c r="ESA519" s="64"/>
      <c r="ESB519" s="64"/>
      <c r="ESC519" s="64"/>
      <c r="ESD519" s="64"/>
      <c r="ESE519" s="64"/>
      <c r="ESF519" s="64"/>
      <c r="ESG519" s="64"/>
      <c r="ESH519" s="64"/>
      <c r="ESI519" s="64"/>
      <c r="ESJ519" s="64"/>
      <c r="ESK519" s="64"/>
      <c r="ESL519" s="64"/>
      <c r="ESM519" s="64"/>
      <c r="ESN519" s="64"/>
      <c r="ESO519" s="64"/>
      <c r="ESP519" s="64"/>
      <c r="ESQ519" s="64"/>
      <c r="ESR519" s="64"/>
      <c r="ESS519" s="64"/>
      <c r="EST519" s="64"/>
      <c r="ESU519" s="64"/>
      <c r="ESV519" s="64"/>
      <c r="ESW519" s="64"/>
      <c r="ESX519" s="64"/>
      <c r="ESY519" s="64"/>
      <c r="ESZ519" s="64"/>
      <c r="ETA519" s="64"/>
      <c r="ETB519" s="64"/>
      <c r="ETC519" s="64"/>
      <c r="ETD519" s="64"/>
      <c r="ETE519" s="64"/>
      <c r="ETF519" s="64"/>
      <c r="ETG519" s="64"/>
      <c r="ETH519" s="64"/>
      <c r="ETI519" s="64"/>
      <c r="ETJ519" s="64"/>
      <c r="ETK519" s="64"/>
      <c r="ETL519" s="64"/>
      <c r="ETM519" s="64"/>
      <c r="ETN519" s="64"/>
      <c r="ETO519" s="64"/>
      <c r="ETP519" s="64"/>
      <c r="ETQ519" s="64"/>
      <c r="ETR519" s="64"/>
      <c r="ETS519" s="64"/>
      <c r="ETT519" s="64"/>
      <c r="ETU519" s="64"/>
      <c r="ETV519" s="64"/>
      <c r="ETW519" s="64"/>
      <c r="ETX519" s="64"/>
      <c r="ETY519" s="64"/>
      <c r="ETZ519" s="64"/>
      <c r="EUA519" s="64"/>
      <c r="EUB519" s="64"/>
      <c r="EUC519" s="64"/>
      <c r="EUD519" s="64"/>
      <c r="EUE519" s="64"/>
      <c r="EUF519" s="64"/>
      <c r="EUG519" s="64"/>
      <c r="EUH519" s="64"/>
      <c r="EUI519" s="64"/>
      <c r="EUJ519" s="64"/>
      <c r="EUK519" s="64"/>
      <c r="EUL519" s="64"/>
      <c r="EUM519" s="64"/>
      <c r="EUN519" s="64"/>
      <c r="EUO519" s="64"/>
      <c r="EUP519" s="64"/>
      <c r="EUQ519" s="64"/>
      <c r="EUR519" s="64"/>
      <c r="EUS519" s="64"/>
      <c r="EUT519" s="64"/>
      <c r="EUU519" s="64"/>
      <c r="EUV519" s="64"/>
      <c r="EUW519" s="64"/>
      <c r="EUX519" s="64"/>
      <c r="EUY519" s="64"/>
      <c r="EUZ519" s="64"/>
      <c r="EVA519" s="64"/>
      <c r="EVB519" s="64"/>
      <c r="EVC519" s="64"/>
      <c r="EVD519" s="64"/>
      <c r="EVE519" s="64"/>
      <c r="EVF519" s="64"/>
      <c r="EVG519" s="64"/>
      <c r="EVH519" s="64"/>
      <c r="EVI519" s="64"/>
      <c r="EVJ519" s="64"/>
      <c r="EVK519" s="64"/>
      <c r="EVL519" s="64"/>
      <c r="EVM519" s="64"/>
      <c r="EVN519" s="64"/>
      <c r="EVO519" s="64"/>
      <c r="EVP519" s="64"/>
      <c r="EVQ519" s="64"/>
      <c r="EVR519" s="64"/>
      <c r="EVS519" s="64"/>
      <c r="EVT519" s="64"/>
      <c r="EVU519" s="64"/>
      <c r="EVV519" s="64"/>
      <c r="EVW519" s="64"/>
      <c r="EVX519" s="64"/>
      <c r="EVY519" s="64"/>
      <c r="EVZ519" s="64"/>
      <c r="EWA519" s="64"/>
      <c r="EWB519" s="64"/>
      <c r="EWC519" s="64"/>
      <c r="EWD519" s="64"/>
      <c r="EWE519" s="64"/>
      <c r="EWF519" s="64"/>
      <c r="EWG519" s="64"/>
      <c r="EWH519" s="64"/>
      <c r="EWI519" s="64"/>
      <c r="EWJ519" s="64"/>
      <c r="EWK519" s="64"/>
      <c r="EWL519" s="64"/>
      <c r="EWM519" s="64"/>
      <c r="EWN519" s="64"/>
      <c r="EWO519" s="64"/>
      <c r="EWP519" s="64"/>
      <c r="EWQ519" s="64"/>
      <c r="EWR519" s="64"/>
      <c r="EWS519" s="64"/>
      <c r="EWT519" s="64"/>
      <c r="EWU519" s="64"/>
      <c r="EWV519" s="64"/>
      <c r="EWW519" s="64"/>
      <c r="EWX519" s="64"/>
      <c r="EWY519" s="64"/>
      <c r="EWZ519" s="64"/>
      <c r="EXA519" s="64"/>
      <c r="EXB519" s="64"/>
      <c r="EXC519" s="64"/>
      <c r="EXD519" s="64"/>
      <c r="EXE519" s="64"/>
      <c r="EXF519" s="64"/>
      <c r="EXG519" s="64"/>
      <c r="EXH519" s="64"/>
      <c r="EXI519" s="64"/>
      <c r="EXJ519" s="64"/>
      <c r="EXK519" s="64"/>
      <c r="EXL519" s="64"/>
      <c r="EXM519" s="64"/>
      <c r="EXN519" s="64"/>
      <c r="EXO519" s="64"/>
      <c r="EXP519" s="64"/>
      <c r="EXQ519" s="64"/>
      <c r="EXR519" s="64"/>
      <c r="EXS519" s="64"/>
      <c r="EXT519" s="64"/>
      <c r="EXU519" s="64"/>
      <c r="EXV519" s="64"/>
      <c r="EXW519" s="64"/>
      <c r="EXX519" s="64"/>
      <c r="EXY519" s="64"/>
      <c r="EXZ519" s="64"/>
      <c r="EYA519" s="64"/>
      <c r="EYB519" s="64"/>
      <c r="EYC519" s="64"/>
      <c r="EYD519" s="64"/>
      <c r="EYE519" s="64"/>
      <c r="EYF519" s="64"/>
      <c r="EYG519" s="64"/>
      <c r="EYH519" s="64"/>
      <c r="EYI519" s="64"/>
      <c r="EYJ519" s="64"/>
      <c r="EYK519" s="64"/>
      <c r="EYL519" s="64"/>
      <c r="EYM519" s="64"/>
      <c r="EYN519" s="64"/>
      <c r="EYO519" s="64"/>
      <c r="EYP519" s="64"/>
      <c r="EYQ519" s="64"/>
      <c r="EYR519" s="64"/>
      <c r="EYS519" s="64"/>
      <c r="EYT519" s="64"/>
      <c r="EYU519" s="64"/>
      <c r="EYV519" s="64"/>
      <c r="EYW519" s="64"/>
      <c r="EYX519" s="64"/>
      <c r="EYY519" s="64"/>
      <c r="EYZ519" s="64"/>
      <c r="EZA519" s="64"/>
      <c r="EZB519" s="64"/>
      <c r="EZC519" s="64"/>
      <c r="EZD519" s="64"/>
      <c r="EZE519" s="64"/>
      <c r="EZF519" s="64"/>
      <c r="EZG519" s="64"/>
      <c r="EZH519" s="64"/>
      <c r="EZI519" s="64"/>
      <c r="EZJ519" s="64"/>
      <c r="EZK519" s="64"/>
      <c r="EZL519" s="64"/>
      <c r="EZM519" s="64"/>
      <c r="EZN519" s="64"/>
      <c r="EZO519" s="64"/>
      <c r="EZP519" s="64"/>
      <c r="EZQ519" s="64"/>
      <c r="EZR519" s="64"/>
      <c r="EZS519" s="64"/>
      <c r="EZT519" s="64"/>
      <c r="EZU519" s="64"/>
      <c r="EZV519" s="64"/>
      <c r="EZW519" s="64"/>
      <c r="EZX519" s="64"/>
      <c r="EZY519" s="64"/>
      <c r="EZZ519" s="64"/>
      <c r="FAA519" s="64"/>
      <c r="FAB519" s="64"/>
      <c r="FAC519" s="64"/>
      <c r="FAD519" s="64"/>
      <c r="FAE519" s="64"/>
      <c r="FAF519" s="64"/>
      <c r="FAG519" s="64"/>
      <c r="FAH519" s="64"/>
      <c r="FAI519" s="64"/>
      <c r="FAJ519" s="64"/>
      <c r="FAK519" s="64"/>
      <c r="FAL519" s="64"/>
      <c r="FAM519" s="64"/>
      <c r="FAN519" s="64"/>
      <c r="FAO519" s="64"/>
      <c r="FAP519" s="64"/>
      <c r="FAQ519" s="64"/>
      <c r="FAR519" s="64"/>
      <c r="FAS519" s="64"/>
      <c r="FAT519" s="64"/>
      <c r="FAU519" s="64"/>
      <c r="FAV519" s="64"/>
      <c r="FAW519" s="64"/>
      <c r="FAX519" s="64"/>
      <c r="FAY519" s="64"/>
      <c r="FAZ519" s="64"/>
      <c r="FBA519" s="64"/>
      <c r="FBB519" s="64"/>
      <c r="FBC519" s="64"/>
      <c r="FBD519" s="64"/>
      <c r="FBE519" s="64"/>
      <c r="FBF519" s="64"/>
      <c r="FBG519" s="64"/>
      <c r="FBH519" s="64"/>
      <c r="FBI519" s="64"/>
      <c r="FBJ519" s="64"/>
      <c r="FBK519" s="64"/>
      <c r="FBL519" s="64"/>
      <c r="FBM519" s="64"/>
      <c r="FBN519" s="64"/>
      <c r="FBO519" s="64"/>
      <c r="FBP519" s="64"/>
      <c r="FBQ519" s="64"/>
      <c r="FBR519" s="64"/>
      <c r="FBS519" s="64"/>
      <c r="FBT519" s="64"/>
      <c r="FBU519" s="64"/>
      <c r="FBV519" s="64"/>
      <c r="FBW519" s="64"/>
      <c r="FBX519" s="64"/>
      <c r="FBY519" s="64"/>
      <c r="FBZ519" s="64"/>
      <c r="FCA519" s="64"/>
      <c r="FCB519" s="64"/>
      <c r="FCC519" s="64"/>
      <c r="FCD519" s="64"/>
      <c r="FCE519" s="64"/>
      <c r="FCF519" s="64"/>
      <c r="FCG519" s="64"/>
      <c r="FCH519" s="64"/>
      <c r="FCI519" s="64"/>
      <c r="FCJ519" s="64"/>
      <c r="FCK519" s="64"/>
      <c r="FCL519" s="64"/>
      <c r="FCM519" s="64"/>
      <c r="FCN519" s="64"/>
      <c r="FCO519" s="64"/>
      <c r="FCP519" s="64"/>
      <c r="FCQ519" s="64"/>
      <c r="FCR519" s="64"/>
      <c r="FCS519" s="64"/>
      <c r="FCT519" s="64"/>
      <c r="FCU519" s="64"/>
      <c r="FCV519" s="64"/>
      <c r="FCW519" s="64"/>
      <c r="FCX519" s="64"/>
      <c r="FCY519" s="64"/>
      <c r="FCZ519" s="64"/>
      <c r="FDA519" s="64"/>
      <c r="FDB519" s="64"/>
      <c r="FDC519" s="64"/>
      <c r="FDD519" s="64"/>
      <c r="FDE519" s="64"/>
      <c r="FDF519" s="64"/>
      <c r="FDG519" s="64"/>
      <c r="FDH519" s="64"/>
      <c r="FDI519" s="64"/>
      <c r="FDJ519" s="64"/>
      <c r="FDK519" s="64"/>
      <c r="FDL519" s="64"/>
      <c r="FDM519" s="64"/>
      <c r="FDN519" s="64"/>
      <c r="FDO519" s="64"/>
      <c r="FDP519" s="64"/>
      <c r="FDQ519" s="64"/>
      <c r="FDR519" s="64"/>
      <c r="FDS519" s="64"/>
      <c r="FDT519" s="64"/>
      <c r="FDU519" s="64"/>
      <c r="FDV519" s="64"/>
      <c r="FDW519" s="64"/>
      <c r="FDX519" s="64"/>
      <c r="FDY519" s="64"/>
      <c r="FDZ519" s="64"/>
      <c r="FEA519" s="64"/>
      <c r="FEB519" s="64"/>
      <c r="FEC519" s="64"/>
      <c r="FED519" s="64"/>
      <c r="FEE519" s="64"/>
      <c r="FEF519" s="64"/>
      <c r="FEG519" s="64"/>
      <c r="FEH519" s="64"/>
      <c r="FEI519" s="64"/>
      <c r="FEJ519" s="64"/>
      <c r="FEK519" s="64"/>
      <c r="FEL519" s="64"/>
      <c r="FEM519" s="64"/>
      <c r="FEN519" s="64"/>
      <c r="FEO519" s="64"/>
      <c r="FEP519" s="64"/>
      <c r="FEQ519" s="64"/>
      <c r="FER519" s="64"/>
      <c r="FES519" s="64"/>
      <c r="FET519" s="64"/>
      <c r="FEU519" s="64"/>
      <c r="FEV519" s="64"/>
      <c r="FEW519" s="64"/>
      <c r="FEX519" s="64"/>
      <c r="FEY519" s="64"/>
      <c r="FEZ519" s="64"/>
      <c r="FFA519" s="64"/>
      <c r="FFB519" s="64"/>
      <c r="FFC519" s="64"/>
      <c r="FFD519" s="64"/>
      <c r="FFE519" s="64"/>
      <c r="FFF519" s="64"/>
      <c r="FFG519" s="64"/>
      <c r="FFH519" s="64"/>
      <c r="FFI519" s="64"/>
      <c r="FFJ519" s="64"/>
      <c r="FFK519" s="64"/>
      <c r="FFL519" s="64"/>
      <c r="FFM519" s="64"/>
      <c r="FFN519" s="64"/>
      <c r="FFO519" s="64"/>
      <c r="FFP519" s="64"/>
      <c r="FFQ519" s="64"/>
      <c r="FFR519" s="64"/>
      <c r="FFS519" s="64"/>
      <c r="FFT519" s="64"/>
      <c r="FFU519" s="64"/>
      <c r="FFV519" s="64"/>
      <c r="FFW519" s="64"/>
      <c r="FFX519" s="64"/>
      <c r="FFY519" s="64"/>
      <c r="FFZ519" s="64"/>
      <c r="FGA519" s="64"/>
      <c r="FGB519" s="64"/>
      <c r="FGC519" s="64"/>
      <c r="FGD519" s="64"/>
      <c r="FGE519" s="64"/>
      <c r="FGF519" s="64"/>
      <c r="FGG519" s="64"/>
      <c r="FGH519" s="64"/>
      <c r="FGI519" s="64"/>
      <c r="FGJ519" s="64"/>
      <c r="FGK519" s="64"/>
      <c r="FGL519" s="64"/>
      <c r="FGM519" s="64"/>
      <c r="FGN519" s="64"/>
      <c r="FGO519" s="64"/>
      <c r="FGP519" s="64"/>
      <c r="FGQ519" s="64"/>
      <c r="FGR519" s="64"/>
      <c r="FGS519" s="64"/>
      <c r="FGT519" s="64"/>
      <c r="FGU519" s="64"/>
      <c r="FGV519" s="64"/>
      <c r="FGW519" s="64"/>
      <c r="FGX519" s="64"/>
      <c r="FGY519" s="64"/>
      <c r="FGZ519" s="64"/>
      <c r="FHA519" s="64"/>
      <c r="FHB519" s="64"/>
      <c r="FHC519" s="64"/>
      <c r="FHD519" s="64"/>
      <c r="FHE519" s="64"/>
      <c r="FHF519" s="64"/>
      <c r="FHG519" s="64"/>
      <c r="FHH519" s="64"/>
      <c r="FHI519" s="64"/>
      <c r="FHJ519" s="64"/>
      <c r="FHK519" s="64"/>
      <c r="FHL519" s="64"/>
      <c r="FHM519" s="64"/>
      <c r="FHN519" s="64"/>
      <c r="FHO519" s="64"/>
      <c r="FHP519" s="64"/>
      <c r="FHQ519" s="64"/>
      <c r="FHR519" s="64"/>
      <c r="FHS519" s="64"/>
      <c r="FHT519" s="64"/>
      <c r="FHU519" s="64"/>
      <c r="FHV519" s="64"/>
      <c r="FHW519" s="64"/>
      <c r="FHX519" s="64"/>
      <c r="FHY519" s="64"/>
      <c r="FHZ519" s="64"/>
      <c r="FIA519" s="64"/>
      <c r="FIB519" s="64"/>
      <c r="FIC519" s="64"/>
      <c r="FID519" s="64"/>
      <c r="FIE519" s="64"/>
      <c r="FIF519" s="64"/>
      <c r="FIG519" s="64"/>
      <c r="FIH519" s="64"/>
      <c r="FII519" s="64"/>
      <c r="FIJ519" s="64"/>
      <c r="FIK519" s="64"/>
      <c r="FIL519" s="64"/>
      <c r="FIM519" s="64"/>
      <c r="FIN519" s="64"/>
      <c r="FIO519" s="64"/>
      <c r="FIP519" s="64"/>
      <c r="FIQ519" s="64"/>
      <c r="FIR519" s="64"/>
      <c r="FIS519" s="64"/>
      <c r="FIT519" s="64"/>
      <c r="FIU519" s="64"/>
      <c r="FIV519" s="64"/>
      <c r="FIW519" s="64"/>
      <c r="FIX519" s="64"/>
      <c r="FIY519" s="64"/>
      <c r="FIZ519" s="64"/>
      <c r="FJA519" s="64"/>
      <c r="FJB519" s="64"/>
      <c r="FJC519" s="64"/>
      <c r="FJD519" s="64"/>
      <c r="FJE519" s="64"/>
      <c r="FJF519" s="64"/>
      <c r="FJG519" s="64"/>
      <c r="FJH519" s="64"/>
      <c r="FJI519" s="64"/>
      <c r="FJJ519" s="64"/>
      <c r="FJK519" s="64"/>
      <c r="FJL519" s="64"/>
      <c r="FJM519" s="64"/>
      <c r="FJN519" s="64"/>
      <c r="FJO519" s="64"/>
      <c r="FJP519" s="64"/>
      <c r="FJQ519" s="64"/>
      <c r="FJR519" s="64"/>
      <c r="FJS519" s="64"/>
      <c r="FJT519" s="64"/>
      <c r="FJU519" s="64"/>
      <c r="FJV519" s="64"/>
      <c r="FJW519" s="64"/>
      <c r="FJX519" s="64"/>
      <c r="FJY519" s="64"/>
      <c r="FJZ519" s="64"/>
      <c r="FKA519" s="64"/>
      <c r="FKB519" s="64"/>
      <c r="FKC519" s="64"/>
      <c r="FKD519" s="64"/>
      <c r="FKE519" s="64"/>
      <c r="FKF519" s="64"/>
      <c r="FKG519" s="64"/>
      <c r="FKH519" s="64"/>
      <c r="FKI519" s="64"/>
      <c r="FKJ519" s="64"/>
      <c r="FKK519" s="64"/>
      <c r="FKL519" s="64"/>
      <c r="FKM519" s="64"/>
      <c r="FKN519" s="64"/>
      <c r="FKO519" s="64"/>
      <c r="FKP519" s="64"/>
      <c r="FKQ519" s="64"/>
      <c r="FKR519" s="64"/>
      <c r="FKS519" s="64"/>
      <c r="FKT519" s="64"/>
      <c r="FKU519" s="64"/>
      <c r="FKV519" s="64"/>
      <c r="FKW519" s="64"/>
      <c r="FKX519" s="64"/>
      <c r="FKY519" s="64"/>
      <c r="FKZ519" s="64"/>
      <c r="FLA519" s="64"/>
      <c r="FLB519" s="64"/>
      <c r="FLC519" s="64"/>
      <c r="FLD519" s="64"/>
      <c r="FLE519" s="64"/>
      <c r="FLF519" s="64"/>
      <c r="FLG519" s="64"/>
      <c r="FLH519" s="64"/>
      <c r="FLI519" s="64"/>
      <c r="FLJ519" s="64"/>
      <c r="FLK519" s="64"/>
      <c r="FLL519" s="64"/>
      <c r="FLM519" s="64"/>
      <c r="FLN519" s="64"/>
      <c r="FLO519" s="64"/>
      <c r="FLP519" s="64"/>
      <c r="FLQ519" s="64"/>
      <c r="FLR519" s="64"/>
      <c r="FLS519" s="64"/>
      <c r="FLT519" s="64"/>
      <c r="FLU519" s="64"/>
      <c r="FLV519" s="64"/>
      <c r="FLW519" s="64"/>
      <c r="FLX519" s="64"/>
      <c r="FLY519" s="64"/>
      <c r="FLZ519" s="64"/>
      <c r="FMA519" s="64"/>
      <c r="FMB519" s="64"/>
      <c r="FMC519" s="64"/>
      <c r="FMD519" s="64"/>
      <c r="FME519" s="64"/>
      <c r="FMF519" s="64"/>
      <c r="FMG519" s="64"/>
      <c r="FMH519" s="64"/>
      <c r="FMI519" s="64"/>
      <c r="FMJ519" s="64"/>
      <c r="FMK519" s="64"/>
      <c r="FML519" s="64"/>
      <c r="FMM519" s="64"/>
      <c r="FMN519" s="64"/>
      <c r="FMO519" s="64"/>
      <c r="FMP519" s="64"/>
      <c r="FMQ519" s="64"/>
      <c r="FMR519" s="64"/>
      <c r="FMS519" s="64"/>
      <c r="FMT519" s="64"/>
      <c r="FMU519" s="64"/>
      <c r="FMV519" s="64"/>
      <c r="FMW519" s="64"/>
      <c r="FMX519" s="64"/>
      <c r="FMY519" s="64"/>
      <c r="FMZ519" s="64"/>
      <c r="FNA519" s="64"/>
      <c r="FNB519" s="64"/>
      <c r="FNC519" s="64"/>
      <c r="FND519" s="64"/>
      <c r="FNE519" s="64"/>
      <c r="FNF519" s="64"/>
      <c r="FNG519" s="64"/>
      <c r="FNH519" s="64"/>
      <c r="FNI519" s="64"/>
      <c r="FNJ519" s="64"/>
      <c r="FNK519" s="64"/>
      <c r="FNL519" s="64"/>
      <c r="FNM519" s="64"/>
      <c r="FNN519" s="64"/>
      <c r="FNO519" s="64"/>
      <c r="FNP519" s="64"/>
      <c r="FNQ519" s="64"/>
      <c r="FNR519" s="64"/>
      <c r="FNS519" s="64"/>
      <c r="FNT519" s="64"/>
      <c r="FNU519" s="64"/>
      <c r="FNV519" s="64"/>
      <c r="FNW519" s="64"/>
      <c r="FNX519" s="64"/>
      <c r="FNY519" s="64"/>
      <c r="FNZ519" s="64"/>
      <c r="FOA519" s="64"/>
      <c r="FOB519" s="64"/>
      <c r="FOC519" s="64"/>
      <c r="FOD519" s="64"/>
      <c r="FOE519" s="64"/>
      <c r="FOF519" s="64"/>
      <c r="FOG519" s="64"/>
      <c r="FOH519" s="64"/>
      <c r="FOI519" s="64"/>
      <c r="FOJ519" s="64"/>
      <c r="FOK519" s="64"/>
      <c r="FOL519" s="64"/>
      <c r="FOM519" s="64"/>
      <c r="FON519" s="64"/>
      <c r="FOO519" s="64"/>
      <c r="FOP519" s="64"/>
      <c r="FOQ519" s="64"/>
      <c r="FOR519" s="64"/>
      <c r="FOS519" s="64"/>
      <c r="FOT519" s="64"/>
      <c r="FOU519" s="64"/>
      <c r="FOV519" s="64"/>
      <c r="FOW519" s="64"/>
      <c r="FOX519" s="64"/>
      <c r="FOY519" s="64"/>
      <c r="FOZ519" s="64"/>
      <c r="FPA519" s="64"/>
      <c r="FPB519" s="64"/>
      <c r="FPC519" s="64"/>
      <c r="FPD519" s="64"/>
      <c r="FPE519" s="64"/>
      <c r="FPF519" s="64"/>
      <c r="FPG519" s="64"/>
      <c r="FPH519" s="64"/>
      <c r="FPI519" s="64"/>
      <c r="FPJ519" s="64"/>
      <c r="FPK519" s="64"/>
      <c r="FPL519" s="64"/>
      <c r="FPM519" s="64"/>
      <c r="FPN519" s="64"/>
      <c r="FPO519" s="64"/>
      <c r="FPP519" s="64"/>
      <c r="FPQ519" s="64"/>
      <c r="FPR519" s="64"/>
      <c r="FPS519" s="64"/>
      <c r="FPT519" s="64"/>
      <c r="FPU519" s="64"/>
      <c r="FPV519" s="64"/>
      <c r="FPW519" s="64"/>
      <c r="FPX519" s="64"/>
      <c r="FPY519" s="64"/>
      <c r="FPZ519" s="64"/>
      <c r="FQA519" s="64"/>
      <c r="FQB519" s="64"/>
      <c r="FQC519" s="64"/>
      <c r="FQD519" s="64"/>
      <c r="FQE519" s="64"/>
      <c r="FQF519" s="64"/>
      <c r="FQG519" s="64"/>
      <c r="FQH519" s="64"/>
      <c r="FQI519" s="64"/>
      <c r="FQJ519" s="64"/>
      <c r="FQK519" s="64"/>
      <c r="FQL519" s="64"/>
      <c r="FQM519" s="64"/>
      <c r="FQN519" s="64"/>
      <c r="FQO519" s="64"/>
      <c r="FQP519" s="64"/>
      <c r="FQQ519" s="64"/>
      <c r="FQR519" s="64"/>
      <c r="FQS519" s="64"/>
      <c r="FQT519" s="64"/>
      <c r="FQU519" s="64"/>
      <c r="FQV519" s="64"/>
      <c r="FQW519" s="64"/>
      <c r="FQX519" s="64"/>
      <c r="FQY519" s="64"/>
      <c r="FQZ519" s="64"/>
      <c r="FRA519" s="64"/>
      <c r="FRB519" s="64"/>
      <c r="FRC519" s="64"/>
      <c r="FRD519" s="64"/>
      <c r="FRE519" s="64"/>
      <c r="FRF519" s="64"/>
      <c r="FRG519" s="64"/>
      <c r="FRH519" s="64"/>
      <c r="FRI519" s="64"/>
      <c r="FRJ519" s="64"/>
      <c r="FRK519" s="64"/>
      <c r="FRL519" s="64"/>
      <c r="FRM519" s="64"/>
      <c r="FRN519" s="64"/>
      <c r="FRO519" s="64"/>
      <c r="FRP519" s="64"/>
      <c r="FRQ519" s="64"/>
      <c r="FRR519" s="64"/>
      <c r="FRS519" s="64"/>
      <c r="FRT519" s="64"/>
      <c r="FRU519" s="64"/>
      <c r="FRV519" s="64"/>
      <c r="FRW519" s="64"/>
      <c r="FRX519" s="64"/>
      <c r="FRY519" s="64"/>
      <c r="FRZ519" s="64"/>
      <c r="FSA519" s="64"/>
      <c r="FSB519" s="64"/>
      <c r="FSC519" s="64"/>
      <c r="FSD519" s="64"/>
      <c r="FSE519" s="64"/>
      <c r="FSF519" s="64"/>
      <c r="FSG519" s="64"/>
      <c r="FSH519" s="64"/>
      <c r="FSI519" s="64"/>
      <c r="FSJ519" s="64"/>
      <c r="FSK519" s="64"/>
      <c r="FSL519" s="64"/>
      <c r="FSM519" s="64"/>
      <c r="FSN519" s="64"/>
      <c r="FSO519" s="64"/>
      <c r="FSP519" s="64"/>
      <c r="FSQ519" s="64"/>
      <c r="FSR519" s="64"/>
      <c r="FSS519" s="64"/>
      <c r="FST519" s="64"/>
      <c r="FSU519" s="64"/>
      <c r="FSV519" s="64"/>
      <c r="FSW519" s="64"/>
      <c r="FSX519" s="64"/>
      <c r="FSY519" s="64"/>
      <c r="FSZ519" s="64"/>
      <c r="FTA519" s="64"/>
      <c r="FTB519" s="64"/>
      <c r="FTC519" s="64"/>
      <c r="FTD519" s="64"/>
      <c r="FTE519" s="64"/>
      <c r="FTF519" s="64"/>
      <c r="FTG519" s="64"/>
      <c r="FTH519" s="64"/>
      <c r="FTI519" s="64"/>
      <c r="FTJ519" s="64"/>
      <c r="FTK519" s="64"/>
      <c r="FTL519" s="64"/>
      <c r="FTM519" s="64"/>
      <c r="FTN519" s="64"/>
      <c r="FTO519" s="64"/>
      <c r="FTP519" s="64"/>
      <c r="FTQ519" s="64"/>
      <c r="FTR519" s="64"/>
      <c r="FTS519" s="64"/>
      <c r="FTT519" s="64"/>
      <c r="FTU519" s="64"/>
      <c r="FTV519" s="64"/>
      <c r="FTW519" s="64"/>
      <c r="FTX519" s="64"/>
      <c r="FTY519" s="64"/>
      <c r="FTZ519" s="64"/>
      <c r="FUA519" s="64"/>
      <c r="FUB519" s="64"/>
      <c r="FUC519" s="64"/>
      <c r="FUD519" s="64"/>
      <c r="FUE519" s="64"/>
      <c r="FUF519" s="64"/>
      <c r="FUG519" s="64"/>
      <c r="FUH519" s="64"/>
      <c r="FUI519" s="64"/>
      <c r="FUJ519" s="64"/>
      <c r="FUK519" s="64"/>
      <c r="FUL519" s="64"/>
      <c r="FUM519" s="64"/>
      <c r="FUN519" s="64"/>
      <c r="FUO519" s="64"/>
      <c r="FUP519" s="64"/>
      <c r="FUQ519" s="64"/>
      <c r="FUR519" s="64"/>
      <c r="FUS519" s="64"/>
      <c r="FUT519" s="64"/>
      <c r="FUU519" s="64"/>
      <c r="FUV519" s="64"/>
      <c r="FUW519" s="64"/>
      <c r="FUX519" s="64"/>
      <c r="FUY519" s="64"/>
      <c r="FUZ519" s="64"/>
      <c r="FVA519" s="64"/>
      <c r="FVB519" s="64"/>
      <c r="FVC519" s="64"/>
      <c r="FVD519" s="64"/>
      <c r="FVE519" s="64"/>
      <c r="FVF519" s="64"/>
      <c r="FVG519" s="64"/>
      <c r="FVH519" s="64"/>
      <c r="FVI519" s="64"/>
      <c r="FVJ519" s="64"/>
      <c r="FVK519" s="64"/>
      <c r="FVL519" s="64"/>
      <c r="FVM519" s="64"/>
      <c r="FVN519" s="64"/>
      <c r="FVO519" s="64"/>
      <c r="FVP519" s="64"/>
      <c r="FVQ519" s="64"/>
      <c r="FVR519" s="64"/>
      <c r="FVS519" s="64"/>
      <c r="FVT519" s="64"/>
      <c r="FVU519" s="64"/>
      <c r="FVV519" s="64"/>
      <c r="FVW519" s="64"/>
      <c r="FVX519" s="64"/>
      <c r="FVY519" s="64"/>
      <c r="FVZ519" s="64"/>
      <c r="FWA519" s="64"/>
      <c r="FWB519" s="64"/>
      <c r="FWC519" s="64"/>
      <c r="FWD519" s="64"/>
      <c r="FWE519" s="64"/>
      <c r="FWF519" s="64"/>
      <c r="FWG519" s="64"/>
      <c r="FWH519" s="64"/>
      <c r="FWI519" s="64"/>
      <c r="FWJ519" s="64"/>
      <c r="FWK519" s="64"/>
      <c r="FWL519" s="64"/>
      <c r="FWM519" s="64"/>
      <c r="FWN519" s="64"/>
      <c r="FWO519" s="64"/>
      <c r="FWP519" s="64"/>
      <c r="FWQ519" s="64"/>
      <c r="FWR519" s="64"/>
      <c r="FWS519" s="64"/>
      <c r="FWT519" s="64"/>
      <c r="FWU519" s="64"/>
      <c r="FWV519" s="64"/>
      <c r="FWW519" s="64"/>
      <c r="FWX519" s="64"/>
      <c r="FWY519" s="64"/>
      <c r="FWZ519" s="64"/>
      <c r="FXA519" s="64"/>
      <c r="FXB519" s="64"/>
      <c r="FXC519" s="64"/>
      <c r="FXD519" s="64"/>
      <c r="FXE519" s="64"/>
      <c r="FXF519" s="64"/>
      <c r="FXG519" s="64"/>
      <c r="FXH519" s="64"/>
      <c r="FXI519" s="64"/>
      <c r="FXJ519" s="64"/>
      <c r="FXK519" s="64"/>
      <c r="FXL519" s="64"/>
      <c r="FXM519" s="64"/>
      <c r="FXN519" s="64"/>
      <c r="FXO519" s="64"/>
      <c r="FXP519" s="64"/>
      <c r="FXQ519" s="64"/>
      <c r="FXR519" s="64"/>
      <c r="FXS519" s="64"/>
      <c r="FXT519" s="64"/>
      <c r="FXU519" s="64"/>
      <c r="FXV519" s="64"/>
      <c r="FXW519" s="64"/>
      <c r="FXX519" s="64"/>
      <c r="FXY519" s="64"/>
      <c r="FXZ519" s="64"/>
      <c r="FYA519" s="64"/>
      <c r="FYB519" s="64"/>
      <c r="FYC519" s="64"/>
      <c r="FYD519" s="64"/>
      <c r="FYE519" s="64"/>
      <c r="FYF519" s="64"/>
      <c r="FYG519" s="64"/>
      <c r="FYH519" s="64"/>
      <c r="FYI519" s="64"/>
      <c r="FYJ519" s="64"/>
      <c r="FYK519" s="64"/>
      <c r="FYL519" s="64"/>
      <c r="FYM519" s="64"/>
      <c r="FYN519" s="64"/>
      <c r="FYO519" s="64"/>
      <c r="FYP519" s="64"/>
      <c r="FYQ519" s="64"/>
      <c r="FYR519" s="64"/>
      <c r="FYS519" s="64"/>
      <c r="FYT519" s="64"/>
      <c r="FYU519" s="64"/>
      <c r="FYV519" s="64"/>
      <c r="FYW519" s="64"/>
      <c r="FYX519" s="64"/>
      <c r="FYY519" s="64"/>
      <c r="FYZ519" s="64"/>
      <c r="FZA519" s="64"/>
      <c r="FZB519" s="64"/>
      <c r="FZC519" s="64"/>
      <c r="FZD519" s="64"/>
      <c r="FZE519" s="64"/>
      <c r="FZF519" s="64"/>
      <c r="FZG519" s="64"/>
      <c r="FZH519" s="64"/>
      <c r="FZI519" s="64"/>
      <c r="FZJ519" s="64"/>
      <c r="FZK519" s="64"/>
      <c r="FZL519" s="64"/>
      <c r="FZM519" s="64"/>
      <c r="FZN519" s="64"/>
      <c r="FZO519" s="64"/>
      <c r="FZP519" s="64"/>
      <c r="FZQ519" s="64"/>
      <c r="FZR519" s="64"/>
      <c r="FZS519" s="64"/>
      <c r="FZT519" s="64"/>
      <c r="FZU519" s="64"/>
      <c r="FZV519" s="64"/>
      <c r="FZW519" s="64"/>
      <c r="FZX519" s="64"/>
      <c r="FZY519" s="64"/>
      <c r="FZZ519" s="64"/>
      <c r="GAA519" s="64"/>
      <c r="GAB519" s="64"/>
      <c r="GAC519" s="64"/>
      <c r="GAD519" s="64"/>
      <c r="GAE519" s="64"/>
      <c r="GAF519" s="64"/>
      <c r="GAG519" s="64"/>
      <c r="GAH519" s="64"/>
      <c r="GAI519" s="64"/>
      <c r="GAJ519" s="64"/>
      <c r="GAK519" s="64"/>
      <c r="GAL519" s="64"/>
      <c r="GAM519" s="64"/>
      <c r="GAN519" s="64"/>
      <c r="GAO519" s="64"/>
      <c r="GAP519" s="64"/>
      <c r="GAQ519" s="64"/>
      <c r="GAR519" s="64"/>
      <c r="GAS519" s="64"/>
      <c r="GAT519" s="64"/>
      <c r="GAU519" s="64"/>
      <c r="GAV519" s="64"/>
      <c r="GAW519" s="64"/>
      <c r="GAX519" s="64"/>
      <c r="GAY519" s="64"/>
      <c r="GAZ519" s="64"/>
      <c r="GBA519" s="64"/>
      <c r="GBB519" s="64"/>
      <c r="GBC519" s="64"/>
      <c r="GBD519" s="64"/>
      <c r="GBE519" s="64"/>
      <c r="GBF519" s="64"/>
      <c r="GBG519" s="64"/>
      <c r="GBH519" s="64"/>
      <c r="GBI519" s="64"/>
      <c r="GBJ519" s="64"/>
      <c r="GBK519" s="64"/>
      <c r="GBL519" s="64"/>
      <c r="GBM519" s="64"/>
      <c r="GBN519" s="64"/>
      <c r="GBO519" s="64"/>
      <c r="GBP519" s="64"/>
      <c r="GBQ519" s="64"/>
      <c r="GBR519" s="64"/>
      <c r="GBS519" s="64"/>
      <c r="GBT519" s="64"/>
      <c r="GBU519" s="64"/>
      <c r="GBV519" s="64"/>
      <c r="GBW519" s="64"/>
      <c r="GBX519" s="64"/>
      <c r="GBY519" s="64"/>
      <c r="GBZ519" s="64"/>
      <c r="GCA519" s="64"/>
      <c r="GCB519" s="64"/>
      <c r="GCC519" s="64"/>
      <c r="GCD519" s="64"/>
      <c r="GCE519" s="64"/>
      <c r="GCF519" s="64"/>
      <c r="GCG519" s="64"/>
      <c r="GCH519" s="64"/>
      <c r="GCI519" s="64"/>
      <c r="GCJ519" s="64"/>
      <c r="GCK519" s="64"/>
      <c r="GCL519" s="64"/>
      <c r="GCM519" s="64"/>
      <c r="GCN519" s="64"/>
      <c r="GCO519" s="64"/>
      <c r="GCP519" s="64"/>
      <c r="GCQ519" s="64"/>
      <c r="GCR519" s="64"/>
      <c r="GCS519" s="64"/>
      <c r="GCT519" s="64"/>
      <c r="GCU519" s="64"/>
      <c r="GCV519" s="64"/>
      <c r="GCW519" s="64"/>
      <c r="GCX519" s="64"/>
      <c r="GCY519" s="64"/>
      <c r="GCZ519" s="64"/>
      <c r="GDA519" s="64"/>
      <c r="GDB519" s="64"/>
      <c r="GDC519" s="64"/>
      <c r="GDD519" s="64"/>
      <c r="GDE519" s="64"/>
      <c r="GDF519" s="64"/>
      <c r="GDG519" s="64"/>
      <c r="GDH519" s="64"/>
      <c r="GDI519" s="64"/>
      <c r="GDJ519" s="64"/>
      <c r="GDK519" s="64"/>
      <c r="GDL519" s="64"/>
      <c r="GDM519" s="64"/>
      <c r="GDN519" s="64"/>
      <c r="GDO519" s="64"/>
      <c r="GDP519" s="64"/>
      <c r="GDQ519" s="64"/>
      <c r="GDR519" s="64"/>
      <c r="GDS519" s="64"/>
      <c r="GDT519" s="64"/>
      <c r="GDU519" s="64"/>
      <c r="GDV519" s="64"/>
      <c r="GDW519" s="64"/>
      <c r="GDX519" s="64"/>
      <c r="GDY519" s="64"/>
      <c r="GDZ519" s="64"/>
      <c r="GEA519" s="64"/>
      <c r="GEB519" s="64"/>
      <c r="GEC519" s="64"/>
      <c r="GED519" s="64"/>
      <c r="GEE519" s="64"/>
      <c r="GEF519" s="64"/>
      <c r="GEG519" s="64"/>
      <c r="GEH519" s="64"/>
      <c r="GEI519" s="64"/>
      <c r="GEJ519" s="64"/>
      <c r="GEK519" s="64"/>
      <c r="GEL519" s="64"/>
      <c r="GEM519" s="64"/>
      <c r="GEN519" s="64"/>
      <c r="GEO519" s="64"/>
      <c r="GEP519" s="64"/>
      <c r="GEQ519" s="64"/>
      <c r="GER519" s="64"/>
      <c r="GES519" s="64"/>
      <c r="GET519" s="64"/>
      <c r="GEU519" s="64"/>
      <c r="GEV519" s="64"/>
      <c r="GEW519" s="64"/>
      <c r="GEX519" s="64"/>
      <c r="GEY519" s="64"/>
      <c r="GEZ519" s="64"/>
      <c r="GFA519" s="64"/>
      <c r="GFB519" s="64"/>
      <c r="GFC519" s="64"/>
      <c r="GFD519" s="64"/>
      <c r="GFE519" s="64"/>
      <c r="GFF519" s="64"/>
      <c r="GFG519" s="64"/>
      <c r="GFH519" s="64"/>
      <c r="GFI519" s="64"/>
      <c r="GFJ519" s="64"/>
      <c r="GFK519" s="64"/>
      <c r="GFL519" s="64"/>
      <c r="GFM519" s="64"/>
      <c r="GFN519" s="64"/>
      <c r="GFO519" s="64"/>
      <c r="GFP519" s="64"/>
      <c r="GFQ519" s="64"/>
      <c r="GFR519" s="64"/>
      <c r="GFS519" s="64"/>
      <c r="GFT519" s="64"/>
      <c r="GFU519" s="64"/>
      <c r="GFV519" s="64"/>
      <c r="GFW519" s="64"/>
      <c r="GFX519" s="64"/>
      <c r="GFY519" s="64"/>
      <c r="GFZ519" s="64"/>
      <c r="GGA519" s="64"/>
      <c r="GGB519" s="64"/>
      <c r="GGC519" s="64"/>
      <c r="GGD519" s="64"/>
      <c r="GGE519" s="64"/>
      <c r="GGF519" s="64"/>
      <c r="GGG519" s="64"/>
      <c r="GGH519" s="64"/>
      <c r="GGI519" s="64"/>
      <c r="GGJ519" s="64"/>
      <c r="GGK519" s="64"/>
      <c r="GGL519" s="64"/>
      <c r="GGM519" s="64"/>
      <c r="GGN519" s="64"/>
      <c r="GGO519" s="64"/>
      <c r="GGP519" s="64"/>
      <c r="GGQ519" s="64"/>
      <c r="GGR519" s="64"/>
      <c r="GGS519" s="64"/>
      <c r="GGT519" s="64"/>
      <c r="GGU519" s="64"/>
      <c r="GGV519" s="64"/>
      <c r="GGW519" s="64"/>
      <c r="GGX519" s="64"/>
      <c r="GGY519" s="64"/>
      <c r="GGZ519" s="64"/>
      <c r="GHA519" s="64"/>
      <c r="GHB519" s="64"/>
      <c r="GHC519" s="64"/>
      <c r="GHD519" s="64"/>
      <c r="GHE519" s="64"/>
      <c r="GHF519" s="64"/>
      <c r="GHG519" s="64"/>
      <c r="GHH519" s="64"/>
      <c r="GHI519" s="64"/>
      <c r="GHJ519" s="64"/>
      <c r="GHK519" s="64"/>
      <c r="GHL519" s="64"/>
      <c r="GHM519" s="64"/>
      <c r="GHN519" s="64"/>
      <c r="GHO519" s="64"/>
      <c r="GHP519" s="64"/>
      <c r="GHQ519" s="64"/>
      <c r="GHR519" s="64"/>
      <c r="GHS519" s="64"/>
      <c r="GHT519" s="64"/>
      <c r="GHU519" s="64"/>
      <c r="GHV519" s="64"/>
      <c r="GHW519" s="64"/>
      <c r="GHX519" s="64"/>
      <c r="GHY519" s="64"/>
      <c r="GHZ519" s="64"/>
      <c r="GIA519" s="64"/>
      <c r="GIB519" s="64"/>
      <c r="GIC519" s="64"/>
      <c r="GID519" s="64"/>
      <c r="GIE519" s="64"/>
      <c r="GIF519" s="64"/>
      <c r="GIG519" s="64"/>
      <c r="GIH519" s="64"/>
      <c r="GII519" s="64"/>
      <c r="GIJ519" s="64"/>
      <c r="GIK519" s="64"/>
      <c r="GIL519" s="64"/>
      <c r="GIM519" s="64"/>
      <c r="GIN519" s="64"/>
      <c r="GIO519" s="64"/>
      <c r="GIP519" s="64"/>
      <c r="GIQ519" s="64"/>
      <c r="GIR519" s="64"/>
      <c r="GIS519" s="64"/>
      <c r="GIT519" s="64"/>
      <c r="GIU519" s="64"/>
      <c r="GIV519" s="64"/>
      <c r="GIW519" s="64"/>
      <c r="GIX519" s="64"/>
      <c r="GIY519" s="64"/>
      <c r="GIZ519" s="64"/>
      <c r="GJA519" s="64"/>
      <c r="GJB519" s="64"/>
      <c r="GJC519" s="64"/>
      <c r="GJD519" s="64"/>
      <c r="GJE519" s="64"/>
      <c r="GJF519" s="64"/>
      <c r="GJG519" s="64"/>
      <c r="GJH519" s="64"/>
      <c r="GJI519" s="64"/>
      <c r="GJJ519" s="64"/>
      <c r="GJK519" s="64"/>
      <c r="GJL519" s="64"/>
      <c r="GJM519" s="64"/>
      <c r="GJN519" s="64"/>
      <c r="GJO519" s="64"/>
      <c r="GJP519" s="64"/>
      <c r="GJQ519" s="64"/>
      <c r="GJR519" s="64"/>
      <c r="GJS519" s="64"/>
      <c r="GJT519" s="64"/>
      <c r="GJU519" s="64"/>
      <c r="GJV519" s="64"/>
      <c r="GJW519" s="64"/>
      <c r="GJX519" s="64"/>
      <c r="GJY519" s="64"/>
      <c r="GJZ519" s="64"/>
      <c r="GKA519" s="64"/>
      <c r="GKB519" s="64"/>
      <c r="GKC519" s="64"/>
      <c r="GKD519" s="64"/>
      <c r="GKE519" s="64"/>
      <c r="GKF519" s="64"/>
      <c r="GKG519" s="64"/>
      <c r="GKH519" s="64"/>
      <c r="GKI519" s="64"/>
      <c r="GKJ519" s="64"/>
      <c r="GKK519" s="64"/>
      <c r="GKL519" s="64"/>
      <c r="GKM519" s="64"/>
      <c r="GKN519" s="64"/>
      <c r="GKO519" s="64"/>
      <c r="GKP519" s="64"/>
      <c r="GKQ519" s="64"/>
      <c r="GKR519" s="64"/>
      <c r="GKS519" s="64"/>
      <c r="GKT519" s="64"/>
      <c r="GKU519" s="64"/>
      <c r="GKV519" s="64"/>
      <c r="GKW519" s="64"/>
      <c r="GKX519" s="64"/>
      <c r="GKY519" s="64"/>
      <c r="GKZ519" s="64"/>
      <c r="GLA519" s="64"/>
      <c r="GLB519" s="64"/>
      <c r="GLC519" s="64"/>
      <c r="GLD519" s="64"/>
      <c r="GLE519" s="64"/>
      <c r="GLF519" s="64"/>
      <c r="GLG519" s="64"/>
      <c r="GLH519" s="64"/>
      <c r="GLI519" s="64"/>
      <c r="GLJ519" s="64"/>
      <c r="GLK519" s="64"/>
      <c r="GLL519" s="64"/>
      <c r="GLM519" s="64"/>
      <c r="GLN519" s="64"/>
      <c r="GLO519" s="64"/>
      <c r="GLP519" s="64"/>
      <c r="GLQ519" s="64"/>
      <c r="GLR519" s="64"/>
      <c r="GLS519" s="64"/>
      <c r="GLT519" s="64"/>
      <c r="GLU519" s="64"/>
      <c r="GLV519" s="64"/>
      <c r="GLW519" s="64"/>
      <c r="GLX519" s="64"/>
      <c r="GLY519" s="64"/>
      <c r="GLZ519" s="64"/>
      <c r="GMA519" s="64"/>
      <c r="GMB519" s="64"/>
      <c r="GMC519" s="64"/>
      <c r="GMD519" s="64"/>
      <c r="GME519" s="64"/>
      <c r="GMF519" s="64"/>
      <c r="GMG519" s="64"/>
      <c r="GMH519" s="64"/>
      <c r="GMI519" s="64"/>
      <c r="GMJ519" s="64"/>
      <c r="GMK519" s="64"/>
      <c r="GML519" s="64"/>
      <c r="GMM519" s="64"/>
      <c r="GMN519" s="64"/>
      <c r="GMO519" s="64"/>
      <c r="GMP519" s="64"/>
      <c r="GMQ519" s="64"/>
      <c r="GMR519" s="64"/>
      <c r="GMS519" s="64"/>
      <c r="GMT519" s="64"/>
      <c r="GMU519" s="64"/>
      <c r="GMV519" s="64"/>
      <c r="GMW519" s="64"/>
      <c r="GMX519" s="64"/>
      <c r="GMY519" s="64"/>
      <c r="GMZ519" s="64"/>
      <c r="GNA519" s="64"/>
      <c r="GNB519" s="64"/>
      <c r="GNC519" s="64"/>
      <c r="GND519" s="64"/>
      <c r="GNE519" s="64"/>
      <c r="GNF519" s="64"/>
      <c r="GNG519" s="64"/>
      <c r="GNH519" s="64"/>
      <c r="GNI519" s="64"/>
      <c r="GNJ519" s="64"/>
      <c r="GNK519" s="64"/>
      <c r="GNL519" s="64"/>
      <c r="GNM519" s="64"/>
      <c r="GNN519" s="64"/>
      <c r="GNO519" s="64"/>
      <c r="GNP519" s="64"/>
      <c r="GNQ519" s="64"/>
      <c r="GNR519" s="64"/>
      <c r="GNS519" s="64"/>
      <c r="GNT519" s="64"/>
      <c r="GNU519" s="64"/>
      <c r="GNV519" s="64"/>
      <c r="GNW519" s="64"/>
      <c r="GNX519" s="64"/>
      <c r="GNY519" s="64"/>
      <c r="GNZ519" s="64"/>
      <c r="GOA519" s="64"/>
      <c r="GOB519" s="64"/>
      <c r="GOC519" s="64"/>
      <c r="GOD519" s="64"/>
      <c r="GOE519" s="64"/>
      <c r="GOF519" s="64"/>
      <c r="GOG519" s="64"/>
      <c r="GOH519" s="64"/>
      <c r="GOI519" s="64"/>
      <c r="GOJ519" s="64"/>
      <c r="GOK519" s="64"/>
      <c r="GOL519" s="64"/>
      <c r="GOM519" s="64"/>
      <c r="GON519" s="64"/>
      <c r="GOO519" s="64"/>
      <c r="GOP519" s="64"/>
      <c r="GOQ519" s="64"/>
      <c r="GOR519" s="64"/>
      <c r="GOS519" s="64"/>
      <c r="GOT519" s="64"/>
      <c r="GOU519" s="64"/>
      <c r="GOV519" s="64"/>
      <c r="GOW519" s="64"/>
      <c r="GOX519" s="64"/>
      <c r="GOY519" s="64"/>
      <c r="GOZ519" s="64"/>
      <c r="GPA519" s="64"/>
      <c r="GPB519" s="64"/>
      <c r="GPC519" s="64"/>
      <c r="GPD519" s="64"/>
      <c r="GPE519" s="64"/>
      <c r="GPF519" s="64"/>
      <c r="GPG519" s="64"/>
      <c r="GPH519" s="64"/>
      <c r="GPI519" s="64"/>
      <c r="GPJ519" s="64"/>
      <c r="GPK519" s="64"/>
      <c r="GPL519" s="64"/>
      <c r="GPM519" s="64"/>
      <c r="GPN519" s="64"/>
      <c r="GPO519" s="64"/>
      <c r="GPP519" s="64"/>
      <c r="GPQ519" s="64"/>
      <c r="GPR519" s="64"/>
      <c r="GPS519" s="64"/>
      <c r="GPT519" s="64"/>
      <c r="GPU519" s="64"/>
      <c r="GPV519" s="64"/>
      <c r="GPW519" s="64"/>
      <c r="GPX519" s="64"/>
      <c r="GPY519" s="64"/>
      <c r="GPZ519" s="64"/>
      <c r="GQA519" s="64"/>
      <c r="GQB519" s="64"/>
      <c r="GQC519" s="64"/>
      <c r="GQD519" s="64"/>
      <c r="GQE519" s="64"/>
      <c r="GQF519" s="64"/>
      <c r="GQG519" s="64"/>
      <c r="GQH519" s="64"/>
      <c r="GQI519" s="64"/>
      <c r="GQJ519" s="64"/>
      <c r="GQK519" s="64"/>
      <c r="GQL519" s="64"/>
      <c r="GQM519" s="64"/>
      <c r="GQN519" s="64"/>
      <c r="GQO519" s="64"/>
      <c r="GQP519" s="64"/>
      <c r="GQQ519" s="64"/>
      <c r="GQR519" s="64"/>
      <c r="GQS519" s="64"/>
      <c r="GQT519" s="64"/>
      <c r="GQU519" s="64"/>
      <c r="GQV519" s="64"/>
      <c r="GQW519" s="64"/>
      <c r="GQX519" s="64"/>
      <c r="GQY519" s="64"/>
      <c r="GQZ519" s="64"/>
      <c r="GRA519" s="64"/>
      <c r="GRB519" s="64"/>
      <c r="GRC519" s="64"/>
      <c r="GRD519" s="64"/>
      <c r="GRE519" s="64"/>
      <c r="GRF519" s="64"/>
      <c r="GRG519" s="64"/>
      <c r="GRH519" s="64"/>
      <c r="GRI519" s="64"/>
      <c r="GRJ519" s="64"/>
      <c r="GRK519" s="64"/>
      <c r="GRL519" s="64"/>
      <c r="GRM519" s="64"/>
      <c r="GRN519" s="64"/>
      <c r="GRO519" s="64"/>
      <c r="GRP519" s="64"/>
      <c r="GRQ519" s="64"/>
      <c r="GRR519" s="64"/>
      <c r="GRS519" s="64"/>
      <c r="GRT519" s="64"/>
      <c r="GRU519" s="64"/>
      <c r="GRV519" s="64"/>
      <c r="GRW519" s="64"/>
      <c r="GRX519" s="64"/>
      <c r="GRY519" s="64"/>
      <c r="GRZ519" s="64"/>
      <c r="GSA519" s="64"/>
      <c r="GSB519" s="64"/>
      <c r="GSC519" s="64"/>
      <c r="GSD519" s="64"/>
      <c r="GSE519" s="64"/>
      <c r="GSF519" s="64"/>
      <c r="GSG519" s="64"/>
      <c r="GSH519" s="64"/>
      <c r="GSI519" s="64"/>
      <c r="GSJ519" s="64"/>
      <c r="GSK519" s="64"/>
      <c r="GSL519" s="64"/>
      <c r="GSM519" s="64"/>
      <c r="GSN519" s="64"/>
      <c r="GSO519" s="64"/>
      <c r="GSP519" s="64"/>
      <c r="GSQ519" s="64"/>
      <c r="GSR519" s="64"/>
      <c r="GSS519" s="64"/>
      <c r="GST519" s="64"/>
      <c r="GSU519" s="64"/>
      <c r="GSV519" s="64"/>
      <c r="GSW519" s="64"/>
      <c r="GSX519" s="64"/>
      <c r="GSY519" s="64"/>
      <c r="GSZ519" s="64"/>
      <c r="GTA519" s="64"/>
      <c r="GTB519" s="64"/>
      <c r="GTC519" s="64"/>
      <c r="GTD519" s="64"/>
      <c r="GTE519" s="64"/>
      <c r="GTF519" s="64"/>
      <c r="GTG519" s="64"/>
      <c r="GTH519" s="64"/>
      <c r="GTI519" s="64"/>
      <c r="GTJ519" s="64"/>
      <c r="GTK519" s="64"/>
      <c r="GTL519" s="64"/>
      <c r="GTM519" s="64"/>
      <c r="GTN519" s="64"/>
      <c r="GTO519" s="64"/>
      <c r="GTP519" s="64"/>
      <c r="GTQ519" s="64"/>
      <c r="GTR519" s="64"/>
      <c r="GTS519" s="64"/>
      <c r="GTT519" s="64"/>
      <c r="GTU519" s="64"/>
      <c r="GTV519" s="64"/>
      <c r="GTW519" s="64"/>
      <c r="GTX519" s="64"/>
      <c r="GTY519" s="64"/>
      <c r="GTZ519" s="64"/>
      <c r="GUA519" s="64"/>
      <c r="GUB519" s="64"/>
      <c r="GUC519" s="64"/>
      <c r="GUD519" s="64"/>
      <c r="GUE519" s="64"/>
      <c r="GUF519" s="64"/>
      <c r="GUG519" s="64"/>
      <c r="GUH519" s="64"/>
      <c r="GUI519" s="64"/>
      <c r="GUJ519" s="64"/>
      <c r="GUK519" s="64"/>
      <c r="GUL519" s="64"/>
      <c r="GUM519" s="64"/>
      <c r="GUN519" s="64"/>
      <c r="GUO519" s="64"/>
      <c r="GUP519" s="64"/>
      <c r="GUQ519" s="64"/>
      <c r="GUR519" s="64"/>
      <c r="GUS519" s="64"/>
      <c r="GUT519" s="64"/>
      <c r="GUU519" s="64"/>
      <c r="GUV519" s="64"/>
      <c r="GUW519" s="64"/>
      <c r="GUX519" s="64"/>
      <c r="GUY519" s="64"/>
      <c r="GUZ519" s="64"/>
      <c r="GVA519" s="64"/>
      <c r="GVB519" s="64"/>
      <c r="GVC519" s="64"/>
      <c r="GVD519" s="64"/>
      <c r="GVE519" s="64"/>
      <c r="GVF519" s="64"/>
      <c r="GVG519" s="64"/>
      <c r="GVH519" s="64"/>
      <c r="GVI519" s="64"/>
      <c r="GVJ519" s="64"/>
      <c r="GVK519" s="64"/>
      <c r="GVL519" s="64"/>
      <c r="GVM519" s="64"/>
      <c r="GVN519" s="64"/>
      <c r="GVO519" s="64"/>
      <c r="GVP519" s="64"/>
      <c r="GVQ519" s="64"/>
      <c r="GVR519" s="64"/>
      <c r="GVS519" s="64"/>
      <c r="GVT519" s="64"/>
      <c r="GVU519" s="64"/>
      <c r="GVV519" s="64"/>
      <c r="GVW519" s="64"/>
      <c r="GVX519" s="64"/>
      <c r="GVY519" s="64"/>
      <c r="GVZ519" s="64"/>
      <c r="GWA519" s="64"/>
      <c r="GWB519" s="64"/>
      <c r="GWC519" s="64"/>
      <c r="GWD519" s="64"/>
      <c r="GWE519" s="64"/>
      <c r="GWF519" s="64"/>
      <c r="GWG519" s="64"/>
      <c r="GWH519" s="64"/>
      <c r="GWI519" s="64"/>
      <c r="GWJ519" s="64"/>
      <c r="GWK519" s="64"/>
      <c r="GWL519" s="64"/>
      <c r="GWM519" s="64"/>
      <c r="GWN519" s="64"/>
      <c r="GWO519" s="64"/>
      <c r="GWP519" s="64"/>
      <c r="GWQ519" s="64"/>
      <c r="GWR519" s="64"/>
      <c r="GWS519" s="64"/>
      <c r="GWT519" s="64"/>
      <c r="GWU519" s="64"/>
      <c r="GWV519" s="64"/>
      <c r="GWW519" s="64"/>
      <c r="GWX519" s="64"/>
      <c r="GWY519" s="64"/>
      <c r="GWZ519" s="64"/>
      <c r="GXA519" s="64"/>
      <c r="GXB519" s="64"/>
      <c r="GXC519" s="64"/>
      <c r="GXD519" s="64"/>
      <c r="GXE519" s="64"/>
      <c r="GXF519" s="64"/>
      <c r="GXG519" s="64"/>
      <c r="GXH519" s="64"/>
      <c r="GXI519" s="64"/>
      <c r="GXJ519" s="64"/>
      <c r="GXK519" s="64"/>
      <c r="GXL519" s="64"/>
      <c r="GXM519" s="64"/>
      <c r="GXN519" s="64"/>
      <c r="GXO519" s="64"/>
      <c r="GXP519" s="64"/>
      <c r="GXQ519" s="64"/>
      <c r="GXR519" s="64"/>
      <c r="GXS519" s="64"/>
      <c r="GXT519" s="64"/>
      <c r="GXU519" s="64"/>
      <c r="GXV519" s="64"/>
      <c r="GXW519" s="64"/>
      <c r="GXX519" s="64"/>
      <c r="GXY519" s="64"/>
      <c r="GXZ519" s="64"/>
      <c r="GYA519" s="64"/>
      <c r="GYB519" s="64"/>
      <c r="GYC519" s="64"/>
      <c r="GYD519" s="64"/>
      <c r="GYE519" s="64"/>
      <c r="GYF519" s="64"/>
      <c r="GYG519" s="64"/>
      <c r="GYH519" s="64"/>
      <c r="GYI519" s="64"/>
      <c r="GYJ519" s="64"/>
      <c r="GYK519" s="64"/>
      <c r="GYL519" s="64"/>
      <c r="GYM519" s="64"/>
      <c r="GYN519" s="64"/>
      <c r="GYO519" s="64"/>
      <c r="GYP519" s="64"/>
      <c r="GYQ519" s="64"/>
      <c r="GYR519" s="64"/>
      <c r="GYS519" s="64"/>
      <c r="GYT519" s="64"/>
      <c r="GYU519" s="64"/>
      <c r="GYV519" s="64"/>
      <c r="GYW519" s="64"/>
      <c r="GYX519" s="64"/>
      <c r="GYY519" s="64"/>
      <c r="GYZ519" s="64"/>
      <c r="GZA519" s="64"/>
      <c r="GZB519" s="64"/>
      <c r="GZC519" s="64"/>
      <c r="GZD519" s="64"/>
      <c r="GZE519" s="64"/>
      <c r="GZF519" s="64"/>
      <c r="GZG519" s="64"/>
      <c r="GZH519" s="64"/>
      <c r="GZI519" s="64"/>
      <c r="GZJ519" s="64"/>
      <c r="GZK519" s="64"/>
      <c r="GZL519" s="64"/>
      <c r="GZM519" s="64"/>
      <c r="GZN519" s="64"/>
      <c r="GZO519" s="64"/>
      <c r="GZP519" s="64"/>
      <c r="GZQ519" s="64"/>
      <c r="GZR519" s="64"/>
      <c r="GZS519" s="64"/>
      <c r="GZT519" s="64"/>
      <c r="GZU519" s="64"/>
      <c r="GZV519" s="64"/>
      <c r="GZW519" s="64"/>
      <c r="GZX519" s="64"/>
      <c r="GZY519" s="64"/>
      <c r="GZZ519" s="64"/>
      <c r="HAA519" s="64"/>
      <c r="HAB519" s="64"/>
      <c r="HAC519" s="64"/>
      <c r="HAD519" s="64"/>
      <c r="HAE519" s="64"/>
      <c r="HAF519" s="64"/>
      <c r="HAG519" s="64"/>
      <c r="HAH519" s="64"/>
      <c r="HAI519" s="64"/>
      <c r="HAJ519" s="64"/>
      <c r="HAK519" s="64"/>
      <c r="HAL519" s="64"/>
      <c r="HAM519" s="64"/>
      <c r="HAN519" s="64"/>
      <c r="HAO519" s="64"/>
      <c r="HAP519" s="64"/>
      <c r="HAQ519" s="64"/>
      <c r="HAR519" s="64"/>
      <c r="HAS519" s="64"/>
      <c r="HAT519" s="64"/>
      <c r="HAU519" s="64"/>
      <c r="HAV519" s="64"/>
      <c r="HAW519" s="64"/>
      <c r="HAX519" s="64"/>
      <c r="HAY519" s="64"/>
      <c r="HAZ519" s="64"/>
      <c r="HBA519" s="64"/>
      <c r="HBB519" s="64"/>
      <c r="HBC519" s="64"/>
      <c r="HBD519" s="64"/>
      <c r="HBE519" s="64"/>
      <c r="HBF519" s="64"/>
      <c r="HBG519" s="64"/>
      <c r="HBH519" s="64"/>
      <c r="HBI519" s="64"/>
      <c r="HBJ519" s="64"/>
      <c r="HBK519" s="64"/>
      <c r="HBL519" s="64"/>
      <c r="HBM519" s="64"/>
      <c r="HBN519" s="64"/>
      <c r="HBO519" s="64"/>
      <c r="HBP519" s="64"/>
      <c r="HBQ519" s="64"/>
      <c r="HBR519" s="64"/>
      <c r="HBS519" s="64"/>
      <c r="HBT519" s="64"/>
      <c r="HBU519" s="64"/>
      <c r="HBV519" s="64"/>
      <c r="HBW519" s="64"/>
      <c r="HBX519" s="64"/>
      <c r="HBY519" s="64"/>
      <c r="HBZ519" s="64"/>
      <c r="HCA519" s="64"/>
      <c r="HCB519" s="64"/>
      <c r="HCC519" s="64"/>
      <c r="HCD519" s="64"/>
      <c r="HCE519" s="64"/>
      <c r="HCF519" s="64"/>
      <c r="HCG519" s="64"/>
      <c r="HCH519" s="64"/>
      <c r="HCI519" s="64"/>
      <c r="HCJ519" s="64"/>
      <c r="HCK519" s="64"/>
      <c r="HCL519" s="64"/>
      <c r="HCM519" s="64"/>
      <c r="HCN519" s="64"/>
      <c r="HCO519" s="64"/>
      <c r="HCP519" s="64"/>
      <c r="HCQ519" s="64"/>
      <c r="HCR519" s="64"/>
      <c r="HCS519" s="64"/>
      <c r="HCT519" s="64"/>
      <c r="HCU519" s="64"/>
      <c r="HCV519" s="64"/>
      <c r="HCW519" s="64"/>
      <c r="HCX519" s="64"/>
      <c r="HCY519" s="64"/>
      <c r="HCZ519" s="64"/>
      <c r="HDA519" s="64"/>
      <c r="HDB519" s="64"/>
      <c r="HDC519" s="64"/>
      <c r="HDD519" s="64"/>
      <c r="HDE519" s="64"/>
      <c r="HDF519" s="64"/>
      <c r="HDG519" s="64"/>
      <c r="HDH519" s="64"/>
      <c r="HDI519" s="64"/>
      <c r="HDJ519" s="64"/>
      <c r="HDK519" s="64"/>
      <c r="HDL519" s="64"/>
      <c r="HDM519" s="64"/>
      <c r="HDN519" s="64"/>
      <c r="HDO519" s="64"/>
      <c r="HDP519" s="64"/>
      <c r="HDQ519" s="64"/>
      <c r="HDR519" s="64"/>
      <c r="HDS519" s="64"/>
      <c r="HDT519" s="64"/>
      <c r="HDU519" s="64"/>
      <c r="HDV519" s="64"/>
      <c r="HDW519" s="64"/>
      <c r="HDX519" s="64"/>
      <c r="HDY519" s="64"/>
      <c r="HDZ519" s="64"/>
      <c r="HEA519" s="64"/>
      <c r="HEB519" s="64"/>
      <c r="HEC519" s="64"/>
      <c r="HED519" s="64"/>
      <c r="HEE519" s="64"/>
      <c r="HEF519" s="64"/>
      <c r="HEG519" s="64"/>
      <c r="HEH519" s="64"/>
      <c r="HEI519" s="64"/>
      <c r="HEJ519" s="64"/>
      <c r="HEK519" s="64"/>
      <c r="HEL519" s="64"/>
      <c r="HEM519" s="64"/>
      <c r="HEN519" s="64"/>
      <c r="HEO519" s="64"/>
      <c r="HEP519" s="64"/>
      <c r="HEQ519" s="64"/>
      <c r="HER519" s="64"/>
      <c r="HES519" s="64"/>
      <c r="HET519" s="64"/>
      <c r="HEU519" s="64"/>
      <c r="HEV519" s="64"/>
      <c r="HEW519" s="64"/>
      <c r="HEX519" s="64"/>
      <c r="HEY519" s="64"/>
      <c r="HEZ519" s="64"/>
      <c r="HFA519" s="64"/>
      <c r="HFB519" s="64"/>
      <c r="HFC519" s="64"/>
      <c r="HFD519" s="64"/>
      <c r="HFE519" s="64"/>
      <c r="HFF519" s="64"/>
      <c r="HFG519" s="64"/>
      <c r="HFH519" s="64"/>
      <c r="HFI519" s="64"/>
      <c r="HFJ519" s="64"/>
      <c r="HFK519" s="64"/>
      <c r="HFL519" s="64"/>
      <c r="HFM519" s="64"/>
      <c r="HFN519" s="64"/>
      <c r="HFO519" s="64"/>
      <c r="HFP519" s="64"/>
      <c r="HFQ519" s="64"/>
      <c r="HFR519" s="64"/>
      <c r="HFS519" s="64"/>
      <c r="HFT519" s="64"/>
      <c r="HFU519" s="64"/>
      <c r="HFV519" s="64"/>
      <c r="HFW519" s="64"/>
      <c r="HFX519" s="64"/>
      <c r="HFY519" s="64"/>
      <c r="HFZ519" s="64"/>
      <c r="HGA519" s="64"/>
      <c r="HGB519" s="64"/>
      <c r="HGC519" s="64"/>
      <c r="HGD519" s="64"/>
      <c r="HGE519" s="64"/>
      <c r="HGF519" s="64"/>
      <c r="HGG519" s="64"/>
      <c r="HGH519" s="64"/>
      <c r="HGI519" s="64"/>
      <c r="HGJ519" s="64"/>
      <c r="HGK519" s="64"/>
      <c r="HGL519" s="64"/>
      <c r="HGM519" s="64"/>
      <c r="HGN519" s="64"/>
      <c r="HGO519" s="64"/>
      <c r="HGP519" s="64"/>
      <c r="HGQ519" s="64"/>
      <c r="HGR519" s="64"/>
      <c r="HGS519" s="64"/>
      <c r="HGT519" s="64"/>
      <c r="HGU519" s="64"/>
      <c r="HGV519" s="64"/>
      <c r="HGW519" s="64"/>
      <c r="HGX519" s="64"/>
      <c r="HGY519" s="64"/>
      <c r="HGZ519" s="64"/>
      <c r="HHA519" s="64"/>
      <c r="HHB519" s="64"/>
      <c r="HHC519" s="64"/>
      <c r="HHD519" s="64"/>
      <c r="HHE519" s="64"/>
      <c r="HHF519" s="64"/>
      <c r="HHG519" s="64"/>
      <c r="HHH519" s="64"/>
      <c r="HHI519" s="64"/>
      <c r="HHJ519" s="64"/>
      <c r="HHK519" s="64"/>
      <c r="HHL519" s="64"/>
      <c r="HHM519" s="64"/>
      <c r="HHN519" s="64"/>
      <c r="HHO519" s="64"/>
      <c r="HHP519" s="64"/>
      <c r="HHQ519" s="64"/>
      <c r="HHR519" s="64"/>
      <c r="HHS519" s="64"/>
      <c r="HHT519" s="64"/>
      <c r="HHU519" s="64"/>
      <c r="HHV519" s="64"/>
      <c r="HHW519" s="64"/>
      <c r="HHX519" s="64"/>
      <c r="HHY519" s="64"/>
      <c r="HHZ519" s="64"/>
      <c r="HIA519" s="64"/>
      <c r="HIB519" s="64"/>
      <c r="HIC519" s="64"/>
      <c r="HID519" s="64"/>
      <c r="HIE519" s="64"/>
      <c r="HIF519" s="64"/>
      <c r="HIG519" s="64"/>
      <c r="HIH519" s="64"/>
      <c r="HII519" s="64"/>
      <c r="HIJ519" s="64"/>
      <c r="HIK519" s="64"/>
      <c r="HIL519" s="64"/>
      <c r="HIM519" s="64"/>
      <c r="HIN519" s="64"/>
      <c r="HIO519" s="64"/>
      <c r="HIP519" s="64"/>
      <c r="HIQ519" s="64"/>
      <c r="HIR519" s="64"/>
      <c r="HIS519" s="64"/>
      <c r="HIT519" s="64"/>
      <c r="HIU519" s="64"/>
      <c r="HIV519" s="64"/>
      <c r="HIW519" s="64"/>
      <c r="HIX519" s="64"/>
      <c r="HIY519" s="64"/>
      <c r="HIZ519" s="64"/>
      <c r="HJA519" s="64"/>
      <c r="HJB519" s="64"/>
      <c r="HJC519" s="64"/>
      <c r="HJD519" s="64"/>
      <c r="HJE519" s="64"/>
      <c r="HJF519" s="64"/>
      <c r="HJG519" s="64"/>
      <c r="HJH519" s="64"/>
      <c r="HJI519" s="64"/>
      <c r="HJJ519" s="64"/>
      <c r="HJK519" s="64"/>
      <c r="HJL519" s="64"/>
      <c r="HJM519" s="64"/>
      <c r="HJN519" s="64"/>
      <c r="HJO519" s="64"/>
      <c r="HJP519" s="64"/>
      <c r="HJQ519" s="64"/>
      <c r="HJR519" s="64"/>
      <c r="HJS519" s="64"/>
      <c r="HJT519" s="64"/>
      <c r="HJU519" s="64"/>
      <c r="HJV519" s="64"/>
      <c r="HJW519" s="64"/>
      <c r="HJX519" s="64"/>
      <c r="HJY519" s="64"/>
      <c r="HJZ519" s="64"/>
      <c r="HKA519" s="64"/>
      <c r="HKB519" s="64"/>
      <c r="HKC519" s="64"/>
      <c r="HKD519" s="64"/>
      <c r="HKE519" s="64"/>
      <c r="HKF519" s="64"/>
      <c r="HKG519" s="64"/>
      <c r="HKH519" s="64"/>
      <c r="HKI519" s="64"/>
      <c r="HKJ519" s="64"/>
      <c r="HKK519" s="64"/>
      <c r="HKL519" s="64"/>
      <c r="HKM519" s="64"/>
      <c r="HKN519" s="64"/>
      <c r="HKO519" s="64"/>
      <c r="HKP519" s="64"/>
      <c r="HKQ519" s="64"/>
      <c r="HKR519" s="64"/>
      <c r="HKS519" s="64"/>
      <c r="HKT519" s="64"/>
      <c r="HKU519" s="64"/>
      <c r="HKV519" s="64"/>
      <c r="HKW519" s="64"/>
      <c r="HKX519" s="64"/>
      <c r="HKY519" s="64"/>
      <c r="HKZ519" s="64"/>
      <c r="HLA519" s="64"/>
      <c r="HLB519" s="64"/>
      <c r="HLC519" s="64"/>
      <c r="HLD519" s="64"/>
      <c r="HLE519" s="64"/>
      <c r="HLF519" s="64"/>
      <c r="HLG519" s="64"/>
      <c r="HLH519" s="64"/>
      <c r="HLI519" s="64"/>
      <c r="HLJ519" s="64"/>
      <c r="HLK519" s="64"/>
      <c r="HLL519" s="64"/>
      <c r="HLM519" s="64"/>
      <c r="HLN519" s="64"/>
      <c r="HLO519" s="64"/>
      <c r="HLP519" s="64"/>
      <c r="HLQ519" s="64"/>
      <c r="HLR519" s="64"/>
      <c r="HLS519" s="64"/>
      <c r="HLT519" s="64"/>
      <c r="HLU519" s="64"/>
      <c r="HLV519" s="64"/>
      <c r="HLW519" s="64"/>
      <c r="HLX519" s="64"/>
      <c r="HLY519" s="64"/>
      <c r="HLZ519" s="64"/>
      <c r="HMA519" s="64"/>
      <c r="HMB519" s="64"/>
      <c r="HMC519" s="64"/>
      <c r="HMD519" s="64"/>
      <c r="HME519" s="64"/>
      <c r="HMF519" s="64"/>
      <c r="HMG519" s="64"/>
      <c r="HMH519" s="64"/>
      <c r="HMI519" s="64"/>
      <c r="HMJ519" s="64"/>
      <c r="HMK519" s="64"/>
      <c r="HML519" s="64"/>
      <c r="HMM519" s="64"/>
      <c r="HMN519" s="64"/>
      <c r="HMO519" s="64"/>
      <c r="HMP519" s="64"/>
      <c r="HMQ519" s="64"/>
      <c r="HMR519" s="64"/>
      <c r="HMS519" s="64"/>
      <c r="HMT519" s="64"/>
      <c r="HMU519" s="64"/>
      <c r="HMV519" s="64"/>
      <c r="HMW519" s="64"/>
      <c r="HMX519" s="64"/>
      <c r="HMY519" s="64"/>
      <c r="HMZ519" s="64"/>
      <c r="HNA519" s="64"/>
      <c r="HNB519" s="64"/>
      <c r="HNC519" s="64"/>
      <c r="HND519" s="64"/>
      <c r="HNE519" s="64"/>
      <c r="HNF519" s="64"/>
      <c r="HNG519" s="64"/>
      <c r="HNH519" s="64"/>
      <c r="HNI519" s="64"/>
      <c r="HNJ519" s="64"/>
      <c r="HNK519" s="64"/>
      <c r="HNL519" s="64"/>
      <c r="HNM519" s="64"/>
      <c r="HNN519" s="64"/>
      <c r="HNO519" s="64"/>
      <c r="HNP519" s="64"/>
      <c r="HNQ519" s="64"/>
      <c r="HNR519" s="64"/>
      <c r="HNS519" s="64"/>
      <c r="HNT519" s="64"/>
      <c r="HNU519" s="64"/>
      <c r="HNV519" s="64"/>
      <c r="HNW519" s="64"/>
      <c r="HNX519" s="64"/>
      <c r="HNY519" s="64"/>
      <c r="HNZ519" s="64"/>
      <c r="HOA519" s="64"/>
      <c r="HOB519" s="64"/>
      <c r="HOC519" s="64"/>
      <c r="HOD519" s="64"/>
      <c r="HOE519" s="64"/>
      <c r="HOF519" s="64"/>
      <c r="HOG519" s="64"/>
      <c r="HOH519" s="64"/>
      <c r="HOI519" s="64"/>
      <c r="HOJ519" s="64"/>
      <c r="HOK519" s="64"/>
      <c r="HOL519" s="64"/>
      <c r="HOM519" s="64"/>
      <c r="HON519" s="64"/>
      <c r="HOO519" s="64"/>
      <c r="HOP519" s="64"/>
      <c r="HOQ519" s="64"/>
      <c r="HOR519" s="64"/>
      <c r="HOS519" s="64"/>
      <c r="HOT519" s="64"/>
      <c r="HOU519" s="64"/>
      <c r="HOV519" s="64"/>
      <c r="HOW519" s="64"/>
      <c r="HOX519" s="64"/>
      <c r="HOY519" s="64"/>
      <c r="HOZ519" s="64"/>
      <c r="HPA519" s="64"/>
      <c r="HPB519" s="64"/>
      <c r="HPC519" s="64"/>
      <c r="HPD519" s="64"/>
      <c r="HPE519" s="64"/>
      <c r="HPF519" s="64"/>
      <c r="HPG519" s="64"/>
      <c r="HPH519" s="64"/>
      <c r="HPI519" s="64"/>
      <c r="HPJ519" s="64"/>
      <c r="HPK519" s="64"/>
      <c r="HPL519" s="64"/>
      <c r="HPM519" s="64"/>
      <c r="HPN519" s="64"/>
      <c r="HPO519" s="64"/>
      <c r="HPP519" s="64"/>
      <c r="HPQ519" s="64"/>
      <c r="HPR519" s="64"/>
      <c r="HPS519" s="64"/>
      <c r="HPT519" s="64"/>
      <c r="HPU519" s="64"/>
      <c r="HPV519" s="64"/>
      <c r="HPW519" s="64"/>
      <c r="HPX519" s="64"/>
      <c r="HPY519" s="64"/>
      <c r="HPZ519" s="64"/>
      <c r="HQA519" s="64"/>
      <c r="HQB519" s="64"/>
      <c r="HQC519" s="64"/>
      <c r="HQD519" s="64"/>
      <c r="HQE519" s="64"/>
      <c r="HQF519" s="64"/>
      <c r="HQG519" s="64"/>
      <c r="HQH519" s="64"/>
      <c r="HQI519" s="64"/>
      <c r="HQJ519" s="64"/>
      <c r="HQK519" s="64"/>
      <c r="HQL519" s="64"/>
      <c r="HQM519" s="64"/>
      <c r="HQN519" s="64"/>
      <c r="HQO519" s="64"/>
      <c r="HQP519" s="64"/>
      <c r="HQQ519" s="64"/>
      <c r="HQR519" s="64"/>
      <c r="HQS519" s="64"/>
      <c r="HQT519" s="64"/>
      <c r="HQU519" s="64"/>
      <c r="HQV519" s="64"/>
      <c r="HQW519" s="64"/>
      <c r="HQX519" s="64"/>
      <c r="HQY519" s="64"/>
      <c r="HQZ519" s="64"/>
      <c r="HRA519" s="64"/>
      <c r="HRB519" s="64"/>
      <c r="HRC519" s="64"/>
      <c r="HRD519" s="64"/>
      <c r="HRE519" s="64"/>
      <c r="HRF519" s="64"/>
      <c r="HRG519" s="64"/>
      <c r="HRH519" s="64"/>
      <c r="HRI519" s="64"/>
      <c r="HRJ519" s="64"/>
      <c r="HRK519" s="64"/>
      <c r="HRL519" s="64"/>
      <c r="HRM519" s="64"/>
      <c r="HRN519" s="64"/>
      <c r="HRO519" s="64"/>
      <c r="HRP519" s="64"/>
      <c r="HRQ519" s="64"/>
      <c r="HRR519" s="64"/>
      <c r="HRS519" s="64"/>
      <c r="HRT519" s="64"/>
      <c r="HRU519" s="64"/>
      <c r="HRV519" s="64"/>
      <c r="HRW519" s="64"/>
      <c r="HRX519" s="64"/>
      <c r="HRY519" s="64"/>
      <c r="HRZ519" s="64"/>
      <c r="HSA519" s="64"/>
      <c r="HSB519" s="64"/>
      <c r="HSC519" s="64"/>
      <c r="HSD519" s="64"/>
      <c r="HSE519" s="64"/>
      <c r="HSF519" s="64"/>
      <c r="HSG519" s="64"/>
      <c r="HSH519" s="64"/>
      <c r="HSI519" s="64"/>
      <c r="HSJ519" s="64"/>
      <c r="HSK519" s="64"/>
      <c r="HSL519" s="64"/>
      <c r="HSM519" s="64"/>
      <c r="HSN519" s="64"/>
      <c r="HSO519" s="64"/>
      <c r="HSP519" s="64"/>
      <c r="HSQ519" s="64"/>
      <c r="HSR519" s="64"/>
      <c r="HSS519" s="64"/>
      <c r="HST519" s="64"/>
      <c r="HSU519" s="64"/>
      <c r="HSV519" s="64"/>
      <c r="HSW519" s="64"/>
      <c r="HSX519" s="64"/>
      <c r="HSY519" s="64"/>
      <c r="HSZ519" s="64"/>
      <c r="HTA519" s="64"/>
      <c r="HTB519" s="64"/>
      <c r="HTC519" s="64"/>
      <c r="HTD519" s="64"/>
      <c r="HTE519" s="64"/>
      <c r="HTF519" s="64"/>
      <c r="HTG519" s="64"/>
      <c r="HTH519" s="64"/>
      <c r="HTI519" s="64"/>
      <c r="HTJ519" s="64"/>
      <c r="HTK519" s="64"/>
      <c r="HTL519" s="64"/>
      <c r="HTM519" s="64"/>
      <c r="HTN519" s="64"/>
      <c r="HTO519" s="64"/>
      <c r="HTP519" s="64"/>
      <c r="HTQ519" s="64"/>
      <c r="HTR519" s="64"/>
      <c r="HTS519" s="64"/>
      <c r="HTT519" s="64"/>
      <c r="HTU519" s="64"/>
      <c r="HTV519" s="64"/>
      <c r="HTW519" s="64"/>
      <c r="HTX519" s="64"/>
      <c r="HTY519" s="64"/>
      <c r="HTZ519" s="64"/>
      <c r="HUA519" s="64"/>
      <c r="HUB519" s="64"/>
      <c r="HUC519" s="64"/>
      <c r="HUD519" s="64"/>
      <c r="HUE519" s="64"/>
      <c r="HUF519" s="64"/>
      <c r="HUG519" s="64"/>
      <c r="HUH519" s="64"/>
      <c r="HUI519" s="64"/>
      <c r="HUJ519" s="64"/>
      <c r="HUK519" s="64"/>
      <c r="HUL519" s="64"/>
      <c r="HUM519" s="64"/>
      <c r="HUN519" s="64"/>
      <c r="HUO519" s="64"/>
      <c r="HUP519" s="64"/>
      <c r="HUQ519" s="64"/>
      <c r="HUR519" s="64"/>
      <c r="HUS519" s="64"/>
      <c r="HUT519" s="64"/>
      <c r="HUU519" s="64"/>
      <c r="HUV519" s="64"/>
      <c r="HUW519" s="64"/>
      <c r="HUX519" s="64"/>
      <c r="HUY519" s="64"/>
      <c r="HUZ519" s="64"/>
      <c r="HVA519" s="64"/>
      <c r="HVB519" s="64"/>
      <c r="HVC519" s="64"/>
      <c r="HVD519" s="64"/>
      <c r="HVE519" s="64"/>
      <c r="HVF519" s="64"/>
      <c r="HVG519" s="64"/>
      <c r="HVH519" s="64"/>
      <c r="HVI519" s="64"/>
      <c r="HVJ519" s="64"/>
      <c r="HVK519" s="64"/>
      <c r="HVL519" s="64"/>
      <c r="HVM519" s="64"/>
      <c r="HVN519" s="64"/>
      <c r="HVO519" s="64"/>
      <c r="HVP519" s="64"/>
      <c r="HVQ519" s="64"/>
      <c r="HVR519" s="64"/>
      <c r="HVS519" s="64"/>
      <c r="HVT519" s="64"/>
      <c r="HVU519" s="64"/>
      <c r="HVV519" s="64"/>
      <c r="HVW519" s="64"/>
      <c r="HVX519" s="64"/>
      <c r="HVY519" s="64"/>
      <c r="HVZ519" s="64"/>
      <c r="HWA519" s="64"/>
      <c r="HWB519" s="64"/>
      <c r="HWC519" s="64"/>
      <c r="HWD519" s="64"/>
      <c r="HWE519" s="64"/>
      <c r="HWF519" s="64"/>
      <c r="HWG519" s="64"/>
      <c r="HWH519" s="64"/>
      <c r="HWI519" s="64"/>
      <c r="HWJ519" s="64"/>
      <c r="HWK519" s="64"/>
      <c r="HWL519" s="64"/>
      <c r="HWM519" s="64"/>
      <c r="HWN519" s="64"/>
      <c r="HWO519" s="64"/>
      <c r="HWP519" s="64"/>
      <c r="HWQ519" s="64"/>
      <c r="HWR519" s="64"/>
      <c r="HWS519" s="64"/>
      <c r="HWT519" s="64"/>
      <c r="HWU519" s="64"/>
      <c r="HWV519" s="64"/>
      <c r="HWW519" s="64"/>
      <c r="HWX519" s="64"/>
      <c r="HWY519" s="64"/>
      <c r="HWZ519" s="64"/>
      <c r="HXA519" s="64"/>
      <c r="HXB519" s="64"/>
      <c r="HXC519" s="64"/>
      <c r="HXD519" s="64"/>
      <c r="HXE519" s="64"/>
      <c r="HXF519" s="64"/>
      <c r="HXG519" s="64"/>
      <c r="HXH519" s="64"/>
      <c r="HXI519" s="64"/>
      <c r="HXJ519" s="64"/>
      <c r="HXK519" s="64"/>
      <c r="HXL519" s="64"/>
      <c r="HXM519" s="64"/>
      <c r="HXN519" s="64"/>
      <c r="HXO519" s="64"/>
      <c r="HXP519" s="64"/>
      <c r="HXQ519" s="64"/>
      <c r="HXR519" s="64"/>
      <c r="HXS519" s="64"/>
      <c r="HXT519" s="64"/>
      <c r="HXU519" s="64"/>
      <c r="HXV519" s="64"/>
      <c r="HXW519" s="64"/>
      <c r="HXX519" s="64"/>
      <c r="HXY519" s="64"/>
      <c r="HXZ519" s="64"/>
      <c r="HYA519" s="64"/>
      <c r="HYB519" s="64"/>
      <c r="HYC519" s="64"/>
      <c r="HYD519" s="64"/>
      <c r="HYE519" s="64"/>
      <c r="HYF519" s="64"/>
      <c r="HYG519" s="64"/>
      <c r="HYH519" s="64"/>
      <c r="HYI519" s="64"/>
      <c r="HYJ519" s="64"/>
      <c r="HYK519" s="64"/>
      <c r="HYL519" s="64"/>
      <c r="HYM519" s="64"/>
      <c r="HYN519" s="64"/>
      <c r="HYO519" s="64"/>
      <c r="HYP519" s="64"/>
      <c r="HYQ519" s="64"/>
      <c r="HYR519" s="64"/>
      <c r="HYS519" s="64"/>
      <c r="HYT519" s="64"/>
      <c r="HYU519" s="64"/>
      <c r="HYV519" s="64"/>
      <c r="HYW519" s="64"/>
      <c r="HYX519" s="64"/>
      <c r="HYY519" s="64"/>
      <c r="HYZ519" s="64"/>
      <c r="HZA519" s="64"/>
      <c r="HZB519" s="64"/>
      <c r="HZC519" s="64"/>
      <c r="HZD519" s="64"/>
      <c r="HZE519" s="64"/>
      <c r="HZF519" s="64"/>
      <c r="HZG519" s="64"/>
      <c r="HZH519" s="64"/>
      <c r="HZI519" s="64"/>
      <c r="HZJ519" s="64"/>
      <c r="HZK519" s="64"/>
      <c r="HZL519" s="64"/>
      <c r="HZM519" s="64"/>
      <c r="HZN519" s="64"/>
      <c r="HZO519" s="64"/>
      <c r="HZP519" s="64"/>
      <c r="HZQ519" s="64"/>
      <c r="HZR519" s="64"/>
      <c r="HZS519" s="64"/>
      <c r="HZT519" s="64"/>
      <c r="HZU519" s="64"/>
      <c r="HZV519" s="64"/>
      <c r="HZW519" s="64"/>
      <c r="HZX519" s="64"/>
      <c r="HZY519" s="64"/>
      <c r="HZZ519" s="64"/>
      <c r="IAA519" s="64"/>
      <c r="IAB519" s="64"/>
      <c r="IAC519" s="64"/>
      <c r="IAD519" s="64"/>
      <c r="IAE519" s="64"/>
      <c r="IAF519" s="64"/>
      <c r="IAG519" s="64"/>
      <c r="IAH519" s="64"/>
      <c r="IAI519" s="64"/>
      <c r="IAJ519" s="64"/>
      <c r="IAK519" s="64"/>
      <c r="IAL519" s="64"/>
      <c r="IAM519" s="64"/>
      <c r="IAN519" s="64"/>
      <c r="IAO519" s="64"/>
      <c r="IAP519" s="64"/>
      <c r="IAQ519" s="64"/>
      <c r="IAR519" s="64"/>
      <c r="IAS519" s="64"/>
      <c r="IAT519" s="64"/>
      <c r="IAU519" s="64"/>
      <c r="IAV519" s="64"/>
      <c r="IAW519" s="64"/>
      <c r="IAX519" s="64"/>
      <c r="IAY519" s="64"/>
      <c r="IAZ519" s="64"/>
      <c r="IBA519" s="64"/>
      <c r="IBB519" s="64"/>
      <c r="IBC519" s="64"/>
      <c r="IBD519" s="64"/>
      <c r="IBE519" s="64"/>
      <c r="IBF519" s="64"/>
      <c r="IBG519" s="64"/>
      <c r="IBH519" s="64"/>
      <c r="IBI519" s="64"/>
      <c r="IBJ519" s="64"/>
      <c r="IBK519" s="64"/>
      <c r="IBL519" s="64"/>
      <c r="IBM519" s="64"/>
      <c r="IBN519" s="64"/>
      <c r="IBO519" s="64"/>
      <c r="IBP519" s="64"/>
      <c r="IBQ519" s="64"/>
      <c r="IBR519" s="64"/>
      <c r="IBS519" s="64"/>
      <c r="IBT519" s="64"/>
      <c r="IBU519" s="64"/>
      <c r="IBV519" s="64"/>
      <c r="IBW519" s="64"/>
      <c r="IBX519" s="64"/>
      <c r="IBY519" s="64"/>
      <c r="IBZ519" s="64"/>
      <c r="ICA519" s="64"/>
      <c r="ICB519" s="64"/>
      <c r="ICC519" s="64"/>
      <c r="ICD519" s="64"/>
      <c r="ICE519" s="64"/>
      <c r="ICF519" s="64"/>
      <c r="ICG519" s="64"/>
      <c r="ICH519" s="64"/>
      <c r="ICI519" s="64"/>
      <c r="ICJ519" s="64"/>
      <c r="ICK519" s="64"/>
      <c r="ICL519" s="64"/>
      <c r="ICM519" s="64"/>
      <c r="ICN519" s="64"/>
      <c r="ICO519" s="64"/>
      <c r="ICP519" s="64"/>
      <c r="ICQ519" s="64"/>
      <c r="ICR519" s="64"/>
      <c r="ICS519" s="64"/>
      <c r="ICT519" s="64"/>
      <c r="ICU519" s="64"/>
      <c r="ICV519" s="64"/>
      <c r="ICW519" s="64"/>
      <c r="ICX519" s="64"/>
      <c r="ICY519" s="64"/>
      <c r="ICZ519" s="64"/>
      <c r="IDA519" s="64"/>
      <c r="IDB519" s="64"/>
      <c r="IDC519" s="64"/>
      <c r="IDD519" s="64"/>
      <c r="IDE519" s="64"/>
      <c r="IDF519" s="64"/>
      <c r="IDG519" s="64"/>
      <c r="IDH519" s="64"/>
      <c r="IDI519" s="64"/>
      <c r="IDJ519" s="64"/>
      <c r="IDK519" s="64"/>
      <c r="IDL519" s="64"/>
      <c r="IDM519" s="64"/>
      <c r="IDN519" s="64"/>
      <c r="IDO519" s="64"/>
      <c r="IDP519" s="64"/>
      <c r="IDQ519" s="64"/>
      <c r="IDR519" s="64"/>
      <c r="IDS519" s="64"/>
      <c r="IDT519" s="64"/>
      <c r="IDU519" s="64"/>
      <c r="IDV519" s="64"/>
      <c r="IDW519" s="64"/>
      <c r="IDX519" s="64"/>
      <c r="IDY519" s="64"/>
      <c r="IDZ519" s="64"/>
      <c r="IEA519" s="64"/>
      <c r="IEB519" s="64"/>
      <c r="IEC519" s="64"/>
      <c r="IED519" s="64"/>
      <c r="IEE519" s="64"/>
      <c r="IEF519" s="64"/>
      <c r="IEG519" s="64"/>
      <c r="IEH519" s="64"/>
      <c r="IEI519" s="64"/>
      <c r="IEJ519" s="64"/>
      <c r="IEK519" s="64"/>
      <c r="IEL519" s="64"/>
      <c r="IEM519" s="64"/>
      <c r="IEN519" s="64"/>
      <c r="IEO519" s="64"/>
      <c r="IEP519" s="64"/>
      <c r="IEQ519" s="64"/>
      <c r="IER519" s="64"/>
      <c r="IES519" s="64"/>
      <c r="IET519" s="64"/>
      <c r="IEU519" s="64"/>
      <c r="IEV519" s="64"/>
      <c r="IEW519" s="64"/>
      <c r="IEX519" s="64"/>
      <c r="IEY519" s="64"/>
      <c r="IEZ519" s="64"/>
      <c r="IFA519" s="64"/>
      <c r="IFB519" s="64"/>
      <c r="IFC519" s="64"/>
      <c r="IFD519" s="64"/>
      <c r="IFE519" s="64"/>
      <c r="IFF519" s="64"/>
      <c r="IFG519" s="64"/>
      <c r="IFH519" s="64"/>
      <c r="IFI519" s="64"/>
      <c r="IFJ519" s="64"/>
      <c r="IFK519" s="64"/>
      <c r="IFL519" s="64"/>
      <c r="IFM519" s="64"/>
      <c r="IFN519" s="64"/>
      <c r="IFO519" s="64"/>
      <c r="IFP519" s="64"/>
      <c r="IFQ519" s="64"/>
      <c r="IFR519" s="64"/>
      <c r="IFS519" s="64"/>
      <c r="IFT519" s="64"/>
      <c r="IFU519" s="64"/>
      <c r="IFV519" s="64"/>
      <c r="IFW519" s="64"/>
      <c r="IFX519" s="64"/>
      <c r="IFY519" s="64"/>
      <c r="IFZ519" s="64"/>
      <c r="IGA519" s="64"/>
      <c r="IGB519" s="64"/>
      <c r="IGC519" s="64"/>
      <c r="IGD519" s="64"/>
      <c r="IGE519" s="64"/>
      <c r="IGF519" s="64"/>
      <c r="IGG519" s="64"/>
      <c r="IGH519" s="64"/>
      <c r="IGI519" s="64"/>
      <c r="IGJ519" s="64"/>
      <c r="IGK519" s="64"/>
      <c r="IGL519" s="64"/>
      <c r="IGM519" s="64"/>
      <c r="IGN519" s="64"/>
      <c r="IGO519" s="64"/>
      <c r="IGP519" s="64"/>
      <c r="IGQ519" s="64"/>
      <c r="IGR519" s="64"/>
      <c r="IGS519" s="64"/>
      <c r="IGT519" s="64"/>
      <c r="IGU519" s="64"/>
      <c r="IGV519" s="64"/>
      <c r="IGW519" s="64"/>
      <c r="IGX519" s="64"/>
      <c r="IGY519" s="64"/>
      <c r="IGZ519" s="64"/>
      <c r="IHA519" s="64"/>
      <c r="IHB519" s="64"/>
      <c r="IHC519" s="64"/>
      <c r="IHD519" s="64"/>
      <c r="IHE519" s="64"/>
      <c r="IHF519" s="64"/>
      <c r="IHG519" s="64"/>
      <c r="IHH519" s="64"/>
      <c r="IHI519" s="64"/>
      <c r="IHJ519" s="64"/>
      <c r="IHK519" s="64"/>
      <c r="IHL519" s="64"/>
      <c r="IHM519" s="64"/>
      <c r="IHN519" s="64"/>
      <c r="IHO519" s="64"/>
      <c r="IHP519" s="64"/>
      <c r="IHQ519" s="64"/>
      <c r="IHR519" s="64"/>
      <c r="IHS519" s="64"/>
      <c r="IHT519" s="64"/>
      <c r="IHU519" s="64"/>
      <c r="IHV519" s="64"/>
      <c r="IHW519" s="64"/>
      <c r="IHX519" s="64"/>
      <c r="IHY519" s="64"/>
      <c r="IHZ519" s="64"/>
      <c r="IIA519" s="64"/>
      <c r="IIB519" s="64"/>
      <c r="IIC519" s="64"/>
      <c r="IID519" s="64"/>
      <c r="IIE519" s="64"/>
      <c r="IIF519" s="64"/>
      <c r="IIG519" s="64"/>
      <c r="IIH519" s="64"/>
      <c r="III519" s="64"/>
      <c r="IIJ519" s="64"/>
      <c r="IIK519" s="64"/>
      <c r="IIL519" s="64"/>
      <c r="IIM519" s="64"/>
      <c r="IIN519" s="64"/>
      <c r="IIO519" s="64"/>
      <c r="IIP519" s="64"/>
      <c r="IIQ519" s="64"/>
      <c r="IIR519" s="64"/>
      <c r="IIS519" s="64"/>
      <c r="IIT519" s="64"/>
      <c r="IIU519" s="64"/>
      <c r="IIV519" s="64"/>
      <c r="IIW519" s="64"/>
      <c r="IIX519" s="64"/>
      <c r="IIY519" s="64"/>
      <c r="IIZ519" s="64"/>
      <c r="IJA519" s="64"/>
      <c r="IJB519" s="64"/>
      <c r="IJC519" s="64"/>
      <c r="IJD519" s="64"/>
      <c r="IJE519" s="64"/>
      <c r="IJF519" s="64"/>
      <c r="IJG519" s="64"/>
      <c r="IJH519" s="64"/>
      <c r="IJI519" s="64"/>
      <c r="IJJ519" s="64"/>
      <c r="IJK519" s="64"/>
      <c r="IJL519" s="64"/>
      <c r="IJM519" s="64"/>
      <c r="IJN519" s="64"/>
      <c r="IJO519" s="64"/>
      <c r="IJP519" s="64"/>
      <c r="IJQ519" s="64"/>
      <c r="IJR519" s="64"/>
      <c r="IJS519" s="64"/>
      <c r="IJT519" s="64"/>
      <c r="IJU519" s="64"/>
      <c r="IJV519" s="64"/>
      <c r="IJW519" s="64"/>
      <c r="IJX519" s="64"/>
      <c r="IJY519" s="64"/>
      <c r="IJZ519" s="64"/>
      <c r="IKA519" s="64"/>
      <c r="IKB519" s="64"/>
      <c r="IKC519" s="64"/>
      <c r="IKD519" s="64"/>
      <c r="IKE519" s="64"/>
      <c r="IKF519" s="64"/>
      <c r="IKG519" s="64"/>
      <c r="IKH519" s="64"/>
      <c r="IKI519" s="64"/>
      <c r="IKJ519" s="64"/>
      <c r="IKK519" s="64"/>
      <c r="IKL519" s="64"/>
      <c r="IKM519" s="64"/>
      <c r="IKN519" s="64"/>
      <c r="IKO519" s="64"/>
      <c r="IKP519" s="64"/>
      <c r="IKQ519" s="64"/>
      <c r="IKR519" s="64"/>
      <c r="IKS519" s="64"/>
      <c r="IKT519" s="64"/>
      <c r="IKU519" s="64"/>
      <c r="IKV519" s="64"/>
      <c r="IKW519" s="64"/>
      <c r="IKX519" s="64"/>
      <c r="IKY519" s="64"/>
      <c r="IKZ519" s="64"/>
      <c r="ILA519" s="64"/>
      <c r="ILB519" s="64"/>
      <c r="ILC519" s="64"/>
      <c r="ILD519" s="64"/>
      <c r="ILE519" s="64"/>
      <c r="ILF519" s="64"/>
      <c r="ILG519" s="64"/>
      <c r="ILH519" s="64"/>
      <c r="ILI519" s="64"/>
      <c r="ILJ519" s="64"/>
      <c r="ILK519" s="64"/>
      <c r="ILL519" s="64"/>
      <c r="ILM519" s="64"/>
      <c r="ILN519" s="64"/>
      <c r="ILO519" s="64"/>
      <c r="ILP519" s="64"/>
      <c r="ILQ519" s="64"/>
      <c r="ILR519" s="64"/>
      <c r="ILS519" s="64"/>
      <c r="ILT519" s="64"/>
      <c r="ILU519" s="64"/>
      <c r="ILV519" s="64"/>
      <c r="ILW519" s="64"/>
      <c r="ILX519" s="64"/>
      <c r="ILY519" s="64"/>
      <c r="ILZ519" s="64"/>
      <c r="IMA519" s="64"/>
      <c r="IMB519" s="64"/>
      <c r="IMC519" s="64"/>
      <c r="IMD519" s="64"/>
      <c r="IME519" s="64"/>
      <c r="IMF519" s="64"/>
      <c r="IMG519" s="64"/>
      <c r="IMH519" s="64"/>
      <c r="IMI519" s="64"/>
      <c r="IMJ519" s="64"/>
      <c r="IMK519" s="64"/>
      <c r="IML519" s="64"/>
      <c r="IMM519" s="64"/>
      <c r="IMN519" s="64"/>
      <c r="IMO519" s="64"/>
      <c r="IMP519" s="64"/>
      <c r="IMQ519" s="64"/>
      <c r="IMR519" s="64"/>
      <c r="IMS519" s="64"/>
      <c r="IMT519" s="64"/>
      <c r="IMU519" s="64"/>
      <c r="IMV519" s="64"/>
      <c r="IMW519" s="64"/>
      <c r="IMX519" s="64"/>
      <c r="IMY519" s="64"/>
      <c r="IMZ519" s="64"/>
      <c r="INA519" s="64"/>
      <c r="INB519" s="64"/>
      <c r="INC519" s="64"/>
      <c r="IND519" s="64"/>
      <c r="INE519" s="64"/>
      <c r="INF519" s="64"/>
      <c r="ING519" s="64"/>
      <c r="INH519" s="64"/>
      <c r="INI519" s="64"/>
      <c r="INJ519" s="64"/>
      <c r="INK519" s="64"/>
      <c r="INL519" s="64"/>
      <c r="INM519" s="64"/>
      <c r="INN519" s="64"/>
      <c r="INO519" s="64"/>
      <c r="INP519" s="64"/>
      <c r="INQ519" s="64"/>
      <c r="INR519" s="64"/>
      <c r="INS519" s="64"/>
      <c r="INT519" s="64"/>
      <c r="INU519" s="64"/>
      <c r="INV519" s="64"/>
      <c r="INW519" s="64"/>
      <c r="INX519" s="64"/>
      <c r="INY519" s="64"/>
      <c r="INZ519" s="64"/>
      <c r="IOA519" s="64"/>
      <c r="IOB519" s="64"/>
      <c r="IOC519" s="64"/>
      <c r="IOD519" s="64"/>
      <c r="IOE519" s="64"/>
      <c r="IOF519" s="64"/>
      <c r="IOG519" s="64"/>
      <c r="IOH519" s="64"/>
      <c r="IOI519" s="64"/>
      <c r="IOJ519" s="64"/>
      <c r="IOK519" s="64"/>
      <c r="IOL519" s="64"/>
      <c r="IOM519" s="64"/>
      <c r="ION519" s="64"/>
      <c r="IOO519" s="64"/>
      <c r="IOP519" s="64"/>
      <c r="IOQ519" s="64"/>
      <c r="IOR519" s="64"/>
      <c r="IOS519" s="64"/>
      <c r="IOT519" s="64"/>
      <c r="IOU519" s="64"/>
      <c r="IOV519" s="64"/>
      <c r="IOW519" s="64"/>
      <c r="IOX519" s="64"/>
      <c r="IOY519" s="64"/>
      <c r="IOZ519" s="64"/>
      <c r="IPA519" s="64"/>
      <c r="IPB519" s="64"/>
      <c r="IPC519" s="64"/>
      <c r="IPD519" s="64"/>
      <c r="IPE519" s="64"/>
      <c r="IPF519" s="64"/>
      <c r="IPG519" s="64"/>
      <c r="IPH519" s="64"/>
      <c r="IPI519" s="64"/>
      <c r="IPJ519" s="64"/>
      <c r="IPK519" s="64"/>
      <c r="IPL519" s="64"/>
      <c r="IPM519" s="64"/>
      <c r="IPN519" s="64"/>
      <c r="IPO519" s="64"/>
      <c r="IPP519" s="64"/>
      <c r="IPQ519" s="64"/>
      <c r="IPR519" s="64"/>
      <c r="IPS519" s="64"/>
      <c r="IPT519" s="64"/>
      <c r="IPU519" s="64"/>
      <c r="IPV519" s="64"/>
      <c r="IPW519" s="64"/>
      <c r="IPX519" s="64"/>
      <c r="IPY519" s="64"/>
      <c r="IPZ519" s="64"/>
      <c r="IQA519" s="64"/>
      <c r="IQB519" s="64"/>
      <c r="IQC519" s="64"/>
      <c r="IQD519" s="64"/>
      <c r="IQE519" s="64"/>
      <c r="IQF519" s="64"/>
      <c r="IQG519" s="64"/>
      <c r="IQH519" s="64"/>
      <c r="IQI519" s="64"/>
      <c r="IQJ519" s="64"/>
      <c r="IQK519" s="64"/>
      <c r="IQL519" s="64"/>
      <c r="IQM519" s="64"/>
      <c r="IQN519" s="64"/>
      <c r="IQO519" s="64"/>
      <c r="IQP519" s="64"/>
      <c r="IQQ519" s="64"/>
      <c r="IQR519" s="64"/>
      <c r="IQS519" s="64"/>
      <c r="IQT519" s="64"/>
      <c r="IQU519" s="64"/>
      <c r="IQV519" s="64"/>
      <c r="IQW519" s="64"/>
      <c r="IQX519" s="64"/>
      <c r="IQY519" s="64"/>
      <c r="IQZ519" s="64"/>
      <c r="IRA519" s="64"/>
      <c r="IRB519" s="64"/>
      <c r="IRC519" s="64"/>
      <c r="IRD519" s="64"/>
      <c r="IRE519" s="64"/>
      <c r="IRF519" s="64"/>
      <c r="IRG519" s="64"/>
      <c r="IRH519" s="64"/>
      <c r="IRI519" s="64"/>
      <c r="IRJ519" s="64"/>
      <c r="IRK519" s="64"/>
      <c r="IRL519" s="64"/>
      <c r="IRM519" s="64"/>
      <c r="IRN519" s="64"/>
      <c r="IRO519" s="64"/>
      <c r="IRP519" s="64"/>
      <c r="IRQ519" s="64"/>
      <c r="IRR519" s="64"/>
      <c r="IRS519" s="64"/>
      <c r="IRT519" s="64"/>
      <c r="IRU519" s="64"/>
      <c r="IRV519" s="64"/>
      <c r="IRW519" s="64"/>
      <c r="IRX519" s="64"/>
      <c r="IRY519" s="64"/>
      <c r="IRZ519" s="64"/>
      <c r="ISA519" s="64"/>
      <c r="ISB519" s="64"/>
      <c r="ISC519" s="64"/>
      <c r="ISD519" s="64"/>
      <c r="ISE519" s="64"/>
      <c r="ISF519" s="64"/>
      <c r="ISG519" s="64"/>
      <c r="ISH519" s="64"/>
      <c r="ISI519" s="64"/>
      <c r="ISJ519" s="64"/>
      <c r="ISK519" s="64"/>
      <c r="ISL519" s="64"/>
      <c r="ISM519" s="64"/>
      <c r="ISN519" s="64"/>
      <c r="ISO519" s="64"/>
      <c r="ISP519" s="64"/>
      <c r="ISQ519" s="64"/>
      <c r="ISR519" s="64"/>
      <c r="ISS519" s="64"/>
      <c r="IST519" s="64"/>
      <c r="ISU519" s="64"/>
      <c r="ISV519" s="64"/>
      <c r="ISW519" s="64"/>
      <c r="ISX519" s="64"/>
      <c r="ISY519" s="64"/>
      <c r="ISZ519" s="64"/>
      <c r="ITA519" s="64"/>
      <c r="ITB519" s="64"/>
      <c r="ITC519" s="64"/>
      <c r="ITD519" s="64"/>
      <c r="ITE519" s="64"/>
      <c r="ITF519" s="64"/>
      <c r="ITG519" s="64"/>
      <c r="ITH519" s="64"/>
      <c r="ITI519" s="64"/>
      <c r="ITJ519" s="64"/>
      <c r="ITK519" s="64"/>
      <c r="ITL519" s="64"/>
      <c r="ITM519" s="64"/>
      <c r="ITN519" s="64"/>
      <c r="ITO519" s="64"/>
      <c r="ITP519" s="64"/>
      <c r="ITQ519" s="64"/>
      <c r="ITR519" s="64"/>
      <c r="ITS519" s="64"/>
      <c r="ITT519" s="64"/>
      <c r="ITU519" s="64"/>
      <c r="ITV519" s="64"/>
      <c r="ITW519" s="64"/>
      <c r="ITX519" s="64"/>
      <c r="ITY519" s="64"/>
      <c r="ITZ519" s="64"/>
      <c r="IUA519" s="64"/>
      <c r="IUB519" s="64"/>
      <c r="IUC519" s="64"/>
      <c r="IUD519" s="64"/>
      <c r="IUE519" s="64"/>
      <c r="IUF519" s="64"/>
      <c r="IUG519" s="64"/>
      <c r="IUH519" s="64"/>
      <c r="IUI519" s="64"/>
      <c r="IUJ519" s="64"/>
      <c r="IUK519" s="64"/>
      <c r="IUL519" s="64"/>
      <c r="IUM519" s="64"/>
      <c r="IUN519" s="64"/>
      <c r="IUO519" s="64"/>
      <c r="IUP519" s="64"/>
      <c r="IUQ519" s="64"/>
      <c r="IUR519" s="64"/>
      <c r="IUS519" s="64"/>
      <c r="IUT519" s="64"/>
      <c r="IUU519" s="64"/>
      <c r="IUV519" s="64"/>
      <c r="IUW519" s="64"/>
      <c r="IUX519" s="64"/>
      <c r="IUY519" s="64"/>
      <c r="IUZ519" s="64"/>
      <c r="IVA519" s="64"/>
      <c r="IVB519" s="64"/>
      <c r="IVC519" s="64"/>
      <c r="IVD519" s="64"/>
      <c r="IVE519" s="64"/>
      <c r="IVF519" s="64"/>
      <c r="IVG519" s="64"/>
      <c r="IVH519" s="64"/>
      <c r="IVI519" s="64"/>
      <c r="IVJ519" s="64"/>
      <c r="IVK519" s="64"/>
      <c r="IVL519" s="64"/>
      <c r="IVM519" s="64"/>
      <c r="IVN519" s="64"/>
      <c r="IVO519" s="64"/>
      <c r="IVP519" s="64"/>
      <c r="IVQ519" s="64"/>
      <c r="IVR519" s="64"/>
      <c r="IVS519" s="64"/>
      <c r="IVT519" s="64"/>
      <c r="IVU519" s="64"/>
      <c r="IVV519" s="64"/>
      <c r="IVW519" s="64"/>
      <c r="IVX519" s="64"/>
      <c r="IVY519" s="64"/>
      <c r="IVZ519" s="64"/>
      <c r="IWA519" s="64"/>
      <c r="IWB519" s="64"/>
      <c r="IWC519" s="64"/>
      <c r="IWD519" s="64"/>
      <c r="IWE519" s="64"/>
      <c r="IWF519" s="64"/>
      <c r="IWG519" s="64"/>
      <c r="IWH519" s="64"/>
      <c r="IWI519" s="64"/>
      <c r="IWJ519" s="64"/>
      <c r="IWK519" s="64"/>
      <c r="IWL519" s="64"/>
      <c r="IWM519" s="64"/>
      <c r="IWN519" s="64"/>
      <c r="IWO519" s="64"/>
      <c r="IWP519" s="64"/>
      <c r="IWQ519" s="64"/>
      <c r="IWR519" s="64"/>
      <c r="IWS519" s="64"/>
      <c r="IWT519" s="64"/>
      <c r="IWU519" s="64"/>
      <c r="IWV519" s="64"/>
      <c r="IWW519" s="64"/>
      <c r="IWX519" s="64"/>
      <c r="IWY519" s="64"/>
      <c r="IWZ519" s="64"/>
      <c r="IXA519" s="64"/>
      <c r="IXB519" s="64"/>
      <c r="IXC519" s="64"/>
      <c r="IXD519" s="64"/>
      <c r="IXE519" s="64"/>
      <c r="IXF519" s="64"/>
      <c r="IXG519" s="64"/>
      <c r="IXH519" s="64"/>
      <c r="IXI519" s="64"/>
      <c r="IXJ519" s="64"/>
      <c r="IXK519" s="64"/>
      <c r="IXL519" s="64"/>
      <c r="IXM519" s="64"/>
      <c r="IXN519" s="64"/>
      <c r="IXO519" s="64"/>
      <c r="IXP519" s="64"/>
      <c r="IXQ519" s="64"/>
      <c r="IXR519" s="64"/>
      <c r="IXS519" s="64"/>
      <c r="IXT519" s="64"/>
      <c r="IXU519" s="64"/>
      <c r="IXV519" s="64"/>
      <c r="IXW519" s="64"/>
      <c r="IXX519" s="64"/>
      <c r="IXY519" s="64"/>
      <c r="IXZ519" s="64"/>
      <c r="IYA519" s="64"/>
      <c r="IYB519" s="64"/>
      <c r="IYC519" s="64"/>
      <c r="IYD519" s="64"/>
      <c r="IYE519" s="64"/>
      <c r="IYF519" s="64"/>
      <c r="IYG519" s="64"/>
      <c r="IYH519" s="64"/>
      <c r="IYI519" s="64"/>
      <c r="IYJ519" s="64"/>
      <c r="IYK519" s="64"/>
      <c r="IYL519" s="64"/>
      <c r="IYM519" s="64"/>
      <c r="IYN519" s="64"/>
      <c r="IYO519" s="64"/>
      <c r="IYP519" s="64"/>
      <c r="IYQ519" s="64"/>
      <c r="IYR519" s="64"/>
      <c r="IYS519" s="64"/>
      <c r="IYT519" s="64"/>
      <c r="IYU519" s="64"/>
      <c r="IYV519" s="64"/>
      <c r="IYW519" s="64"/>
      <c r="IYX519" s="64"/>
      <c r="IYY519" s="64"/>
      <c r="IYZ519" s="64"/>
      <c r="IZA519" s="64"/>
      <c r="IZB519" s="64"/>
      <c r="IZC519" s="64"/>
      <c r="IZD519" s="64"/>
      <c r="IZE519" s="64"/>
      <c r="IZF519" s="64"/>
      <c r="IZG519" s="64"/>
      <c r="IZH519" s="64"/>
      <c r="IZI519" s="64"/>
      <c r="IZJ519" s="64"/>
      <c r="IZK519" s="64"/>
      <c r="IZL519" s="64"/>
      <c r="IZM519" s="64"/>
      <c r="IZN519" s="64"/>
      <c r="IZO519" s="64"/>
      <c r="IZP519" s="64"/>
      <c r="IZQ519" s="64"/>
      <c r="IZR519" s="64"/>
      <c r="IZS519" s="64"/>
      <c r="IZT519" s="64"/>
      <c r="IZU519" s="64"/>
      <c r="IZV519" s="64"/>
      <c r="IZW519" s="64"/>
      <c r="IZX519" s="64"/>
      <c r="IZY519" s="64"/>
      <c r="IZZ519" s="64"/>
      <c r="JAA519" s="64"/>
      <c r="JAB519" s="64"/>
      <c r="JAC519" s="64"/>
      <c r="JAD519" s="64"/>
      <c r="JAE519" s="64"/>
      <c r="JAF519" s="64"/>
      <c r="JAG519" s="64"/>
      <c r="JAH519" s="64"/>
      <c r="JAI519" s="64"/>
      <c r="JAJ519" s="64"/>
      <c r="JAK519" s="64"/>
      <c r="JAL519" s="64"/>
      <c r="JAM519" s="64"/>
      <c r="JAN519" s="64"/>
      <c r="JAO519" s="64"/>
      <c r="JAP519" s="64"/>
      <c r="JAQ519" s="64"/>
      <c r="JAR519" s="64"/>
      <c r="JAS519" s="64"/>
      <c r="JAT519" s="64"/>
      <c r="JAU519" s="64"/>
      <c r="JAV519" s="64"/>
      <c r="JAW519" s="64"/>
      <c r="JAX519" s="64"/>
      <c r="JAY519" s="64"/>
      <c r="JAZ519" s="64"/>
      <c r="JBA519" s="64"/>
      <c r="JBB519" s="64"/>
      <c r="JBC519" s="64"/>
      <c r="JBD519" s="64"/>
      <c r="JBE519" s="64"/>
      <c r="JBF519" s="64"/>
      <c r="JBG519" s="64"/>
      <c r="JBH519" s="64"/>
      <c r="JBI519" s="64"/>
      <c r="JBJ519" s="64"/>
      <c r="JBK519" s="64"/>
      <c r="JBL519" s="64"/>
      <c r="JBM519" s="64"/>
      <c r="JBN519" s="64"/>
      <c r="JBO519" s="64"/>
      <c r="JBP519" s="64"/>
      <c r="JBQ519" s="64"/>
      <c r="JBR519" s="64"/>
      <c r="JBS519" s="64"/>
      <c r="JBT519" s="64"/>
      <c r="JBU519" s="64"/>
      <c r="JBV519" s="64"/>
      <c r="JBW519" s="64"/>
      <c r="JBX519" s="64"/>
      <c r="JBY519" s="64"/>
      <c r="JBZ519" s="64"/>
      <c r="JCA519" s="64"/>
      <c r="JCB519" s="64"/>
      <c r="JCC519" s="64"/>
      <c r="JCD519" s="64"/>
      <c r="JCE519" s="64"/>
      <c r="JCF519" s="64"/>
      <c r="JCG519" s="64"/>
      <c r="JCH519" s="64"/>
      <c r="JCI519" s="64"/>
      <c r="JCJ519" s="64"/>
      <c r="JCK519" s="64"/>
      <c r="JCL519" s="64"/>
      <c r="JCM519" s="64"/>
      <c r="JCN519" s="64"/>
      <c r="JCO519" s="64"/>
      <c r="JCP519" s="64"/>
      <c r="JCQ519" s="64"/>
      <c r="JCR519" s="64"/>
      <c r="JCS519" s="64"/>
      <c r="JCT519" s="64"/>
      <c r="JCU519" s="64"/>
      <c r="JCV519" s="64"/>
      <c r="JCW519" s="64"/>
      <c r="JCX519" s="64"/>
      <c r="JCY519" s="64"/>
      <c r="JCZ519" s="64"/>
      <c r="JDA519" s="64"/>
      <c r="JDB519" s="64"/>
      <c r="JDC519" s="64"/>
      <c r="JDD519" s="64"/>
      <c r="JDE519" s="64"/>
      <c r="JDF519" s="64"/>
      <c r="JDG519" s="64"/>
      <c r="JDH519" s="64"/>
      <c r="JDI519" s="64"/>
      <c r="JDJ519" s="64"/>
      <c r="JDK519" s="64"/>
      <c r="JDL519" s="64"/>
      <c r="JDM519" s="64"/>
      <c r="JDN519" s="64"/>
      <c r="JDO519" s="64"/>
      <c r="JDP519" s="64"/>
      <c r="JDQ519" s="64"/>
      <c r="JDR519" s="64"/>
      <c r="JDS519" s="64"/>
      <c r="JDT519" s="64"/>
      <c r="JDU519" s="64"/>
      <c r="JDV519" s="64"/>
      <c r="JDW519" s="64"/>
      <c r="JDX519" s="64"/>
      <c r="JDY519" s="64"/>
      <c r="JDZ519" s="64"/>
      <c r="JEA519" s="64"/>
      <c r="JEB519" s="64"/>
      <c r="JEC519" s="64"/>
      <c r="JED519" s="64"/>
      <c r="JEE519" s="64"/>
      <c r="JEF519" s="64"/>
      <c r="JEG519" s="64"/>
      <c r="JEH519" s="64"/>
      <c r="JEI519" s="64"/>
      <c r="JEJ519" s="64"/>
      <c r="JEK519" s="64"/>
      <c r="JEL519" s="64"/>
      <c r="JEM519" s="64"/>
      <c r="JEN519" s="64"/>
      <c r="JEO519" s="64"/>
      <c r="JEP519" s="64"/>
      <c r="JEQ519" s="64"/>
      <c r="JER519" s="64"/>
      <c r="JES519" s="64"/>
      <c r="JET519" s="64"/>
      <c r="JEU519" s="64"/>
      <c r="JEV519" s="64"/>
      <c r="JEW519" s="64"/>
      <c r="JEX519" s="64"/>
      <c r="JEY519" s="64"/>
      <c r="JEZ519" s="64"/>
      <c r="JFA519" s="64"/>
      <c r="JFB519" s="64"/>
      <c r="JFC519" s="64"/>
      <c r="JFD519" s="64"/>
      <c r="JFE519" s="64"/>
      <c r="JFF519" s="64"/>
      <c r="JFG519" s="64"/>
      <c r="JFH519" s="64"/>
      <c r="JFI519" s="64"/>
      <c r="JFJ519" s="64"/>
      <c r="JFK519" s="64"/>
      <c r="JFL519" s="64"/>
      <c r="JFM519" s="64"/>
      <c r="JFN519" s="64"/>
      <c r="JFO519" s="64"/>
      <c r="JFP519" s="64"/>
      <c r="JFQ519" s="64"/>
      <c r="JFR519" s="64"/>
      <c r="JFS519" s="64"/>
      <c r="JFT519" s="64"/>
      <c r="JFU519" s="64"/>
      <c r="JFV519" s="64"/>
      <c r="JFW519" s="64"/>
      <c r="JFX519" s="64"/>
      <c r="JFY519" s="64"/>
      <c r="JFZ519" s="64"/>
      <c r="JGA519" s="64"/>
      <c r="JGB519" s="64"/>
      <c r="JGC519" s="64"/>
      <c r="JGD519" s="64"/>
      <c r="JGE519" s="64"/>
      <c r="JGF519" s="64"/>
      <c r="JGG519" s="64"/>
      <c r="JGH519" s="64"/>
      <c r="JGI519" s="64"/>
      <c r="JGJ519" s="64"/>
      <c r="JGK519" s="64"/>
      <c r="JGL519" s="64"/>
      <c r="JGM519" s="64"/>
      <c r="JGN519" s="64"/>
      <c r="JGO519" s="64"/>
      <c r="JGP519" s="64"/>
      <c r="JGQ519" s="64"/>
      <c r="JGR519" s="64"/>
      <c r="JGS519" s="64"/>
      <c r="JGT519" s="64"/>
      <c r="JGU519" s="64"/>
      <c r="JGV519" s="64"/>
      <c r="JGW519" s="64"/>
      <c r="JGX519" s="64"/>
      <c r="JGY519" s="64"/>
      <c r="JGZ519" s="64"/>
      <c r="JHA519" s="64"/>
      <c r="JHB519" s="64"/>
      <c r="JHC519" s="64"/>
      <c r="JHD519" s="64"/>
      <c r="JHE519" s="64"/>
      <c r="JHF519" s="64"/>
      <c r="JHG519" s="64"/>
      <c r="JHH519" s="64"/>
      <c r="JHI519" s="64"/>
      <c r="JHJ519" s="64"/>
      <c r="JHK519" s="64"/>
      <c r="JHL519" s="64"/>
      <c r="JHM519" s="64"/>
      <c r="JHN519" s="64"/>
      <c r="JHO519" s="64"/>
      <c r="JHP519" s="64"/>
      <c r="JHQ519" s="64"/>
      <c r="JHR519" s="64"/>
      <c r="JHS519" s="64"/>
      <c r="JHT519" s="64"/>
      <c r="JHU519" s="64"/>
      <c r="JHV519" s="64"/>
      <c r="JHW519" s="64"/>
      <c r="JHX519" s="64"/>
      <c r="JHY519" s="64"/>
      <c r="JHZ519" s="64"/>
      <c r="JIA519" s="64"/>
      <c r="JIB519" s="64"/>
      <c r="JIC519" s="64"/>
      <c r="JID519" s="64"/>
      <c r="JIE519" s="64"/>
      <c r="JIF519" s="64"/>
      <c r="JIG519" s="64"/>
      <c r="JIH519" s="64"/>
      <c r="JII519" s="64"/>
      <c r="JIJ519" s="64"/>
      <c r="JIK519" s="64"/>
      <c r="JIL519" s="64"/>
      <c r="JIM519" s="64"/>
      <c r="JIN519" s="64"/>
      <c r="JIO519" s="64"/>
      <c r="JIP519" s="64"/>
      <c r="JIQ519" s="64"/>
      <c r="JIR519" s="64"/>
      <c r="JIS519" s="64"/>
      <c r="JIT519" s="64"/>
      <c r="JIU519" s="64"/>
      <c r="JIV519" s="64"/>
      <c r="JIW519" s="64"/>
      <c r="JIX519" s="64"/>
      <c r="JIY519" s="64"/>
      <c r="JIZ519" s="64"/>
      <c r="JJA519" s="64"/>
      <c r="JJB519" s="64"/>
      <c r="JJC519" s="64"/>
      <c r="JJD519" s="64"/>
      <c r="JJE519" s="64"/>
      <c r="JJF519" s="64"/>
      <c r="JJG519" s="64"/>
      <c r="JJH519" s="64"/>
      <c r="JJI519" s="64"/>
      <c r="JJJ519" s="64"/>
      <c r="JJK519" s="64"/>
      <c r="JJL519" s="64"/>
      <c r="JJM519" s="64"/>
      <c r="JJN519" s="64"/>
      <c r="JJO519" s="64"/>
      <c r="JJP519" s="64"/>
      <c r="JJQ519" s="64"/>
      <c r="JJR519" s="64"/>
      <c r="JJS519" s="64"/>
      <c r="JJT519" s="64"/>
      <c r="JJU519" s="64"/>
      <c r="JJV519" s="64"/>
      <c r="JJW519" s="64"/>
      <c r="JJX519" s="64"/>
      <c r="JJY519" s="64"/>
      <c r="JJZ519" s="64"/>
      <c r="JKA519" s="64"/>
      <c r="JKB519" s="64"/>
      <c r="JKC519" s="64"/>
      <c r="JKD519" s="64"/>
      <c r="JKE519" s="64"/>
      <c r="JKF519" s="64"/>
      <c r="JKG519" s="64"/>
      <c r="JKH519" s="64"/>
      <c r="JKI519" s="64"/>
      <c r="JKJ519" s="64"/>
      <c r="JKK519" s="64"/>
      <c r="JKL519" s="64"/>
      <c r="JKM519" s="64"/>
      <c r="JKN519" s="64"/>
      <c r="JKO519" s="64"/>
      <c r="JKP519" s="64"/>
      <c r="JKQ519" s="64"/>
      <c r="JKR519" s="64"/>
      <c r="JKS519" s="64"/>
      <c r="JKT519" s="64"/>
      <c r="JKU519" s="64"/>
      <c r="JKV519" s="64"/>
      <c r="JKW519" s="64"/>
      <c r="JKX519" s="64"/>
      <c r="JKY519" s="64"/>
      <c r="JKZ519" s="64"/>
      <c r="JLA519" s="64"/>
      <c r="JLB519" s="64"/>
      <c r="JLC519" s="64"/>
      <c r="JLD519" s="64"/>
      <c r="JLE519" s="64"/>
      <c r="JLF519" s="64"/>
      <c r="JLG519" s="64"/>
      <c r="JLH519" s="64"/>
      <c r="JLI519" s="64"/>
      <c r="JLJ519" s="64"/>
      <c r="JLK519" s="64"/>
      <c r="JLL519" s="64"/>
      <c r="JLM519" s="64"/>
      <c r="JLN519" s="64"/>
      <c r="JLO519" s="64"/>
      <c r="JLP519" s="64"/>
      <c r="JLQ519" s="64"/>
      <c r="JLR519" s="64"/>
      <c r="JLS519" s="64"/>
      <c r="JLT519" s="64"/>
      <c r="JLU519" s="64"/>
      <c r="JLV519" s="64"/>
      <c r="JLW519" s="64"/>
      <c r="JLX519" s="64"/>
      <c r="JLY519" s="64"/>
      <c r="JLZ519" s="64"/>
      <c r="JMA519" s="64"/>
      <c r="JMB519" s="64"/>
      <c r="JMC519" s="64"/>
      <c r="JMD519" s="64"/>
      <c r="JME519" s="64"/>
      <c r="JMF519" s="64"/>
      <c r="JMG519" s="64"/>
      <c r="JMH519" s="64"/>
      <c r="JMI519" s="64"/>
      <c r="JMJ519" s="64"/>
      <c r="JMK519" s="64"/>
      <c r="JML519" s="64"/>
      <c r="JMM519" s="64"/>
      <c r="JMN519" s="64"/>
      <c r="JMO519" s="64"/>
      <c r="JMP519" s="64"/>
      <c r="JMQ519" s="64"/>
      <c r="JMR519" s="64"/>
      <c r="JMS519" s="64"/>
      <c r="JMT519" s="64"/>
      <c r="JMU519" s="64"/>
      <c r="JMV519" s="64"/>
      <c r="JMW519" s="64"/>
      <c r="JMX519" s="64"/>
      <c r="JMY519" s="64"/>
      <c r="JMZ519" s="64"/>
      <c r="JNA519" s="64"/>
      <c r="JNB519" s="64"/>
      <c r="JNC519" s="64"/>
      <c r="JND519" s="64"/>
      <c r="JNE519" s="64"/>
      <c r="JNF519" s="64"/>
      <c r="JNG519" s="64"/>
      <c r="JNH519" s="64"/>
      <c r="JNI519" s="64"/>
      <c r="JNJ519" s="64"/>
      <c r="JNK519" s="64"/>
      <c r="JNL519" s="64"/>
      <c r="JNM519" s="64"/>
      <c r="JNN519" s="64"/>
      <c r="JNO519" s="64"/>
      <c r="JNP519" s="64"/>
      <c r="JNQ519" s="64"/>
      <c r="JNR519" s="64"/>
      <c r="JNS519" s="64"/>
      <c r="JNT519" s="64"/>
      <c r="JNU519" s="64"/>
      <c r="JNV519" s="64"/>
      <c r="JNW519" s="64"/>
      <c r="JNX519" s="64"/>
      <c r="JNY519" s="64"/>
      <c r="JNZ519" s="64"/>
      <c r="JOA519" s="64"/>
      <c r="JOB519" s="64"/>
      <c r="JOC519" s="64"/>
      <c r="JOD519" s="64"/>
      <c r="JOE519" s="64"/>
      <c r="JOF519" s="64"/>
      <c r="JOG519" s="64"/>
      <c r="JOH519" s="64"/>
      <c r="JOI519" s="64"/>
      <c r="JOJ519" s="64"/>
      <c r="JOK519" s="64"/>
      <c r="JOL519" s="64"/>
      <c r="JOM519" s="64"/>
      <c r="JON519" s="64"/>
      <c r="JOO519" s="64"/>
      <c r="JOP519" s="64"/>
      <c r="JOQ519" s="64"/>
      <c r="JOR519" s="64"/>
      <c r="JOS519" s="64"/>
      <c r="JOT519" s="64"/>
      <c r="JOU519" s="64"/>
      <c r="JOV519" s="64"/>
      <c r="JOW519" s="64"/>
      <c r="JOX519" s="64"/>
      <c r="JOY519" s="64"/>
      <c r="JOZ519" s="64"/>
      <c r="JPA519" s="64"/>
      <c r="JPB519" s="64"/>
      <c r="JPC519" s="64"/>
      <c r="JPD519" s="64"/>
      <c r="JPE519" s="64"/>
      <c r="JPF519" s="64"/>
      <c r="JPG519" s="64"/>
      <c r="JPH519" s="64"/>
      <c r="JPI519" s="64"/>
      <c r="JPJ519" s="64"/>
      <c r="JPK519" s="64"/>
      <c r="JPL519" s="64"/>
      <c r="JPM519" s="64"/>
      <c r="JPN519" s="64"/>
      <c r="JPO519" s="64"/>
      <c r="JPP519" s="64"/>
      <c r="JPQ519" s="64"/>
      <c r="JPR519" s="64"/>
      <c r="JPS519" s="64"/>
      <c r="JPT519" s="64"/>
      <c r="JPU519" s="64"/>
      <c r="JPV519" s="64"/>
      <c r="JPW519" s="64"/>
      <c r="JPX519" s="64"/>
      <c r="JPY519" s="64"/>
      <c r="JPZ519" s="64"/>
      <c r="JQA519" s="64"/>
      <c r="JQB519" s="64"/>
      <c r="JQC519" s="64"/>
      <c r="JQD519" s="64"/>
      <c r="JQE519" s="64"/>
      <c r="JQF519" s="64"/>
      <c r="JQG519" s="64"/>
      <c r="JQH519" s="64"/>
      <c r="JQI519" s="64"/>
      <c r="JQJ519" s="64"/>
      <c r="JQK519" s="64"/>
      <c r="JQL519" s="64"/>
      <c r="JQM519" s="64"/>
      <c r="JQN519" s="64"/>
      <c r="JQO519" s="64"/>
      <c r="JQP519" s="64"/>
      <c r="JQQ519" s="64"/>
      <c r="JQR519" s="64"/>
      <c r="JQS519" s="64"/>
      <c r="JQT519" s="64"/>
      <c r="JQU519" s="64"/>
      <c r="JQV519" s="64"/>
      <c r="JQW519" s="64"/>
      <c r="JQX519" s="64"/>
      <c r="JQY519" s="64"/>
      <c r="JQZ519" s="64"/>
      <c r="JRA519" s="64"/>
      <c r="JRB519" s="64"/>
      <c r="JRC519" s="64"/>
      <c r="JRD519" s="64"/>
      <c r="JRE519" s="64"/>
      <c r="JRF519" s="64"/>
      <c r="JRG519" s="64"/>
      <c r="JRH519" s="64"/>
      <c r="JRI519" s="64"/>
      <c r="JRJ519" s="64"/>
      <c r="JRK519" s="64"/>
      <c r="JRL519" s="64"/>
      <c r="JRM519" s="64"/>
      <c r="JRN519" s="64"/>
      <c r="JRO519" s="64"/>
      <c r="JRP519" s="64"/>
      <c r="JRQ519" s="64"/>
      <c r="JRR519" s="64"/>
      <c r="JRS519" s="64"/>
      <c r="JRT519" s="64"/>
      <c r="JRU519" s="64"/>
      <c r="JRV519" s="64"/>
      <c r="JRW519" s="64"/>
      <c r="JRX519" s="64"/>
      <c r="JRY519" s="64"/>
      <c r="JRZ519" s="64"/>
      <c r="JSA519" s="64"/>
      <c r="JSB519" s="64"/>
      <c r="JSC519" s="64"/>
      <c r="JSD519" s="64"/>
      <c r="JSE519" s="64"/>
      <c r="JSF519" s="64"/>
      <c r="JSG519" s="64"/>
      <c r="JSH519" s="64"/>
      <c r="JSI519" s="64"/>
      <c r="JSJ519" s="64"/>
      <c r="JSK519" s="64"/>
      <c r="JSL519" s="64"/>
      <c r="JSM519" s="64"/>
      <c r="JSN519" s="64"/>
      <c r="JSO519" s="64"/>
      <c r="JSP519" s="64"/>
      <c r="JSQ519" s="64"/>
      <c r="JSR519" s="64"/>
      <c r="JSS519" s="64"/>
      <c r="JST519" s="64"/>
      <c r="JSU519" s="64"/>
      <c r="JSV519" s="64"/>
      <c r="JSW519" s="64"/>
      <c r="JSX519" s="64"/>
      <c r="JSY519" s="64"/>
      <c r="JSZ519" s="64"/>
      <c r="JTA519" s="64"/>
      <c r="JTB519" s="64"/>
      <c r="JTC519" s="64"/>
      <c r="JTD519" s="64"/>
      <c r="JTE519" s="64"/>
      <c r="JTF519" s="64"/>
      <c r="JTG519" s="64"/>
      <c r="JTH519" s="64"/>
      <c r="JTI519" s="64"/>
      <c r="JTJ519" s="64"/>
      <c r="JTK519" s="64"/>
      <c r="JTL519" s="64"/>
      <c r="JTM519" s="64"/>
      <c r="JTN519" s="64"/>
      <c r="JTO519" s="64"/>
      <c r="JTP519" s="64"/>
      <c r="JTQ519" s="64"/>
      <c r="JTR519" s="64"/>
      <c r="JTS519" s="64"/>
      <c r="JTT519" s="64"/>
      <c r="JTU519" s="64"/>
      <c r="JTV519" s="64"/>
      <c r="JTW519" s="64"/>
      <c r="JTX519" s="64"/>
      <c r="JTY519" s="64"/>
      <c r="JTZ519" s="64"/>
      <c r="JUA519" s="64"/>
      <c r="JUB519" s="64"/>
      <c r="JUC519" s="64"/>
      <c r="JUD519" s="64"/>
      <c r="JUE519" s="64"/>
      <c r="JUF519" s="64"/>
      <c r="JUG519" s="64"/>
      <c r="JUH519" s="64"/>
      <c r="JUI519" s="64"/>
      <c r="JUJ519" s="64"/>
      <c r="JUK519" s="64"/>
      <c r="JUL519" s="64"/>
      <c r="JUM519" s="64"/>
      <c r="JUN519" s="64"/>
      <c r="JUO519" s="64"/>
      <c r="JUP519" s="64"/>
      <c r="JUQ519" s="64"/>
      <c r="JUR519" s="64"/>
      <c r="JUS519" s="64"/>
      <c r="JUT519" s="64"/>
      <c r="JUU519" s="64"/>
      <c r="JUV519" s="64"/>
      <c r="JUW519" s="64"/>
      <c r="JUX519" s="64"/>
      <c r="JUY519" s="64"/>
      <c r="JUZ519" s="64"/>
      <c r="JVA519" s="64"/>
      <c r="JVB519" s="64"/>
      <c r="JVC519" s="64"/>
      <c r="JVD519" s="64"/>
      <c r="JVE519" s="64"/>
      <c r="JVF519" s="64"/>
      <c r="JVG519" s="64"/>
      <c r="JVH519" s="64"/>
      <c r="JVI519" s="64"/>
      <c r="JVJ519" s="64"/>
      <c r="JVK519" s="64"/>
      <c r="JVL519" s="64"/>
      <c r="JVM519" s="64"/>
      <c r="JVN519" s="64"/>
      <c r="JVO519" s="64"/>
      <c r="JVP519" s="64"/>
      <c r="JVQ519" s="64"/>
      <c r="JVR519" s="64"/>
      <c r="JVS519" s="64"/>
      <c r="JVT519" s="64"/>
      <c r="JVU519" s="64"/>
      <c r="JVV519" s="64"/>
      <c r="JVW519" s="64"/>
      <c r="JVX519" s="64"/>
      <c r="JVY519" s="64"/>
      <c r="JVZ519" s="64"/>
      <c r="JWA519" s="64"/>
      <c r="JWB519" s="64"/>
      <c r="JWC519" s="64"/>
      <c r="JWD519" s="64"/>
      <c r="JWE519" s="64"/>
      <c r="JWF519" s="64"/>
      <c r="JWG519" s="64"/>
      <c r="JWH519" s="64"/>
      <c r="JWI519" s="64"/>
      <c r="JWJ519" s="64"/>
      <c r="JWK519" s="64"/>
      <c r="JWL519" s="64"/>
      <c r="JWM519" s="64"/>
      <c r="JWN519" s="64"/>
      <c r="JWO519" s="64"/>
      <c r="JWP519" s="64"/>
      <c r="JWQ519" s="64"/>
      <c r="JWR519" s="64"/>
      <c r="JWS519" s="64"/>
      <c r="JWT519" s="64"/>
      <c r="JWU519" s="64"/>
      <c r="JWV519" s="64"/>
      <c r="JWW519" s="64"/>
      <c r="JWX519" s="64"/>
      <c r="JWY519" s="64"/>
      <c r="JWZ519" s="64"/>
      <c r="JXA519" s="64"/>
      <c r="JXB519" s="64"/>
      <c r="JXC519" s="64"/>
      <c r="JXD519" s="64"/>
      <c r="JXE519" s="64"/>
      <c r="JXF519" s="64"/>
      <c r="JXG519" s="64"/>
      <c r="JXH519" s="64"/>
      <c r="JXI519" s="64"/>
      <c r="JXJ519" s="64"/>
      <c r="JXK519" s="64"/>
      <c r="JXL519" s="64"/>
      <c r="JXM519" s="64"/>
      <c r="JXN519" s="64"/>
      <c r="JXO519" s="64"/>
      <c r="JXP519" s="64"/>
      <c r="JXQ519" s="64"/>
      <c r="JXR519" s="64"/>
      <c r="JXS519" s="64"/>
      <c r="JXT519" s="64"/>
      <c r="JXU519" s="64"/>
      <c r="JXV519" s="64"/>
      <c r="JXW519" s="64"/>
      <c r="JXX519" s="64"/>
      <c r="JXY519" s="64"/>
      <c r="JXZ519" s="64"/>
      <c r="JYA519" s="64"/>
      <c r="JYB519" s="64"/>
      <c r="JYC519" s="64"/>
      <c r="JYD519" s="64"/>
      <c r="JYE519" s="64"/>
      <c r="JYF519" s="64"/>
      <c r="JYG519" s="64"/>
      <c r="JYH519" s="64"/>
      <c r="JYI519" s="64"/>
      <c r="JYJ519" s="64"/>
      <c r="JYK519" s="64"/>
      <c r="JYL519" s="64"/>
      <c r="JYM519" s="64"/>
      <c r="JYN519" s="64"/>
      <c r="JYO519" s="64"/>
      <c r="JYP519" s="64"/>
      <c r="JYQ519" s="64"/>
      <c r="JYR519" s="64"/>
      <c r="JYS519" s="64"/>
      <c r="JYT519" s="64"/>
      <c r="JYU519" s="64"/>
      <c r="JYV519" s="64"/>
      <c r="JYW519" s="64"/>
      <c r="JYX519" s="64"/>
      <c r="JYY519" s="64"/>
      <c r="JYZ519" s="64"/>
      <c r="JZA519" s="64"/>
      <c r="JZB519" s="64"/>
      <c r="JZC519" s="64"/>
      <c r="JZD519" s="64"/>
      <c r="JZE519" s="64"/>
      <c r="JZF519" s="64"/>
      <c r="JZG519" s="64"/>
      <c r="JZH519" s="64"/>
      <c r="JZI519" s="64"/>
      <c r="JZJ519" s="64"/>
      <c r="JZK519" s="64"/>
      <c r="JZL519" s="64"/>
      <c r="JZM519" s="64"/>
      <c r="JZN519" s="64"/>
      <c r="JZO519" s="64"/>
      <c r="JZP519" s="64"/>
      <c r="JZQ519" s="64"/>
      <c r="JZR519" s="64"/>
      <c r="JZS519" s="64"/>
      <c r="JZT519" s="64"/>
      <c r="JZU519" s="64"/>
      <c r="JZV519" s="64"/>
      <c r="JZW519" s="64"/>
      <c r="JZX519" s="64"/>
      <c r="JZY519" s="64"/>
      <c r="JZZ519" s="64"/>
      <c r="KAA519" s="64"/>
      <c r="KAB519" s="64"/>
      <c r="KAC519" s="64"/>
      <c r="KAD519" s="64"/>
      <c r="KAE519" s="64"/>
      <c r="KAF519" s="64"/>
      <c r="KAG519" s="64"/>
      <c r="KAH519" s="64"/>
      <c r="KAI519" s="64"/>
      <c r="KAJ519" s="64"/>
      <c r="KAK519" s="64"/>
      <c r="KAL519" s="64"/>
      <c r="KAM519" s="64"/>
      <c r="KAN519" s="64"/>
      <c r="KAO519" s="64"/>
      <c r="KAP519" s="64"/>
      <c r="KAQ519" s="64"/>
      <c r="KAR519" s="64"/>
      <c r="KAS519" s="64"/>
      <c r="KAT519" s="64"/>
      <c r="KAU519" s="64"/>
      <c r="KAV519" s="64"/>
      <c r="KAW519" s="64"/>
      <c r="KAX519" s="64"/>
      <c r="KAY519" s="64"/>
      <c r="KAZ519" s="64"/>
      <c r="KBA519" s="64"/>
      <c r="KBB519" s="64"/>
      <c r="KBC519" s="64"/>
      <c r="KBD519" s="64"/>
      <c r="KBE519" s="64"/>
      <c r="KBF519" s="64"/>
      <c r="KBG519" s="64"/>
      <c r="KBH519" s="64"/>
      <c r="KBI519" s="64"/>
      <c r="KBJ519" s="64"/>
      <c r="KBK519" s="64"/>
      <c r="KBL519" s="64"/>
      <c r="KBM519" s="64"/>
      <c r="KBN519" s="64"/>
      <c r="KBO519" s="64"/>
      <c r="KBP519" s="64"/>
      <c r="KBQ519" s="64"/>
      <c r="KBR519" s="64"/>
      <c r="KBS519" s="64"/>
      <c r="KBT519" s="64"/>
      <c r="KBU519" s="64"/>
      <c r="KBV519" s="64"/>
      <c r="KBW519" s="64"/>
      <c r="KBX519" s="64"/>
      <c r="KBY519" s="64"/>
      <c r="KBZ519" s="64"/>
      <c r="KCA519" s="64"/>
      <c r="KCB519" s="64"/>
      <c r="KCC519" s="64"/>
      <c r="KCD519" s="64"/>
      <c r="KCE519" s="64"/>
      <c r="KCF519" s="64"/>
      <c r="KCG519" s="64"/>
      <c r="KCH519" s="64"/>
      <c r="KCI519" s="64"/>
      <c r="KCJ519" s="64"/>
      <c r="KCK519" s="64"/>
      <c r="KCL519" s="64"/>
      <c r="KCM519" s="64"/>
      <c r="KCN519" s="64"/>
      <c r="KCO519" s="64"/>
      <c r="KCP519" s="64"/>
      <c r="KCQ519" s="64"/>
      <c r="KCR519" s="64"/>
      <c r="KCS519" s="64"/>
      <c r="KCT519" s="64"/>
      <c r="KCU519" s="64"/>
      <c r="KCV519" s="64"/>
      <c r="KCW519" s="64"/>
      <c r="KCX519" s="64"/>
      <c r="KCY519" s="64"/>
      <c r="KCZ519" s="64"/>
      <c r="KDA519" s="64"/>
      <c r="KDB519" s="64"/>
      <c r="KDC519" s="64"/>
      <c r="KDD519" s="64"/>
      <c r="KDE519" s="64"/>
      <c r="KDF519" s="64"/>
      <c r="KDG519" s="64"/>
      <c r="KDH519" s="64"/>
      <c r="KDI519" s="64"/>
      <c r="KDJ519" s="64"/>
      <c r="KDK519" s="64"/>
      <c r="KDL519" s="64"/>
      <c r="KDM519" s="64"/>
      <c r="KDN519" s="64"/>
      <c r="KDO519" s="64"/>
      <c r="KDP519" s="64"/>
      <c r="KDQ519" s="64"/>
      <c r="KDR519" s="64"/>
      <c r="KDS519" s="64"/>
      <c r="KDT519" s="64"/>
      <c r="KDU519" s="64"/>
      <c r="KDV519" s="64"/>
      <c r="KDW519" s="64"/>
      <c r="KDX519" s="64"/>
      <c r="KDY519" s="64"/>
      <c r="KDZ519" s="64"/>
      <c r="KEA519" s="64"/>
      <c r="KEB519" s="64"/>
      <c r="KEC519" s="64"/>
      <c r="KED519" s="64"/>
      <c r="KEE519" s="64"/>
      <c r="KEF519" s="64"/>
      <c r="KEG519" s="64"/>
      <c r="KEH519" s="64"/>
      <c r="KEI519" s="64"/>
      <c r="KEJ519" s="64"/>
      <c r="KEK519" s="64"/>
      <c r="KEL519" s="64"/>
      <c r="KEM519" s="64"/>
      <c r="KEN519" s="64"/>
      <c r="KEO519" s="64"/>
      <c r="KEP519" s="64"/>
      <c r="KEQ519" s="64"/>
      <c r="KER519" s="64"/>
      <c r="KES519" s="64"/>
      <c r="KET519" s="64"/>
      <c r="KEU519" s="64"/>
      <c r="KEV519" s="64"/>
      <c r="KEW519" s="64"/>
      <c r="KEX519" s="64"/>
      <c r="KEY519" s="64"/>
      <c r="KEZ519" s="64"/>
      <c r="KFA519" s="64"/>
      <c r="KFB519" s="64"/>
      <c r="KFC519" s="64"/>
      <c r="KFD519" s="64"/>
      <c r="KFE519" s="64"/>
      <c r="KFF519" s="64"/>
      <c r="KFG519" s="64"/>
      <c r="KFH519" s="64"/>
      <c r="KFI519" s="64"/>
      <c r="KFJ519" s="64"/>
      <c r="KFK519" s="64"/>
      <c r="KFL519" s="64"/>
      <c r="KFM519" s="64"/>
      <c r="KFN519" s="64"/>
      <c r="KFO519" s="64"/>
      <c r="KFP519" s="64"/>
      <c r="KFQ519" s="64"/>
      <c r="KFR519" s="64"/>
      <c r="KFS519" s="64"/>
      <c r="KFT519" s="64"/>
      <c r="KFU519" s="64"/>
      <c r="KFV519" s="64"/>
      <c r="KFW519" s="64"/>
      <c r="KFX519" s="64"/>
      <c r="KFY519" s="64"/>
      <c r="KFZ519" s="64"/>
      <c r="KGA519" s="64"/>
      <c r="KGB519" s="64"/>
      <c r="KGC519" s="64"/>
      <c r="KGD519" s="64"/>
      <c r="KGE519" s="64"/>
      <c r="KGF519" s="64"/>
      <c r="KGG519" s="64"/>
      <c r="KGH519" s="64"/>
      <c r="KGI519" s="64"/>
      <c r="KGJ519" s="64"/>
      <c r="KGK519" s="64"/>
      <c r="KGL519" s="64"/>
      <c r="KGM519" s="64"/>
      <c r="KGN519" s="64"/>
      <c r="KGO519" s="64"/>
      <c r="KGP519" s="64"/>
      <c r="KGQ519" s="64"/>
      <c r="KGR519" s="64"/>
      <c r="KGS519" s="64"/>
      <c r="KGT519" s="64"/>
      <c r="KGU519" s="64"/>
      <c r="KGV519" s="64"/>
      <c r="KGW519" s="64"/>
      <c r="KGX519" s="64"/>
      <c r="KGY519" s="64"/>
      <c r="KGZ519" s="64"/>
      <c r="KHA519" s="64"/>
      <c r="KHB519" s="64"/>
      <c r="KHC519" s="64"/>
      <c r="KHD519" s="64"/>
      <c r="KHE519" s="64"/>
      <c r="KHF519" s="64"/>
      <c r="KHG519" s="64"/>
      <c r="KHH519" s="64"/>
      <c r="KHI519" s="64"/>
      <c r="KHJ519" s="64"/>
      <c r="KHK519" s="64"/>
      <c r="KHL519" s="64"/>
      <c r="KHM519" s="64"/>
      <c r="KHN519" s="64"/>
      <c r="KHO519" s="64"/>
      <c r="KHP519" s="64"/>
      <c r="KHQ519" s="64"/>
      <c r="KHR519" s="64"/>
      <c r="KHS519" s="64"/>
      <c r="KHT519" s="64"/>
      <c r="KHU519" s="64"/>
      <c r="KHV519" s="64"/>
      <c r="KHW519" s="64"/>
      <c r="KHX519" s="64"/>
      <c r="KHY519" s="64"/>
      <c r="KHZ519" s="64"/>
      <c r="KIA519" s="64"/>
      <c r="KIB519" s="64"/>
      <c r="KIC519" s="64"/>
      <c r="KID519" s="64"/>
      <c r="KIE519" s="64"/>
      <c r="KIF519" s="64"/>
      <c r="KIG519" s="64"/>
      <c r="KIH519" s="64"/>
      <c r="KII519" s="64"/>
      <c r="KIJ519" s="64"/>
      <c r="KIK519" s="64"/>
      <c r="KIL519" s="64"/>
      <c r="KIM519" s="64"/>
      <c r="KIN519" s="64"/>
      <c r="KIO519" s="64"/>
      <c r="KIP519" s="64"/>
      <c r="KIQ519" s="64"/>
      <c r="KIR519" s="64"/>
      <c r="KIS519" s="64"/>
      <c r="KIT519" s="64"/>
      <c r="KIU519" s="64"/>
      <c r="KIV519" s="64"/>
      <c r="KIW519" s="64"/>
      <c r="KIX519" s="64"/>
      <c r="KIY519" s="64"/>
      <c r="KIZ519" s="64"/>
      <c r="KJA519" s="64"/>
      <c r="KJB519" s="64"/>
      <c r="KJC519" s="64"/>
      <c r="KJD519" s="64"/>
      <c r="KJE519" s="64"/>
      <c r="KJF519" s="64"/>
      <c r="KJG519" s="64"/>
      <c r="KJH519" s="64"/>
      <c r="KJI519" s="64"/>
      <c r="KJJ519" s="64"/>
      <c r="KJK519" s="64"/>
      <c r="KJL519" s="64"/>
      <c r="KJM519" s="64"/>
      <c r="KJN519" s="64"/>
      <c r="KJO519" s="64"/>
      <c r="KJP519" s="64"/>
      <c r="KJQ519" s="64"/>
      <c r="KJR519" s="64"/>
      <c r="KJS519" s="64"/>
      <c r="KJT519" s="64"/>
      <c r="KJU519" s="64"/>
      <c r="KJV519" s="64"/>
      <c r="KJW519" s="64"/>
      <c r="KJX519" s="64"/>
      <c r="KJY519" s="64"/>
      <c r="KJZ519" s="64"/>
      <c r="KKA519" s="64"/>
      <c r="KKB519" s="64"/>
      <c r="KKC519" s="64"/>
      <c r="KKD519" s="64"/>
      <c r="KKE519" s="64"/>
      <c r="KKF519" s="64"/>
      <c r="KKG519" s="64"/>
      <c r="KKH519" s="64"/>
      <c r="KKI519" s="64"/>
      <c r="KKJ519" s="64"/>
      <c r="KKK519" s="64"/>
      <c r="KKL519" s="64"/>
      <c r="KKM519" s="64"/>
      <c r="KKN519" s="64"/>
      <c r="KKO519" s="64"/>
      <c r="KKP519" s="64"/>
      <c r="KKQ519" s="64"/>
      <c r="KKR519" s="64"/>
      <c r="KKS519" s="64"/>
      <c r="KKT519" s="64"/>
      <c r="KKU519" s="64"/>
      <c r="KKV519" s="64"/>
      <c r="KKW519" s="64"/>
      <c r="KKX519" s="64"/>
      <c r="KKY519" s="64"/>
      <c r="KKZ519" s="64"/>
      <c r="KLA519" s="64"/>
      <c r="KLB519" s="64"/>
      <c r="KLC519" s="64"/>
      <c r="KLD519" s="64"/>
      <c r="KLE519" s="64"/>
      <c r="KLF519" s="64"/>
      <c r="KLG519" s="64"/>
      <c r="KLH519" s="64"/>
      <c r="KLI519" s="64"/>
      <c r="KLJ519" s="64"/>
      <c r="KLK519" s="64"/>
      <c r="KLL519" s="64"/>
      <c r="KLM519" s="64"/>
      <c r="KLN519" s="64"/>
      <c r="KLO519" s="64"/>
      <c r="KLP519" s="64"/>
      <c r="KLQ519" s="64"/>
      <c r="KLR519" s="64"/>
      <c r="KLS519" s="64"/>
      <c r="KLT519" s="64"/>
      <c r="KLU519" s="64"/>
      <c r="KLV519" s="64"/>
      <c r="KLW519" s="64"/>
      <c r="KLX519" s="64"/>
      <c r="KLY519" s="64"/>
      <c r="KLZ519" s="64"/>
      <c r="KMA519" s="64"/>
      <c r="KMB519" s="64"/>
      <c r="KMC519" s="64"/>
      <c r="KMD519" s="64"/>
      <c r="KME519" s="64"/>
      <c r="KMF519" s="64"/>
      <c r="KMG519" s="64"/>
      <c r="KMH519" s="64"/>
      <c r="KMI519" s="64"/>
      <c r="KMJ519" s="64"/>
      <c r="KMK519" s="64"/>
      <c r="KML519" s="64"/>
      <c r="KMM519" s="64"/>
      <c r="KMN519" s="64"/>
      <c r="KMO519" s="64"/>
      <c r="KMP519" s="64"/>
      <c r="KMQ519" s="64"/>
      <c r="KMR519" s="64"/>
      <c r="KMS519" s="64"/>
      <c r="KMT519" s="64"/>
      <c r="KMU519" s="64"/>
      <c r="KMV519" s="64"/>
      <c r="KMW519" s="64"/>
      <c r="KMX519" s="64"/>
      <c r="KMY519" s="64"/>
      <c r="KMZ519" s="64"/>
      <c r="KNA519" s="64"/>
      <c r="KNB519" s="64"/>
      <c r="KNC519" s="64"/>
      <c r="KND519" s="64"/>
      <c r="KNE519" s="64"/>
      <c r="KNF519" s="64"/>
      <c r="KNG519" s="64"/>
      <c r="KNH519" s="64"/>
      <c r="KNI519" s="64"/>
      <c r="KNJ519" s="64"/>
      <c r="KNK519" s="64"/>
      <c r="KNL519" s="64"/>
      <c r="KNM519" s="64"/>
      <c r="KNN519" s="64"/>
      <c r="KNO519" s="64"/>
      <c r="KNP519" s="64"/>
      <c r="KNQ519" s="64"/>
      <c r="KNR519" s="64"/>
      <c r="KNS519" s="64"/>
      <c r="KNT519" s="64"/>
      <c r="KNU519" s="64"/>
      <c r="KNV519" s="64"/>
      <c r="KNW519" s="64"/>
      <c r="KNX519" s="64"/>
      <c r="KNY519" s="64"/>
      <c r="KNZ519" s="64"/>
      <c r="KOA519" s="64"/>
      <c r="KOB519" s="64"/>
      <c r="KOC519" s="64"/>
      <c r="KOD519" s="64"/>
      <c r="KOE519" s="64"/>
      <c r="KOF519" s="64"/>
      <c r="KOG519" s="64"/>
      <c r="KOH519" s="64"/>
      <c r="KOI519" s="64"/>
      <c r="KOJ519" s="64"/>
      <c r="KOK519" s="64"/>
      <c r="KOL519" s="64"/>
      <c r="KOM519" s="64"/>
      <c r="KON519" s="64"/>
      <c r="KOO519" s="64"/>
      <c r="KOP519" s="64"/>
      <c r="KOQ519" s="64"/>
      <c r="KOR519" s="64"/>
      <c r="KOS519" s="64"/>
      <c r="KOT519" s="64"/>
      <c r="KOU519" s="64"/>
      <c r="KOV519" s="64"/>
      <c r="KOW519" s="64"/>
      <c r="KOX519" s="64"/>
      <c r="KOY519" s="64"/>
      <c r="KOZ519" s="64"/>
      <c r="KPA519" s="64"/>
      <c r="KPB519" s="64"/>
      <c r="KPC519" s="64"/>
      <c r="KPD519" s="64"/>
      <c r="KPE519" s="64"/>
      <c r="KPF519" s="64"/>
      <c r="KPG519" s="64"/>
      <c r="KPH519" s="64"/>
      <c r="KPI519" s="64"/>
      <c r="KPJ519" s="64"/>
      <c r="KPK519" s="64"/>
      <c r="KPL519" s="64"/>
      <c r="KPM519" s="64"/>
      <c r="KPN519" s="64"/>
      <c r="KPO519" s="64"/>
      <c r="KPP519" s="64"/>
      <c r="KPQ519" s="64"/>
      <c r="KPR519" s="64"/>
      <c r="KPS519" s="64"/>
      <c r="KPT519" s="64"/>
      <c r="KPU519" s="64"/>
      <c r="KPV519" s="64"/>
      <c r="KPW519" s="64"/>
      <c r="KPX519" s="64"/>
      <c r="KPY519" s="64"/>
      <c r="KPZ519" s="64"/>
      <c r="KQA519" s="64"/>
      <c r="KQB519" s="64"/>
      <c r="KQC519" s="64"/>
      <c r="KQD519" s="64"/>
      <c r="KQE519" s="64"/>
      <c r="KQF519" s="64"/>
      <c r="KQG519" s="64"/>
      <c r="KQH519" s="64"/>
      <c r="KQI519" s="64"/>
      <c r="KQJ519" s="64"/>
      <c r="KQK519" s="64"/>
      <c r="KQL519" s="64"/>
      <c r="KQM519" s="64"/>
      <c r="KQN519" s="64"/>
      <c r="KQO519" s="64"/>
      <c r="KQP519" s="64"/>
      <c r="KQQ519" s="64"/>
      <c r="KQR519" s="64"/>
      <c r="KQS519" s="64"/>
      <c r="KQT519" s="64"/>
      <c r="KQU519" s="64"/>
      <c r="KQV519" s="64"/>
      <c r="KQW519" s="64"/>
      <c r="KQX519" s="64"/>
      <c r="KQY519" s="64"/>
      <c r="KQZ519" s="64"/>
      <c r="KRA519" s="64"/>
      <c r="KRB519" s="64"/>
      <c r="KRC519" s="64"/>
      <c r="KRD519" s="64"/>
      <c r="KRE519" s="64"/>
      <c r="KRF519" s="64"/>
      <c r="KRG519" s="64"/>
      <c r="KRH519" s="64"/>
      <c r="KRI519" s="64"/>
      <c r="KRJ519" s="64"/>
      <c r="KRK519" s="64"/>
      <c r="KRL519" s="64"/>
      <c r="KRM519" s="64"/>
      <c r="KRN519" s="64"/>
      <c r="KRO519" s="64"/>
      <c r="KRP519" s="64"/>
      <c r="KRQ519" s="64"/>
      <c r="KRR519" s="64"/>
      <c r="KRS519" s="64"/>
      <c r="KRT519" s="64"/>
      <c r="KRU519" s="64"/>
      <c r="KRV519" s="64"/>
      <c r="KRW519" s="64"/>
      <c r="KRX519" s="64"/>
      <c r="KRY519" s="64"/>
      <c r="KRZ519" s="64"/>
      <c r="KSA519" s="64"/>
      <c r="KSB519" s="64"/>
      <c r="KSC519" s="64"/>
      <c r="KSD519" s="64"/>
      <c r="KSE519" s="64"/>
      <c r="KSF519" s="64"/>
      <c r="KSG519" s="64"/>
      <c r="KSH519" s="64"/>
      <c r="KSI519" s="64"/>
      <c r="KSJ519" s="64"/>
      <c r="KSK519" s="64"/>
      <c r="KSL519" s="64"/>
      <c r="KSM519" s="64"/>
      <c r="KSN519" s="64"/>
      <c r="KSO519" s="64"/>
      <c r="KSP519" s="64"/>
      <c r="KSQ519" s="64"/>
      <c r="KSR519" s="64"/>
      <c r="KSS519" s="64"/>
      <c r="KST519" s="64"/>
      <c r="KSU519" s="64"/>
      <c r="KSV519" s="64"/>
      <c r="KSW519" s="64"/>
      <c r="KSX519" s="64"/>
      <c r="KSY519" s="64"/>
      <c r="KSZ519" s="64"/>
      <c r="KTA519" s="64"/>
      <c r="KTB519" s="64"/>
      <c r="KTC519" s="64"/>
      <c r="KTD519" s="64"/>
      <c r="KTE519" s="64"/>
      <c r="KTF519" s="64"/>
      <c r="KTG519" s="64"/>
      <c r="KTH519" s="64"/>
      <c r="KTI519" s="64"/>
      <c r="KTJ519" s="64"/>
      <c r="KTK519" s="64"/>
      <c r="KTL519" s="64"/>
      <c r="KTM519" s="64"/>
      <c r="KTN519" s="64"/>
      <c r="KTO519" s="64"/>
      <c r="KTP519" s="64"/>
      <c r="KTQ519" s="64"/>
      <c r="KTR519" s="64"/>
      <c r="KTS519" s="64"/>
      <c r="KTT519" s="64"/>
      <c r="KTU519" s="64"/>
      <c r="KTV519" s="64"/>
      <c r="KTW519" s="64"/>
      <c r="KTX519" s="64"/>
      <c r="KTY519" s="64"/>
      <c r="KTZ519" s="64"/>
      <c r="KUA519" s="64"/>
      <c r="KUB519" s="64"/>
      <c r="KUC519" s="64"/>
      <c r="KUD519" s="64"/>
      <c r="KUE519" s="64"/>
      <c r="KUF519" s="64"/>
      <c r="KUG519" s="64"/>
      <c r="KUH519" s="64"/>
      <c r="KUI519" s="64"/>
      <c r="KUJ519" s="64"/>
      <c r="KUK519" s="64"/>
      <c r="KUL519" s="64"/>
      <c r="KUM519" s="64"/>
      <c r="KUN519" s="64"/>
      <c r="KUO519" s="64"/>
      <c r="KUP519" s="64"/>
      <c r="KUQ519" s="64"/>
      <c r="KUR519" s="64"/>
      <c r="KUS519" s="64"/>
      <c r="KUT519" s="64"/>
      <c r="KUU519" s="64"/>
      <c r="KUV519" s="64"/>
      <c r="KUW519" s="64"/>
      <c r="KUX519" s="64"/>
      <c r="KUY519" s="64"/>
      <c r="KUZ519" s="64"/>
      <c r="KVA519" s="64"/>
      <c r="KVB519" s="64"/>
      <c r="KVC519" s="64"/>
      <c r="KVD519" s="64"/>
      <c r="KVE519" s="64"/>
      <c r="KVF519" s="64"/>
      <c r="KVG519" s="64"/>
      <c r="KVH519" s="64"/>
      <c r="KVI519" s="64"/>
      <c r="KVJ519" s="64"/>
      <c r="KVK519" s="64"/>
      <c r="KVL519" s="64"/>
      <c r="KVM519" s="64"/>
      <c r="KVN519" s="64"/>
      <c r="KVO519" s="64"/>
      <c r="KVP519" s="64"/>
      <c r="KVQ519" s="64"/>
      <c r="KVR519" s="64"/>
      <c r="KVS519" s="64"/>
      <c r="KVT519" s="64"/>
      <c r="KVU519" s="64"/>
      <c r="KVV519" s="64"/>
      <c r="KVW519" s="64"/>
      <c r="KVX519" s="64"/>
      <c r="KVY519" s="64"/>
      <c r="KVZ519" s="64"/>
      <c r="KWA519" s="64"/>
      <c r="KWB519" s="64"/>
      <c r="KWC519" s="64"/>
      <c r="KWD519" s="64"/>
      <c r="KWE519" s="64"/>
      <c r="KWF519" s="64"/>
      <c r="KWG519" s="64"/>
      <c r="KWH519" s="64"/>
      <c r="KWI519" s="64"/>
      <c r="KWJ519" s="64"/>
      <c r="KWK519" s="64"/>
      <c r="KWL519" s="64"/>
      <c r="KWM519" s="64"/>
      <c r="KWN519" s="64"/>
      <c r="KWO519" s="64"/>
      <c r="KWP519" s="64"/>
      <c r="KWQ519" s="64"/>
      <c r="KWR519" s="64"/>
      <c r="KWS519" s="64"/>
      <c r="KWT519" s="64"/>
      <c r="KWU519" s="64"/>
      <c r="KWV519" s="64"/>
      <c r="KWW519" s="64"/>
      <c r="KWX519" s="64"/>
      <c r="KWY519" s="64"/>
      <c r="KWZ519" s="64"/>
      <c r="KXA519" s="64"/>
      <c r="KXB519" s="64"/>
      <c r="KXC519" s="64"/>
      <c r="KXD519" s="64"/>
      <c r="KXE519" s="64"/>
      <c r="KXF519" s="64"/>
      <c r="KXG519" s="64"/>
      <c r="KXH519" s="64"/>
      <c r="KXI519" s="64"/>
      <c r="KXJ519" s="64"/>
      <c r="KXK519" s="64"/>
      <c r="KXL519" s="64"/>
      <c r="KXM519" s="64"/>
      <c r="KXN519" s="64"/>
      <c r="KXO519" s="64"/>
      <c r="KXP519" s="64"/>
      <c r="KXQ519" s="64"/>
      <c r="KXR519" s="64"/>
      <c r="KXS519" s="64"/>
      <c r="KXT519" s="64"/>
      <c r="KXU519" s="64"/>
      <c r="KXV519" s="64"/>
      <c r="KXW519" s="64"/>
      <c r="KXX519" s="64"/>
      <c r="KXY519" s="64"/>
      <c r="KXZ519" s="64"/>
      <c r="KYA519" s="64"/>
      <c r="KYB519" s="64"/>
      <c r="KYC519" s="64"/>
      <c r="KYD519" s="64"/>
      <c r="KYE519" s="64"/>
      <c r="KYF519" s="64"/>
      <c r="KYG519" s="64"/>
      <c r="KYH519" s="64"/>
      <c r="KYI519" s="64"/>
      <c r="KYJ519" s="64"/>
      <c r="KYK519" s="64"/>
      <c r="KYL519" s="64"/>
      <c r="KYM519" s="64"/>
      <c r="KYN519" s="64"/>
      <c r="KYO519" s="64"/>
      <c r="KYP519" s="64"/>
      <c r="KYQ519" s="64"/>
      <c r="KYR519" s="64"/>
      <c r="KYS519" s="64"/>
      <c r="KYT519" s="64"/>
      <c r="KYU519" s="64"/>
      <c r="KYV519" s="64"/>
      <c r="KYW519" s="64"/>
      <c r="KYX519" s="64"/>
      <c r="KYY519" s="64"/>
      <c r="KYZ519" s="64"/>
      <c r="KZA519" s="64"/>
      <c r="KZB519" s="64"/>
      <c r="KZC519" s="64"/>
      <c r="KZD519" s="64"/>
      <c r="KZE519" s="64"/>
      <c r="KZF519" s="64"/>
      <c r="KZG519" s="64"/>
      <c r="KZH519" s="64"/>
      <c r="KZI519" s="64"/>
      <c r="KZJ519" s="64"/>
      <c r="KZK519" s="64"/>
      <c r="KZL519" s="64"/>
      <c r="KZM519" s="64"/>
      <c r="KZN519" s="64"/>
      <c r="KZO519" s="64"/>
      <c r="KZP519" s="64"/>
      <c r="KZQ519" s="64"/>
      <c r="KZR519" s="64"/>
      <c r="KZS519" s="64"/>
      <c r="KZT519" s="64"/>
      <c r="KZU519" s="64"/>
      <c r="KZV519" s="64"/>
      <c r="KZW519" s="64"/>
      <c r="KZX519" s="64"/>
      <c r="KZY519" s="64"/>
      <c r="KZZ519" s="64"/>
      <c r="LAA519" s="64"/>
      <c r="LAB519" s="64"/>
      <c r="LAC519" s="64"/>
      <c r="LAD519" s="64"/>
      <c r="LAE519" s="64"/>
      <c r="LAF519" s="64"/>
      <c r="LAG519" s="64"/>
      <c r="LAH519" s="64"/>
      <c r="LAI519" s="64"/>
      <c r="LAJ519" s="64"/>
      <c r="LAK519" s="64"/>
      <c r="LAL519" s="64"/>
      <c r="LAM519" s="64"/>
      <c r="LAN519" s="64"/>
      <c r="LAO519" s="64"/>
      <c r="LAP519" s="64"/>
      <c r="LAQ519" s="64"/>
      <c r="LAR519" s="64"/>
      <c r="LAS519" s="64"/>
      <c r="LAT519" s="64"/>
      <c r="LAU519" s="64"/>
      <c r="LAV519" s="64"/>
      <c r="LAW519" s="64"/>
      <c r="LAX519" s="64"/>
      <c r="LAY519" s="64"/>
      <c r="LAZ519" s="64"/>
      <c r="LBA519" s="64"/>
      <c r="LBB519" s="64"/>
      <c r="LBC519" s="64"/>
      <c r="LBD519" s="64"/>
      <c r="LBE519" s="64"/>
      <c r="LBF519" s="64"/>
      <c r="LBG519" s="64"/>
      <c r="LBH519" s="64"/>
      <c r="LBI519" s="64"/>
      <c r="LBJ519" s="64"/>
      <c r="LBK519" s="64"/>
      <c r="LBL519" s="64"/>
      <c r="LBM519" s="64"/>
      <c r="LBN519" s="64"/>
      <c r="LBO519" s="64"/>
      <c r="LBP519" s="64"/>
      <c r="LBQ519" s="64"/>
      <c r="LBR519" s="64"/>
      <c r="LBS519" s="64"/>
      <c r="LBT519" s="64"/>
      <c r="LBU519" s="64"/>
      <c r="LBV519" s="64"/>
      <c r="LBW519" s="64"/>
      <c r="LBX519" s="64"/>
      <c r="LBY519" s="64"/>
      <c r="LBZ519" s="64"/>
      <c r="LCA519" s="64"/>
      <c r="LCB519" s="64"/>
      <c r="LCC519" s="64"/>
      <c r="LCD519" s="64"/>
      <c r="LCE519" s="64"/>
      <c r="LCF519" s="64"/>
      <c r="LCG519" s="64"/>
      <c r="LCH519" s="64"/>
      <c r="LCI519" s="64"/>
      <c r="LCJ519" s="64"/>
      <c r="LCK519" s="64"/>
      <c r="LCL519" s="64"/>
      <c r="LCM519" s="64"/>
      <c r="LCN519" s="64"/>
      <c r="LCO519" s="64"/>
      <c r="LCP519" s="64"/>
      <c r="LCQ519" s="64"/>
      <c r="LCR519" s="64"/>
      <c r="LCS519" s="64"/>
      <c r="LCT519" s="64"/>
      <c r="LCU519" s="64"/>
      <c r="LCV519" s="64"/>
      <c r="LCW519" s="64"/>
      <c r="LCX519" s="64"/>
      <c r="LCY519" s="64"/>
      <c r="LCZ519" s="64"/>
      <c r="LDA519" s="64"/>
      <c r="LDB519" s="64"/>
      <c r="LDC519" s="64"/>
      <c r="LDD519" s="64"/>
      <c r="LDE519" s="64"/>
      <c r="LDF519" s="64"/>
      <c r="LDG519" s="64"/>
      <c r="LDH519" s="64"/>
      <c r="LDI519" s="64"/>
      <c r="LDJ519" s="64"/>
      <c r="LDK519" s="64"/>
      <c r="LDL519" s="64"/>
      <c r="LDM519" s="64"/>
      <c r="LDN519" s="64"/>
      <c r="LDO519" s="64"/>
      <c r="LDP519" s="64"/>
      <c r="LDQ519" s="64"/>
      <c r="LDR519" s="64"/>
      <c r="LDS519" s="64"/>
      <c r="LDT519" s="64"/>
      <c r="LDU519" s="64"/>
      <c r="LDV519" s="64"/>
      <c r="LDW519" s="64"/>
      <c r="LDX519" s="64"/>
      <c r="LDY519" s="64"/>
      <c r="LDZ519" s="64"/>
      <c r="LEA519" s="64"/>
      <c r="LEB519" s="64"/>
      <c r="LEC519" s="64"/>
      <c r="LED519" s="64"/>
      <c r="LEE519" s="64"/>
      <c r="LEF519" s="64"/>
      <c r="LEG519" s="64"/>
      <c r="LEH519" s="64"/>
      <c r="LEI519" s="64"/>
      <c r="LEJ519" s="64"/>
      <c r="LEK519" s="64"/>
      <c r="LEL519" s="64"/>
      <c r="LEM519" s="64"/>
      <c r="LEN519" s="64"/>
      <c r="LEO519" s="64"/>
      <c r="LEP519" s="64"/>
      <c r="LEQ519" s="64"/>
      <c r="LER519" s="64"/>
      <c r="LES519" s="64"/>
      <c r="LET519" s="64"/>
      <c r="LEU519" s="64"/>
      <c r="LEV519" s="64"/>
      <c r="LEW519" s="64"/>
      <c r="LEX519" s="64"/>
      <c r="LEY519" s="64"/>
      <c r="LEZ519" s="64"/>
      <c r="LFA519" s="64"/>
      <c r="LFB519" s="64"/>
      <c r="LFC519" s="64"/>
      <c r="LFD519" s="64"/>
      <c r="LFE519" s="64"/>
      <c r="LFF519" s="64"/>
      <c r="LFG519" s="64"/>
      <c r="LFH519" s="64"/>
      <c r="LFI519" s="64"/>
      <c r="LFJ519" s="64"/>
      <c r="LFK519" s="64"/>
      <c r="LFL519" s="64"/>
      <c r="LFM519" s="64"/>
      <c r="LFN519" s="64"/>
      <c r="LFO519" s="64"/>
      <c r="LFP519" s="64"/>
      <c r="LFQ519" s="64"/>
      <c r="LFR519" s="64"/>
      <c r="LFS519" s="64"/>
      <c r="LFT519" s="64"/>
      <c r="LFU519" s="64"/>
      <c r="LFV519" s="64"/>
      <c r="LFW519" s="64"/>
      <c r="LFX519" s="64"/>
      <c r="LFY519" s="64"/>
      <c r="LFZ519" s="64"/>
      <c r="LGA519" s="64"/>
      <c r="LGB519" s="64"/>
      <c r="LGC519" s="64"/>
      <c r="LGD519" s="64"/>
      <c r="LGE519" s="64"/>
      <c r="LGF519" s="64"/>
      <c r="LGG519" s="64"/>
      <c r="LGH519" s="64"/>
      <c r="LGI519" s="64"/>
      <c r="LGJ519" s="64"/>
      <c r="LGK519" s="64"/>
      <c r="LGL519" s="64"/>
      <c r="LGM519" s="64"/>
      <c r="LGN519" s="64"/>
      <c r="LGO519" s="64"/>
      <c r="LGP519" s="64"/>
      <c r="LGQ519" s="64"/>
      <c r="LGR519" s="64"/>
      <c r="LGS519" s="64"/>
      <c r="LGT519" s="64"/>
      <c r="LGU519" s="64"/>
      <c r="LGV519" s="64"/>
      <c r="LGW519" s="64"/>
      <c r="LGX519" s="64"/>
      <c r="LGY519" s="64"/>
      <c r="LGZ519" s="64"/>
      <c r="LHA519" s="64"/>
      <c r="LHB519" s="64"/>
      <c r="LHC519" s="64"/>
      <c r="LHD519" s="64"/>
      <c r="LHE519" s="64"/>
      <c r="LHF519" s="64"/>
      <c r="LHG519" s="64"/>
      <c r="LHH519" s="64"/>
      <c r="LHI519" s="64"/>
      <c r="LHJ519" s="64"/>
      <c r="LHK519" s="64"/>
      <c r="LHL519" s="64"/>
      <c r="LHM519" s="64"/>
      <c r="LHN519" s="64"/>
      <c r="LHO519" s="64"/>
      <c r="LHP519" s="64"/>
      <c r="LHQ519" s="64"/>
      <c r="LHR519" s="64"/>
      <c r="LHS519" s="64"/>
      <c r="LHT519" s="64"/>
      <c r="LHU519" s="64"/>
      <c r="LHV519" s="64"/>
      <c r="LHW519" s="64"/>
      <c r="LHX519" s="64"/>
      <c r="LHY519" s="64"/>
      <c r="LHZ519" s="64"/>
      <c r="LIA519" s="64"/>
      <c r="LIB519" s="64"/>
      <c r="LIC519" s="64"/>
      <c r="LID519" s="64"/>
      <c r="LIE519" s="64"/>
      <c r="LIF519" s="64"/>
      <c r="LIG519" s="64"/>
      <c r="LIH519" s="64"/>
      <c r="LII519" s="64"/>
      <c r="LIJ519" s="64"/>
      <c r="LIK519" s="64"/>
      <c r="LIL519" s="64"/>
      <c r="LIM519" s="64"/>
      <c r="LIN519" s="64"/>
      <c r="LIO519" s="64"/>
      <c r="LIP519" s="64"/>
      <c r="LIQ519" s="64"/>
      <c r="LIR519" s="64"/>
      <c r="LIS519" s="64"/>
      <c r="LIT519" s="64"/>
      <c r="LIU519" s="64"/>
      <c r="LIV519" s="64"/>
      <c r="LIW519" s="64"/>
      <c r="LIX519" s="64"/>
      <c r="LIY519" s="64"/>
      <c r="LIZ519" s="64"/>
      <c r="LJA519" s="64"/>
      <c r="LJB519" s="64"/>
      <c r="LJC519" s="64"/>
      <c r="LJD519" s="64"/>
      <c r="LJE519" s="64"/>
      <c r="LJF519" s="64"/>
      <c r="LJG519" s="64"/>
      <c r="LJH519" s="64"/>
      <c r="LJI519" s="64"/>
      <c r="LJJ519" s="64"/>
      <c r="LJK519" s="64"/>
      <c r="LJL519" s="64"/>
      <c r="LJM519" s="64"/>
      <c r="LJN519" s="64"/>
      <c r="LJO519" s="64"/>
      <c r="LJP519" s="64"/>
      <c r="LJQ519" s="64"/>
      <c r="LJR519" s="64"/>
      <c r="LJS519" s="64"/>
      <c r="LJT519" s="64"/>
      <c r="LJU519" s="64"/>
      <c r="LJV519" s="64"/>
      <c r="LJW519" s="64"/>
      <c r="LJX519" s="64"/>
      <c r="LJY519" s="64"/>
      <c r="LJZ519" s="64"/>
      <c r="LKA519" s="64"/>
      <c r="LKB519" s="64"/>
      <c r="LKC519" s="64"/>
      <c r="LKD519" s="64"/>
      <c r="LKE519" s="64"/>
      <c r="LKF519" s="64"/>
      <c r="LKG519" s="64"/>
      <c r="LKH519" s="64"/>
      <c r="LKI519" s="64"/>
      <c r="LKJ519" s="64"/>
      <c r="LKK519" s="64"/>
      <c r="LKL519" s="64"/>
      <c r="LKM519" s="64"/>
      <c r="LKN519" s="64"/>
      <c r="LKO519" s="64"/>
      <c r="LKP519" s="64"/>
      <c r="LKQ519" s="64"/>
      <c r="LKR519" s="64"/>
      <c r="LKS519" s="64"/>
      <c r="LKT519" s="64"/>
      <c r="LKU519" s="64"/>
      <c r="LKV519" s="64"/>
      <c r="LKW519" s="64"/>
      <c r="LKX519" s="64"/>
      <c r="LKY519" s="64"/>
      <c r="LKZ519" s="64"/>
      <c r="LLA519" s="64"/>
      <c r="LLB519" s="64"/>
      <c r="LLC519" s="64"/>
      <c r="LLD519" s="64"/>
      <c r="LLE519" s="64"/>
      <c r="LLF519" s="64"/>
      <c r="LLG519" s="64"/>
      <c r="LLH519" s="64"/>
      <c r="LLI519" s="64"/>
      <c r="LLJ519" s="64"/>
      <c r="LLK519" s="64"/>
      <c r="LLL519" s="64"/>
      <c r="LLM519" s="64"/>
      <c r="LLN519" s="64"/>
      <c r="LLO519" s="64"/>
      <c r="LLP519" s="64"/>
      <c r="LLQ519" s="64"/>
      <c r="LLR519" s="64"/>
      <c r="LLS519" s="64"/>
      <c r="LLT519" s="64"/>
      <c r="LLU519" s="64"/>
      <c r="LLV519" s="64"/>
      <c r="LLW519" s="64"/>
      <c r="LLX519" s="64"/>
      <c r="LLY519" s="64"/>
      <c r="LLZ519" s="64"/>
      <c r="LMA519" s="64"/>
      <c r="LMB519" s="64"/>
      <c r="LMC519" s="64"/>
      <c r="LMD519" s="64"/>
      <c r="LME519" s="64"/>
      <c r="LMF519" s="64"/>
      <c r="LMG519" s="64"/>
      <c r="LMH519" s="64"/>
      <c r="LMI519" s="64"/>
      <c r="LMJ519" s="64"/>
      <c r="LMK519" s="64"/>
      <c r="LML519" s="64"/>
      <c r="LMM519" s="64"/>
      <c r="LMN519" s="64"/>
      <c r="LMO519" s="64"/>
      <c r="LMP519" s="64"/>
      <c r="LMQ519" s="64"/>
      <c r="LMR519" s="64"/>
      <c r="LMS519" s="64"/>
      <c r="LMT519" s="64"/>
      <c r="LMU519" s="64"/>
      <c r="LMV519" s="64"/>
      <c r="LMW519" s="64"/>
      <c r="LMX519" s="64"/>
      <c r="LMY519" s="64"/>
      <c r="LMZ519" s="64"/>
      <c r="LNA519" s="64"/>
      <c r="LNB519" s="64"/>
      <c r="LNC519" s="64"/>
      <c r="LND519" s="64"/>
      <c r="LNE519" s="64"/>
      <c r="LNF519" s="64"/>
      <c r="LNG519" s="64"/>
      <c r="LNH519" s="64"/>
      <c r="LNI519" s="64"/>
      <c r="LNJ519" s="64"/>
      <c r="LNK519" s="64"/>
      <c r="LNL519" s="64"/>
      <c r="LNM519" s="64"/>
      <c r="LNN519" s="64"/>
      <c r="LNO519" s="64"/>
      <c r="LNP519" s="64"/>
      <c r="LNQ519" s="64"/>
      <c r="LNR519" s="64"/>
      <c r="LNS519" s="64"/>
      <c r="LNT519" s="64"/>
      <c r="LNU519" s="64"/>
      <c r="LNV519" s="64"/>
      <c r="LNW519" s="64"/>
      <c r="LNX519" s="64"/>
      <c r="LNY519" s="64"/>
      <c r="LNZ519" s="64"/>
      <c r="LOA519" s="64"/>
      <c r="LOB519" s="64"/>
      <c r="LOC519" s="64"/>
      <c r="LOD519" s="64"/>
      <c r="LOE519" s="64"/>
      <c r="LOF519" s="64"/>
      <c r="LOG519" s="64"/>
      <c r="LOH519" s="64"/>
      <c r="LOI519" s="64"/>
      <c r="LOJ519" s="64"/>
      <c r="LOK519" s="64"/>
      <c r="LOL519" s="64"/>
      <c r="LOM519" s="64"/>
      <c r="LON519" s="64"/>
      <c r="LOO519" s="64"/>
      <c r="LOP519" s="64"/>
      <c r="LOQ519" s="64"/>
      <c r="LOR519" s="64"/>
      <c r="LOS519" s="64"/>
      <c r="LOT519" s="64"/>
      <c r="LOU519" s="64"/>
      <c r="LOV519" s="64"/>
      <c r="LOW519" s="64"/>
      <c r="LOX519" s="64"/>
      <c r="LOY519" s="64"/>
      <c r="LOZ519" s="64"/>
      <c r="LPA519" s="64"/>
      <c r="LPB519" s="64"/>
      <c r="LPC519" s="64"/>
      <c r="LPD519" s="64"/>
      <c r="LPE519" s="64"/>
      <c r="LPF519" s="64"/>
      <c r="LPG519" s="64"/>
      <c r="LPH519" s="64"/>
      <c r="LPI519" s="64"/>
      <c r="LPJ519" s="64"/>
      <c r="LPK519" s="64"/>
      <c r="LPL519" s="64"/>
      <c r="LPM519" s="64"/>
      <c r="LPN519" s="64"/>
      <c r="LPO519" s="64"/>
      <c r="LPP519" s="64"/>
      <c r="LPQ519" s="64"/>
      <c r="LPR519" s="64"/>
      <c r="LPS519" s="64"/>
      <c r="LPT519" s="64"/>
      <c r="LPU519" s="64"/>
      <c r="LPV519" s="64"/>
      <c r="LPW519" s="64"/>
      <c r="LPX519" s="64"/>
      <c r="LPY519" s="64"/>
      <c r="LPZ519" s="64"/>
      <c r="LQA519" s="64"/>
      <c r="LQB519" s="64"/>
      <c r="LQC519" s="64"/>
      <c r="LQD519" s="64"/>
      <c r="LQE519" s="64"/>
      <c r="LQF519" s="64"/>
      <c r="LQG519" s="64"/>
      <c r="LQH519" s="64"/>
      <c r="LQI519" s="64"/>
      <c r="LQJ519" s="64"/>
      <c r="LQK519" s="64"/>
      <c r="LQL519" s="64"/>
      <c r="LQM519" s="64"/>
      <c r="LQN519" s="64"/>
      <c r="LQO519" s="64"/>
      <c r="LQP519" s="64"/>
      <c r="LQQ519" s="64"/>
      <c r="LQR519" s="64"/>
      <c r="LQS519" s="64"/>
      <c r="LQT519" s="64"/>
      <c r="LQU519" s="64"/>
      <c r="LQV519" s="64"/>
      <c r="LQW519" s="64"/>
      <c r="LQX519" s="64"/>
      <c r="LQY519" s="64"/>
      <c r="LQZ519" s="64"/>
      <c r="LRA519" s="64"/>
      <c r="LRB519" s="64"/>
      <c r="LRC519" s="64"/>
      <c r="LRD519" s="64"/>
      <c r="LRE519" s="64"/>
      <c r="LRF519" s="64"/>
      <c r="LRG519" s="64"/>
      <c r="LRH519" s="64"/>
      <c r="LRI519" s="64"/>
      <c r="LRJ519" s="64"/>
      <c r="LRK519" s="64"/>
      <c r="LRL519" s="64"/>
      <c r="LRM519" s="64"/>
      <c r="LRN519" s="64"/>
      <c r="LRO519" s="64"/>
      <c r="LRP519" s="64"/>
      <c r="LRQ519" s="64"/>
      <c r="LRR519" s="64"/>
      <c r="LRS519" s="64"/>
      <c r="LRT519" s="64"/>
      <c r="LRU519" s="64"/>
      <c r="LRV519" s="64"/>
      <c r="LRW519" s="64"/>
      <c r="LRX519" s="64"/>
      <c r="LRY519" s="64"/>
      <c r="LRZ519" s="64"/>
      <c r="LSA519" s="64"/>
      <c r="LSB519" s="64"/>
      <c r="LSC519" s="64"/>
      <c r="LSD519" s="64"/>
      <c r="LSE519" s="64"/>
      <c r="LSF519" s="64"/>
      <c r="LSG519" s="64"/>
      <c r="LSH519" s="64"/>
      <c r="LSI519" s="64"/>
      <c r="LSJ519" s="64"/>
      <c r="LSK519" s="64"/>
      <c r="LSL519" s="64"/>
      <c r="LSM519" s="64"/>
      <c r="LSN519" s="64"/>
      <c r="LSO519" s="64"/>
      <c r="LSP519" s="64"/>
      <c r="LSQ519" s="64"/>
      <c r="LSR519" s="64"/>
      <c r="LSS519" s="64"/>
      <c r="LST519" s="64"/>
      <c r="LSU519" s="64"/>
      <c r="LSV519" s="64"/>
      <c r="LSW519" s="64"/>
      <c r="LSX519" s="64"/>
      <c r="LSY519" s="64"/>
      <c r="LSZ519" s="64"/>
      <c r="LTA519" s="64"/>
      <c r="LTB519" s="64"/>
      <c r="LTC519" s="64"/>
      <c r="LTD519" s="64"/>
      <c r="LTE519" s="64"/>
      <c r="LTF519" s="64"/>
      <c r="LTG519" s="64"/>
      <c r="LTH519" s="64"/>
      <c r="LTI519" s="64"/>
      <c r="LTJ519" s="64"/>
      <c r="LTK519" s="64"/>
      <c r="LTL519" s="64"/>
      <c r="LTM519" s="64"/>
      <c r="LTN519" s="64"/>
      <c r="LTO519" s="64"/>
      <c r="LTP519" s="64"/>
      <c r="LTQ519" s="64"/>
      <c r="LTR519" s="64"/>
      <c r="LTS519" s="64"/>
      <c r="LTT519" s="64"/>
      <c r="LTU519" s="64"/>
      <c r="LTV519" s="64"/>
      <c r="LTW519" s="64"/>
      <c r="LTX519" s="64"/>
      <c r="LTY519" s="64"/>
      <c r="LTZ519" s="64"/>
      <c r="LUA519" s="64"/>
      <c r="LUB519" s="64"/>
      <c r="LUC519" s="64"/>
      <c r="LUD519" s="64"/>
      <c r="LUE519" s="64"/>
      <c r="LUF519" s="64"/>
      <c r="LUG519" s="64"/>
      <c r="LUH519" s="64"/>
      <c r="LUI519" s="64"/>
      <c r="LUJ519" s="64"/>
      <c r="LUK519" s="64"/>
      <c r="LUL519" s="64"/>
      <c r="LUM519" s="64"/>
      <c r="LUN519" s="64"/>
      <c r="LUO519" s="64"/>
      <c r="LUP519" s="64"/>
      <c r="LUQ519" s="64"/>
      <c r="LUR519" s="64"/>
      <c r="LUS519" s="64"/>
      <c r="LUT519" s="64"/>
      <c r="LUU519" s="64"/>
      <c r="LUV519" s="64"/>
      <c r="LUW519" s="64"/>
      <c r="LUX519" s="64"/>
      <c r="LUY519" s="64"/>
      <c r="LUZ519" s="64"/>
      <c r="LVA519" s="64"/>
      <c r="LVB519" s="64"/>
      <c r="LVC519" s="64"/>
      <c r="LVD519" s="64"/>
      <c r="LVE519" s="64"/>
      <c r="LVF519" s="64"/>
      <c r="LVG519" s="64"/>
      <c r="LVH519" s="64"/>
      <c r="LVI519" s="64"/>
      <c r="LVJ519" s="64"/>
      <c r="LVK519" s="64"/>
      <c r="LVL519" s="64"/>
      <c r="LVM519" s="64"/>
      <c r="LVN519" s="64"/>
      <c r="LVO519" s="64"/>
      <c r="LVP519" s="64"/>
      <c r="LVQ519" s="64"/>
      <c r="LVR519" s="64"/>
      <c r="LVS519" s="64"/>
      <c r="LVT519" s="64"/>
      <c r="LVU519" s="64"/>
      <c r="LVV519" s="64"/>
      <c r="LVW519" s="64"/>
      <c r="LVX519" s="64"/>
      <c r="LVY519" s="64"/>
      <c r="LVZ519" s="64"/>
      <c r="LWA519" s="64"/>
      <c r="LWB519" s="64"/>
      <c r="LWC519" s="64"/>
      <c r="LWD519" s="64"/>
      <c r="LWE519" s="64"/>
      <c r="LWF519" s="64"/>
      <c r="LWG519" s="64"/>
      <c r="LWH519" s="64"/>
      <c r="LWI519" s="64"/>
      <c r="LWJ519" s="64"/>
      <c r="LWK519" s="64"/>
      <c r="LWL519" s="64"/>
      <c r="LWM519" s="64"/>
      <c r="LWN519" s="64"/>
      <c r="LWO519" s="64"/>
      <c r="LWP519" s="64"/>
      <c r="LWQ519" s="64"/>
      <c r="LWR519" s="64"/>
      <c r="LWS519" s="64"/>
      <c r="LWT519" s="64"/>
      <c r="LWU519" s="64"/>
      <c r="LWV519" s="64"/>
      <c r="LWW519" s="64"/>
      <c r="LWX519" s="64"/>
      <c r="LWY519" s="64"/>
      <c r="LWZ519" s="64"/>
      <c r="LXA519" s="64"/>
      <c r="LXB519" s="64"/>
      <c r="LXC519" s="64"/>
      <c r="LXD519" s="64"/>
      <c r="LXE519" s="64"/>
      <c r="LXF519" s="64"/>
      <c r="LXG519" s="64"/>
      <c r="LXH519" s="64"/>
      <c r="LXI519" s="64"/>
      <c r="LXJ519" s="64"/>
      <c r="LXK519" s="64"/>
      <c r="LXL519" s="64"/>
      <c r="LXM519" s="64"/>
      <c r="LXN519" s="64"/>
      <c r="LXO519" s="64"/>
      <c r="LXP519" s="64"/>
      <c r="LXQ519" s="64"/>
      <c r="LXR519" s="64"/>
      <c r="LXS519" s="64"/>
      <c r="LXT519" s="64"/>
      <c r="LXU519" s="64"/>
      <c r="LXV519" s="64"/>
      <c r="LXW519" s="64"/>
      <c r="LXX519" s="64"/>
      <c r="LXY519" s="64"/>
      <c r="LXZ519" s="64"/>
      <c r="LYA519" s="64"/>
      <c r="LYB519" s="64"/>
      <c r="LYC519" s="64"/>
      <c r="LYD519" s="64"/>
      <c r="LYE519" s="64"/>
      <c r="LYF519" s="64"/>
      <c r="LYG519" s="64"/>
      <c r="LYH519" s="64"/>
      <c r="LYI519" s="64"/>
      <c r="LYJ519" s="64"/>
      <c r="LYK519" s="64"/>
      <c r="LYL519" s="64"/>
      <c r="LYM519" s="64"/>
      <c r="LYN519" s="64"/>
      <c r="LYO519" s="64"/>
      <c r="LYP519" s="64"/>
      <c r="LYQ519" s="64"/>
      <c r="LYR519" s="64"/>
      <c r="LYS519" s="64"/>
      <c r="LYT519" s="64"/>
      <c r="LYU519" s="64"/>
      <c r="LYV519" s="64"/>
      <c r="LYW519" s="64"/>
      <c r="LYX519" s="64"/>
      <c r="LYY519" s="64"/>
      <c r="LYZ519" s="64"/>
      <c r="LZA519" s="64"/>
      <c r="LZB519" s="64"/>
      <c r="LZC519" s="64"/>
      <c r="LZD519" s="64"/>
      <c r="LZE519" s="64"/>
      <c r="LZF519" s="64"/>
      <c r="LZG519" s="64"/>
      <c r="LZH519" s="64"/>
      <c r="LZI519" s="64"/>
      <c r="LZJ519" s="64"/>
      <c r="LZK519" s="64"/>
      <c r="LZL519" s="64"/>
      <c r="LZM519" s="64"/>
      <c r="LZN519" s="64"/>
      <c r="LZO519" s="64"/>
      <c r="LZP519" s="64"/>
      <c r="LZQ519" s="64"/>
      <c r="LZR519" s="64"/>
      <c r="LZS519" s="64"/>
      <c r="LZT519" s="64"/>
      <c r="LZU519" s="64"/>
      <c r="LZV519" s="64"/>
      <c r="LZW519" s="64"/>
      <c r="LZX519" s="64"/>
      <c r="LZY519" s="64"/>
      <c r="LZZ519" s="64"/>
      <c r="MAA519" s="64"/>
      <c r="MAB519" s="64"/>
      <c r="MAC519" s="64"/>
      <c r="MAD519" s="64"/>
      <c r="MAE519" s="64"/>
      <c r="MAF519" s="64"/>
      <c r="MAG519" s="64"/>
      <c r="MAH519" s="64"/>
      <c r="MAI519" s="64"/>
      <c r="MAJ519" s="64"/>
      <c r="MAK519" s="64"/>
      <c r="MAL519" s="64"/>
      <c r="MAM519" s="64"/>
      <c r="MAN519" s="64"/>
      <c r="MAO519" s="64"/>
      <c r="MAP519" s="64"/>
      <c r="MAQ519" s="64"/>
      <c r="MAR519" s="64"/>
      <c r="MAS519" s="64"/>
      <c r="MAT519" s="64"/>
      <c r="MAU519" s="64"/>
      <c r="MAV519" s="64"/>
      <c r="MAW519" s="64"/>
      <c r="MAX519" s="64"/>
      <c r="MAY519" s="64"/>
      <c r="MAZ519" s="64"/>
      <c r="MBA519" s="64"/>
      <c r="MBB519" s="64"/>
      <c r="MBC519" s="64"/>
      <c r="MBD519" s="64"/>
      <c r="MBE519" s="64"/>
      <c r="MBF519" s="64"/>
      <c r="MBG519" s="64"/>
      <c r="MBH519" s="64"/>
      <c r="MBI519" s="64"/>
      <c r="MBJ519" s="64"/>
      <c r="MBK519" s="64"/>
      <c r="MBL519" s="64"/>
      <c r="MBM519" s="64"/>
      <c r="MBN519" s="64"/>
      <c r="MBO519" s="64"/>
      <c r="MBP519" s="64"/>
      <c r="MBQ519" s="64"/>
      <c r="MBR519" s="64"/>
      <c r="MBS519" s="64"/>
      <c r="MBT519" s="64"/>
      <c r="MBU519" s="64"/>
      <c r="MBV519" s="64"/>
      <c r="MBW519" s="64"/>
      <c r="MBX519" s="64"/>
      <c r="MBY519" s="64"/>
      <c r="MBZ519" s="64"/>
      <c r="MCA519" s="64"/>
      <c r="MCB519" s="64"/>
      <c r="MCC519" s="64"/>
      <c r="MCD519" s="64"/>
      <c r="MCE519" s="64"/>
      <c r="MCF519" s="64"/>
      <c r="MCG519" s="64"/>
      <c r="MCH519" s="64"/>
      <c r="MCI519" s="64"/>
      <c r="MCJ519" s="64"/>
      <c r="MCK519" s="64"/>
      <c r="MCL519" s="64"/>
      <c r="MCM519" s="64"/>
      <c r="MCN519" s="64"/>
      <c r="MCO519" s="64"/>
      <c r="MCP519" s="64"/>
      <c r="MCQ519" s="64"/>
      <c r="MCR519" s="64"/>
      <c r="MCS519" s="64"/>
      <c r="MCT519" s="64"/>
      <c r="MCU519" s="64"/>
      <c r="MCV519" s="64"/>
      <c r="MCW519" s="64"/>
      <c r="MCX519" s="64"/>
      <c r="MCY519" s="64"/>
      <c r="MCZ519" s="64"/>
      <c r="MDA519" s="64"/>
      <c r="MDB519" s="64"/>
      <c r="MDC519" s="64"/>
      <c r="MDD519" s="64"/>
      <c r="MDE519" s="64"/>
      <c r="MDF519" s="64"/>
      <c r="MDG519" s="64"/>
      <c r="MDH519" s="64"/>
      <c r="MDI519" s="64"/>
      <c r="MDJ519" s="64"/>
      <c r="MDK519" s="64"/>
      <c r="MDL519" s="64"/>
      <c r="MDM519" s="64"/>
      <c r="MDN519" s="64"/>
      <c r="MDO519" s="64"/>
      <c r="MDP519" s="64"/>
      <c r="MDQ519" s="64"/>
      <c r="MDR519" s="64"/>
      <c r="MDS519" s="64"/>
      <c r="MDT519" s="64"/>
      <c r="MDU519" s="64"/>
      <c r="MDV519" s="64"/>
      <c r="MDW519" s="64"/>
      <c r="MDX519" s="64"/>
      <c r="MDY519" s="64"/>
      <c r="MDZ519" s="64"/>
      <c r="MEA519" s="64"/>
      <c r="MEB519" s="64"/>
      <c r="MEC519" s="64"/>
      <c r="MED519" s="64"/>
      <c r="MEE519" s="64"/>
      <c r="MEF519" s="64"/>
      <c r="MEG519" s="64"/>
      <c r="MEH519" s="64"/>
      <c r="MEI519" s="64"/>
      <c r="MEJ519" s="64"/>
      <c r="MEK519" s="64"/>
      <c r="MEL519" s="64"/>
      <c r="MEM519" s="64"/>
      <c r="MEN519" s="64"/>
      <c r="MEO519" s="64"/>
      <c r="MEP519" s="64"/>
      <c r="MEQ519" s="64"/>
      <c r="MER519" s="64"/>
      <c r="MES519" s="64"/>
      <c r="MET519" s="64"/>
      <c r="MEU519" s="64"/>
      <c r="MEV519" s="64"/>
      <c r="MEW519" s="64"/>
      <c r="MEX519" s="64"/>
      <c r="MEY519" s="64"/>
      <c r="MEZ519" s="64"/>
      <c r="MFA519" s="64"/>
      <c r="MFB519" s="64"/>
      <c r="MFC519" s="64"/>
      <c r="MFD519" s="64"/>
      <c r="MFE519" s="64"/>
      <c r="MFF519" s="64"/>
      <c r="MFG519" s="64"/>
      <c r="MFH519" s="64"/>
      <c r="MFI519" s="64"/>
      <c r="MFJ519" s="64"/>
      <c r="MFK519" s="64"/>
      <c r="MFL519" s="64"/>
      <c r="MFM519" s="64"/>
      <c r="MFN519" s="64"/>
      <c r="MFO519" s="64"/>
      <c r="MFP519" s="64"/>
      <c r="MFQ519" s="64"/>
      <c r="MFR519" s="64"/>
      <c r="MFS519" s="64"/>
      <c r="MFT519" s="64"/>
      <c r="MFU519" s="64"/>
      <c r="MFV519" s="64"/>
      <c r="MFW519" s="64"/>
      <c r="MFX519" s="64"/>
      <c r="MFY519" s="64"/>
      <c r="MFZ519" s="64"/>
      <c r="MGA519" s="64"/>
      <c r="MGB519" s="64"/>
      <c r="MGC519" s="64"/>
      <c r="MGD519" s="64"/>
      <c r="MGE519" s="64"/>
      <c r="MGF519" s="64"/>
      <c r="MGG519" s="64"/>
      <c r="MGH519" s="64"/>
      <c r="MGI519" s="64"/>
      <c r="MGJ519" s="64"/>
      <c r="MGK519" s="64"/>
      <c r="MGL519" s="64"/>
      <c r="MGM519" s="64"/>
      <c r="MGN519" s="64"/>
      <c r="MGO519" s="64"/>
      <c r="MGP519" s="64"/>
      <c r="MGQ519" s="64"/>
      <c r="MGR519" s="64"/>
      <c r="MGS519" s="64"/>
      <c r="MGT519" s="64"/>
      <c r="MGU519" s="64"/>
      <c r="MGV519" s="64"/>
      <c r="MGW519" s="64"/>
      <c r="MGX519" s="64"/>
      <c r="MGY519" s="64"/>
      <c r="MGZ519" s="64"/>
      <c r="MHA519" s="64"/>
      <c r="MHB519" s="64"/>
      <c r="MHC519" s="64"/>
      <c r="MHD519" s="64"/>
      <c r="MHE519" s="64"/>
      <c r="MHF519" s="64"/>
      <c r="MHG519" s="64"/>
      <c r="MHH519" s="64"/>
      <c r="MHI519" s="64"/>
      <c r="MHJ519" s="64"/>
      <c r="MHK519" s="64"/>
      <c r="MHL519" s="64"/>
      <c r="MHM519" s="64"/>
      <c r="MHN519" s="64"/>
      <c r="MHO519" s="64"/>
      <c r="MHP519" s="64"/>
      <c r="MHQ519" s="64"/>
      <c r="MHR519" s="64"/>
      <c r="MHS519" s="64"/>
      <c r="MHT519" s="64"/>
      <c r="MHU519" s="64"/>
      <c r="MHV519" s="64"/>
      <c r="MHW519" s="64"/>
      <c r="MHX519" s="64"/>
      <c r="MHY519" s="64"/>
      <c r="MHZ519" s="64"/>
      <c r="MIA519" s="64"/>
      <c r="MIB519" s="64"/>
      <c r="MIC519" s="64"/>
      <c r="MID519" s="64"/>
      <c r="MIE519" s="64"/>
      <c r="MIF519" s="64"/>
      <c r="MIG519" s="64"/>
      <c r="MIH519" s="64"/>
      <c r="MII519" s="64"/>
      <c r="MIJ519" s="64"/>
      <c r="MIK519" s="64"/>
      <c r="MIL519" s="64"/>
      <c r="MIM519" s="64"/>
      <c r="MIN519" s="64"/>
      <c r="MIO519" s="64"/>
      <c r="MIP519" s="64"/>
      <c r="MIQ519" s="64"/>
      <c r="MIR519" s="64"/>
      <c r="MIS519" s="64"/>
      <c r="MIT519" s="64"/>
      <c r="MIU519" s="64"/>
      <c r="MIV519" s="64"/>
      <c r="MIW519" s="64"/>
      <c r="MIX519" s="64"/>
      <c r="MIY519" s="64"/>
      <c r="MIZ519" s="64"/>
      <c r="MJA519" s="64"/>
      <c r="MJB519" s="64"/>
      <c r="MJC519" s="64"/>
      <c r="MJD519" s="64"/>
      <c r="MJE519" s="64"/>
      <c r="MJF519" s="64"/>
      <c r="MJG519" s="64"/>
      <c r="MJH519" s="64"/>
      <c r="MJI519" s="64"/>
      <c r="MJJ519" s="64"/>
      <c r="MJK519" s="64"/>
      <c r="MJL519" s="64"/>
      <c r="MJM519" s="64"/>
      <c r="MJN519" s="64"/>
      <c r="MJO519" s="64"/>
      <c r="MJP519" s="64"/>
      <c r="MJQ519" s="64"/>
      <c r="MJR519" s="64"/>
      <c r="MJS519" s="64"/>
      <c r="MJT519" s="64"/>
      <c r="MJU519" s="64"/>
      <c r="MJV519" s="64"/>
      <c r="MJW519" s="64"/>
      <c r="MJX519" s="64"/>
      <c r="MJY519" s="64"/>
      <c r="MJZ519" s="64"/>
      <c r="MKA519" s="64"/>
      <c r="MKB519" s="64"/>
      <c r="MKC519" s="64"/>
      <c r="MKD519" s="64"/>
      <c r="MKE519" s="64"/>
      <c r="MKF519" s="64"/>
      <c r="MKG519" s="64"/>
      <c r="MKH519" s="64"/>
      <c r="MKI519" s="64"/>
      <c r="MKJ519" s="64"/>
      <c r="MKK519" s="64"/>
      <c r="MKL519" s="64"/>
      <c r="MKM519" s="64"/>
      <c r="MKN519" s="64"/>
      <c r="MKO519" s="64"/>
      <c r="MKP519" s="64"/>
      <c r="MKQ519" s="64"/>
      <c r="MKR519" s="64"/>
      <c r="MKS519" s="64"/>
      <c r="MKT519" s="64"/>
      <c r="MKU519" s="64"/>
      <c r="MKV519" s="64"/>
      <c r="MKW519" s="64"/>
      <c r="MKX519" s="64"/>
      <c r="MKY519" s="64"/>
      <c r="MKZ519" s="64"/>
      <c r="MLA519" s="64"/>
      <c r="MLB519" s="64"/>
      <c r="MLC519" s="64"/>
      <c r="MLD519" s="64"/>
      <c r="MLE519" s="64"/>
      <c r="MLF519" s="64"/>
      <c r="MLG519" s="64"/>
      <c r="MLH519" s="64"/>
      <c r="MLI519" s="64"/>
      <c r="MLJ519" s="64"/>
      <c r="MLK519" s="64"/>
      <c r="MLL519" s="64"/>
      <c r="MLM519" s="64"/>
      <c r="MLN519" s="64"/>
      <c r="MLO519" s="64"/>
      <c r="MLP519" s="64"/>
      <c r="MLQ519" s="64"/>
      <c r="MLR519" s="64"/>
      <c r="MLS519" s="64"/>
      <c r="MLT519" s="64"/>
      <c r="MLU519" s="64"/>
      <c r="MLV519" s="64"/>
      <c r="MLW519" s="64"/>
      <c r="MLX519" s="64"/>
      <c r="MLY519" s="64"/>
      <c r="MLZ519" s="64"/>
      <c r="MMA519" s="64"/>
      <c r="MMB519" s="64"/>
      <c r="MMC519" s="64"/>
      <c r="MMD519" s="64"/>
      <c r="MME519" s="64"/>
      <c r="MMF519" s="64"/>
      <c r="MMG519" s="64"/>
      <c r="MMH519" s="64"/>
      <c r="MMI519" s="64"/>
      <c r="MMJ519" s="64"/>
      <c r="MMK519" s="64"/>
      <c r="MML519" s="64"/>
      <c r="MMM519" s="64"/>
      <c r="MMN519" s="64"/>
      <c r="MMO519" s="64"/>
      <c r="MMP519" s="64"/>
      <c r="MMQ519" s="64"/>
      <c r="MMR519" s="64"/>
      <c r="MMS519" s="64"/>
      <c r="MMT519" s="64"/>
      <c r="MMU519" s="64"/>
      <c r="MMV519" s="64"/>
      <c r="MMW519" s="64"/>
      <c r="MMX519" s="64"/>
      <c r="MMY519" s="64"/>
      <c r="MMZ519" s="64"/>
      <c r="MNA519" s="64"/>
      <c r="MNB519" s="64"/>
      <c r="MNC519" s="64"/>
      <c r="MND519" s="64"/>
      <c r="MNE519" s="64"/>
      <c r="MNF519" s="64"/>
      <c r="MNG519" s="64"/>
      <c r="MNH519" s="64"/>
      <c r="MNI519" s="64"/>
      <c r="MNJ519" s="64"/>
      <c r="MNK519" s="64"/>
      <c r="MNL519" s="64"/>
      <c r="MNM519" s="64"/>
      <c r="MNN519" s="64"/>
      <c r="MNO519" s="64"/>
      <c r="MNP519" s="64"/>
      <c r="MNQ519" s="64"/>
      <c r="MNR519" s="64"/>
      <c r="MNS519" s="64"/>
      <c r="MNT519" s="64"/>
      <c r="MNU519" s="64"/>
      <c r="MNV519" s="64"/>
      <c r="MNW519" s="64"/>
      <c r="MNX519" s="64"/>
      <c r="MNY519" s="64"/>
      <c r="MNZ519" s="64"/>
      <c r="MOA519" s="64"/>
      <c r="MOB519" s="64"/>
      <c r="MOC519" s="64"/>
      <c r="MOD519" s="64"/>
      <c r="MOE519" s="64"/>
      <c r="MOF519" s="64"/>
      <c r="MOG519" s="64"/>
      <c r="MOH519" s="64"/>
      <c r="MOI519" s="64"/>
      <c r="MOJ519" s="64"/>
      <c r="MOK519" s="64"/>
      <c r="MOL519" s="64"/>
      <c r="MOM519" s="64"/>
      <c r="MON519" s="64"/>
      <c r="MOO519" s="64"/>
      <c r="MOP519" s="64"/>
      <c r="MOQ519" s="64"/>
      <c r="MOR519" s="64"/>
      <c r="MOS519" s="64"/>
      <c r="MOT519" s="64"/>
      <c r="MOU519" s="64"/>
      <c r="MOV519" s="64"/>
      <c r="MOW519" s="64"/>
      <c r="MOX519" s="64"/>
      <c r="MOY519" s="64"/>
      <c r="MOZ519" s="64"/>
      <c r="MPA519" s="64"/>
      <c r="MPB519" s="64"/>
      <c r="MPC519" s="64"/>
      <c r="MPD519" s="64"/>
      <c r="MPE519" s="64"/>
      <c r="MPF519" s="64"/>
      <c r="MPG519" s="64"/>
      <c r="MPH519" s="64"/>
      <c r="MPI519" s="64"/>
      <c r="MPJ519" s="64"/>
      <c r="MPK519" s="64"/>
      <c r="MPL519" s="64"/>
      <c r="MPM519" s="64"/>
      <c r="MPN519" s="64"/>
      <c r="MPO519" s="64"/>
      <c r="MPP519" s="64"/>
      <c r="MPQ519" s="64"/>
      <c r="MPR519" s="64"/>
      <c r="MPS519" s="64"/>
      <c r="MPT519" s="64"/>
      <c r="MPU519" s="64"/>
      <c r="MPV519" s="64"/>
      <c r="MPW519" s="64"/>
      <c r="MPX519" s="64"/>
      <c r="MPY519" s="64"/>
      <c r="MPZ519" s="64"/>
      <c r="MQA519" s="64"/>
      <c r="MQB519" s="64"/>
      <c r="MQC519" s="64"/>
      <c r="MQD519" s="64"/>
      <c r="MQE519" s="64"/>
      <c r="MQF519" s="64"/>
      <c r="MQG519" s="64"/>
      <c r="MQH519" s="64"/>
      <c r="MQI519" s="64"/>
      <c r="MQJ519" s="64"/>
      <c r="MQK519" s="64"/>
      <c r="MQL519" s="64"/>
      <c r="MQM519" s="64"/>
      <c r="MQN519" s="64"/>
      <c r="MQO519" s="64"/>
      <c r="MQP519" s="64"/>
      <c r="MQQ519" s="64"/>
      <c r="MQR519" s="64"/>
      <c r="MQS519" s="64"/>
      <c r="MQT519" s="64"/>
      <c r="MQU519" s="64"/>
      <c r="MQV519" s="64"/>
      <c r="MQW519" s="64"/>
      <c r="MQX519" s="64"/>
      <c r="MQY519" s="64"/>
      <c r="MQZ519" s="64"/>
      <c r="MRA519" s="64"/>
      <c r="MRB519" s="64"/>
      <c r="MRC519" s="64"/>
      <c r="MRD519" s="64"/>
      <c r="MRE519" s="64"/>
      <c r="MRF519" s="64"/>
      <c r="MRG519" s="64"/>
      <c r="MRH519" s="64"/>
      <c r="MRI519" s="64"/>
      <c r="MRJ519" s="64"/>
      <c r="MRK519" s="64"/>
      <c r="MRL519" s="64"/>
      <c r="MRM519" s="64"/>
      <c r="MRN519" s="64"/>
      <c r="MRO519" s="64"/>
      <c r="MRP519" s="64"/>
      <c r="MRQ519" s="64"/>
      <c r="MRR519" s="64"/>
      <c r="MRS519" s="64"/>
      <c r="MRT519" s="64"/>
      <c r="MRU519" s="64"/>
      <c r="MRV519" s="64"/>
      <c r="MRW519" s="64"/>
      <c r="MRX519" s="64"/>
      <c r="MRY519" s="64"/>
      <c r="MRZ519" s="64"/>
      <c r="MSA519" s="64"/>
      <c r="MSB519" s="64"/>
      <c r="MSC519" s="64"/>
      <c r="MSD519" s="64"/>
      <c r="MSE519" s="64"/>
      <c r="MSF519" s="64"/>
      <c r="MSG519" s="64"/>
      <c r="MSH519" s="64"/>
      <c r="MSI519" s="64"/>
      <c r="MSJ519" s="64"/>
      <c r="MSK519" s="64"/>
      <c r="MSL519" s="64"/>
      <c r="MSM519" s="64"/>
      <c r="MSN519" s="64"/>
      <c r="MSO519" s="64"/>
      <c r="MSP519" s="64"/>
      <c r="MSQ519" s="64"/>
      <c r="MSR519" s="64"/>
      <c r="MSS519" s="64"/>
      <c r="MST519" s="64"/>
      <c r="MSU519" s="64"/>
      <c r="MSV519" s="64"/>
      <c r="MSW519" s="64"/>
      <c r="MSX519" s="64"/>
      <c r="MSY519" s="64"/>
      <c r="MSZ519" s="64"/>
      <c r="MTA519" s="64"/>
      <c r="MTB519" s="64"/>
      <c r="MTC519" s="64"/>
      <c r="MTD519" s="64"/>
      <c r="MTE519" s="64"/>
      <c r="MTF519" s="64"/>
      <c r="MTG519" s="64"/>
      <c r="MTH519" s="64"/>
      <c r="MTI519" s="64"/>
      <c r="MTJ519" s="64"/>
      <c r="MTK519" s="64"/>
      <c r="MTL519" s="64"/>
      <c r="MTM519" s="64"/>
      <c r="MTN519" s="64"/>
      <c r="MTO519" s="64"/>
      <c r="MTP519" s="64"/>
      <c r="MTQ519" s="64"/>
      <c r="MTR519" s="64"/>
      <c r="MTS519" s="64"/>
      <c r="MTT519" s="64"/>
      <c r="MTU519" s="64"/>
      <c r="MTV519" s="64"/>
      <c r="MTW519" s="64"/>
      <c r="MTX519" s="64"/>
      <c r="MTY519" s="64"/>
      <c r="MTZ519" s="64"/>
      <c r="MUA519" s="64"/>
      <c r="MUB519" s="64"/>
      <c r="MUC519" s="64"/>
      <c r="MUD519" s="64"/>
      <c r="MUE519" s="64"/>
      <c r="MUF519" s="64"/>
      <c r="MUG519" s="64"/>
      <c r="MUH519" s="64"/>
      <c r="MUI519" s="64"/>
      <c r="MUJ519" s="64"/>
      <c r="MUK519" s="64"/>
      <c r="MUL519" s="64"/>
      <c r="MUM519" s="64"/>
      <c r="MUN519" s="64"/>
      <c r="MUO519" s="64"/>
      <c r="MUP519" s="64"/>
      <c r="MUQ519" s="64"/>
      <c r="MUR519" s="64"/>
      <c r="MUS519" s="64"/>
      <c r="MUT519" s="64"/>
      <c r="MUU519" s="64"/>
      <c r="MUV519" s="64"/>
      <c r="MUW519" s="64"/>
      <c r="MUX519" s="64"/>
      <c r="MUY519" s="64"/>
      <c r="MUZ519" s="64"/>
      <c r="MVA519" s="64"/>
      <c r="MVB519" s="64"/>
      <c r="MVC519" s="64"/>
      <c r="MVD519" s="64"/>
      <c r="MVE519" s="64"/>
      <c r="MVF519" s="64"/>
      <c r="MVG519" s="64"/>
      <c r="MVH519" s="64"/>
      <c r="MVI519" s="64"/>
      <c r="MVJ519" s="64"/>
      <c r="MVK519" s="64"/>
      <c r="MVL519" s="64"/>
      <c r="MVM519" s="64"/>
      <c r="MVN519" s="64"/>
      <c r="MVO519" s="64"/>
      <c r="MVP519" s="64"/>
      <c r="MVQ519" s="64"/>
      <c r="MVR519" s="64"/>
      <c r="MVS519" s="64"/>
      <c r="MVT519" s="64"/>
      <c r="MVU519" s="64"/>
      <c r="MVV519" s="64"/>
      <c r="MVW519" s="64"/>
      <c r="MVX519" s="64"/>
      <c r="MVY519" s="64"/>
      <c r="MVZ519" s="64"/>
      <c r="MWA519" s="64"/>
      <c r="MWB519" s="64"/>
      <c r="MWC519" s="64"/>
      <c r="MWD519" s="64"/>
      <c r="MWE519" s="64"/>
      <c r="MWF519" s="64"/>
      <c r="MWG519" s="64"/>
      <c r="MWH519" s="64"/>
      <c r="MWI519" s="64"/>
      <c r="MWJ519" s="64"/>
      <c r="MWK519" s="64"/>
      <c r="MWL519" s="64"/>
      <c r="MWM519" s="64"/>
      <c r="MWN519" s="64"/>
      <c r="MWO519" s="64"/>
      <c r="MWP519" s="64"/>
      <c r="MWQ519" s="64"/>
      <c r="MWR519" s="64"/>
      <c r="MWS519" s="64"/>
      <c r="MWT519" s="64"/>
      <c r="MWU519" s="64"/>
      <c r="MWV519" s="64"/>
      <c r="MWW519" s="64"/>
      <c r="MWX519" s="64"/>
      <c r="MWY519" s="64"/>
      <c r="MWZ519" s="64"/>
      <c r="MXA519" s="64"/>
      <c r="MXB519" s="64"/>
      <c r="MXC519" s="64"/>
      <c r="MXD519" s="64"/>
      <c r="MXE519" s="64"/>
      <c r="MXF519" s="64"/>
      <c r="MXG519" s="64"/>
      <c r="MXH519" s="64"/>
      <c r="MXI519" s="64"/>
      <c r="MXJ519" s="64"/>
      <c r="MXK519" s="64"/>
      <c r="MXL519" s="64"/>
      <c r="MXM519" s="64"/>
      <c r="MXN519" s="64"/>
      <c r="MXO519" s="64"/>
      <c r="MXP519" s="64"/>
      <c r="MXQ519" s="64"/>
      <c r="MXR519" s="64"/>
      <c r="MXS519" s="64"/>
      <c r="MXT519" s="64"/>
      <c r="MXU519" s="64"/>
      <c r="MXV519" s="64"/>
      <c r="MXW519" s="64"/>
      <c r="MXX519" s="64"/>
      <c r="MXY519" s="64"/>
      <c r="MXZ519" s="64"/>
      <c r="MYA519" s="64"/>
      <c r="MYB519" s="64"/>
      <c r="MYC519" s="64"/>
      <c r="MYD519" s="64"/>
      <c r="MYE519" s="64"/>
      <c r="MYF519" s="64"/>
      <c r="MYG519" s="64"/>
      <c r="MYH519" s="64"/>
      <c r="MYI519" s="64"/>
      <c r="MYJ519" s="64"/>
      <c r="MYK519" s="64"/>
      <c r="MYL519" s="64"/>
      <c r="MYM519" s="64"/>
      <c r="MYN519" s="64"/>
      <c r="MYO519" s="64"/>
      <c r="MYP519" s="64"/>
      <c r="MYQ519" s="64"/>
      <c r="MYR519" s="64"/>
      <c r="MYS519" s="64"/>
      <c r="MYT519" s="64"/>
      <c r="MYU519" s="64"/>
      <c r="MYV519" s="64"/>
      <c r="MYW519" s="64"/>
      <c r="MYX519" s="64"/>
      <c r="MYY519" s="64"/>
      <c r="MYZ519" s="64"/>
      <c r="MZA519" s="64"/>
      <c r="MZB519" s="64"/>
      <c r="MZC519" s="64"/>
      <c r="MZD519" s="64"/>
      <c r="MZE519" s="64"/>
      <c r="MZF519" s="64"/>
      <c r="MZG519" s="64"/>
      <c r="MZH519" s="64"/>
      <c r="MZI519" s="64"/>
      <c r="MZJ519" s="64"/>
      <c r="MZK519" s="64"/>
      <c r="MZL519" s="64"/>
      <c r="MZM519" s="64"/>
      <c r="MZN519" s="64"/>
      <c r="MZO519" s="64"/>
      <c r="MZP519" s="64"/>
      <c r="MZQ519" s="64"/>
      <c r="MZR519" s="64"/>
      <c r="MZS519" s="64"/>
      <c r="MZT519" s="64"/>
      <c r="MZU519" s="64"/>
      <c r="MZV519" s="64"/>
      <c r="MZW519" s="64"/>
      <c r="MZX519" s="64"/>
      <c r="MZY519" s="64"/>
      <c r="MZZ519" s="64"/>
      <c r="NAA519" s="64"/>
      <c r="NAB519" s="64"/>
      <c r="NAC519" s="64"/>
      <c r="NAD519" s="64"/>
      <c r="NAE519" s="64"/>
      <c r="NAF519" s="64"/>
      <c r="NAG519" s="64"/>
      <c r="NAH519" s="64"/>
      <c r="NAI519" s="64"/>
      <c r="NAJ519" s="64"/>
      <c r="NAK519" s="64"/>
      <c r="NAL519" s="64"/>
      <c r="NAM519" s="64"/>
      <c r="NAN519" s="64"/>
      <c r="NAO519" s="64"/>
      <c r="NAP519" s="64"/>
      <c r="NAQ519" s="64"/>
      <c r="NAR519" s="64"/>
      <c r="NAS519" s="64"/>
      <c r="NAT519" s="64"/>
      <c r="NAU519" s="64"/>
      <c r="NAV519" s="64"/>
      <c r="NAW519" s="64"/>
      <c r="NAX519" s="64"/>
      <c r="NAY519" s="64"/>
      <c r="NAZ519" s="64"/>
      <c r="NBA519" s="64"/>
      <c r="NBB519" s="64"/>
      <c r="NBC519" s="64"/>
      <c r="NBD519" s="64"/>
      <c r="NBE519" s="64"/>
      <c r="NBF519" s="64"/>
      <c r="NBG519" s="64"/>
      <c r="NBH519" s="64"/>
      <c r="NBI519" s="64"/>
      <c r="NBJ519" s="64"/>
      <c r="NBK519" s="64"/>
      <c r="NBL519" s="64"/>
      <c r="NBM519" s="64"/>
      <c r="NBN519" s="64"/>
      <c r="NBO519" s="64"/>
      <c r="NBP519" s="64"/>
      <c r="NBQ519" s="64"/>
      <c r="NBR519" s="64"/>
      <c r="NBS519" s="64"/>
      <c r="NBT519" s="64"/>
      <c r="NBU519" s="64"/>
      <c r="NBV519" s="64"/>
      <c r="NBW519" s="64"/>
      <c r="NBX519" s="64"/>
      <c r="NBY519" s="64"/>
      <c r="NBZ519" s="64"/>
      <c r="NCA519" s="64"/>
      <c r="NCB519" s="64"/>
      <c r="NCC519" s="64"/>
      <c r="NCD519" s="64"/>
      <c r="NCE519" s="64"/>
      <c r="NCF519" s="64"/>
      <c r="NCG519" s="64"/>
      <c r="NCH519" s="64"/>
      <c r="NCI519" s="64"/>
      <c r="NCJ519" s="64"/>
      <c r="NCK519" s="64"/>
      <c r="NCL519" s="64"/>
      <c r="NCM519" s="64"/>
      <c r="NCN519" s="64"/>
      <c r="NCO519" s="64"/>
      <c r="NCP519" s="64"/>
      <c r="NCQ519" s="64"/>
      <c r="NCR519" s="64"/>
      <c r="NCS519" s="64"/>
      <c r="NCT519" s="64"/>
      <c r="NCU519" s="64"/>
      <c r="NCV519" s="64"/>
      <c r="NCW519" s="64"/>
      <c r="NCX519" s="64"/>
      <c r="NCY519" s="64"/>
      <c r="NCZ519" s="64"/>
      <c r="NDA519" s="64"/>
      <c r="NDB519" s="64"/>
      <c r="NDC519" s="64"/>
      <c r="NDD519" s="64"/>
      <c r="NDE519" s="64"/>
      <c r="NDF519" s="64"/>
      <c r="NDG519" s="64"/>
      <c r="NDH519" s="64"/>
      <c r="NDI519" s="64"/>
      <c r="NDJ519" s="64"/>
      <c r="NDK519" s="64"/>
      <c r="NDL519" s="64"/>
      <c r="NDM519" s="64"/>
      <c r="NDN519" s="64"/>
      <c r="NDO519" s="64"/>
      <c r="NDP519" s="64"/>
      <c r="NDQ519" s="64"/>
      <c r="NDR519" s="64"/>
      <c r="NDS519" s="64"/>
      <c r="NDT519" s="64"/>
      <c r="NDU519" s="64"/>
      <c r="NDV519" s="64"/>
      <c r="NDW519" s="64"/>
      <c r="NDX519" s="64"/>
      <c r="NDY519" s="64"/>
      <c r="NDZ519" s="64"/>
      <c r="NEA519" s="64"/>
      <c r="NEB519" s="64"/>
      <c r="NEC519" s="64"/>
      <c r="NED519" s="64"/>
      <c r="NEE519" s="64"/>
      <c r="NEF519" s="64"/>
      <c r="NEG519" s="64"/>
      <c r="NEH519" s="64"/>
      <c r="NEI519" s="64"/>
      <c r="NEJ519" s="64"/>
      <c r="NEK519" s="64"/>
      <c r="NEL519" s="64"/>
      <c r="NEM519" s="64"/>
      <c r="NEN519" s="64"/>
      <c r="NEO519" s="64"/>
      <c r="NEP519" s="64"/>
      <c r="NEQ519" s="64"/>
      <c r="NER519" s="64"/>
      <c r="NES519" s="64"/>
      <c r="NET519" s="64"/>
      <c r="NEU519" s="64"/>
      <c r="NEV519" s="64"/>
      <c r="NEW519" s="64"/>
      <c r="NEX519" s="64"/>
      <c r="NEY519" s="64"/>
      <c r="NEZ519" s="64"/>
      <c r="NFA519" s="64"/>
      <c r="NFB519" s="64"/>
      <c r="NFC519" s="64"/>
      <c r="NFD519" s="64"/>
      <c r="NFE519" s="64"/>
      <c r="NFF519" s="64"/>
      <c r="NFG519" s="64"/>
      <c r="NFH519" s="64"/>
      <c r="NFI519" s="64"/>
      <c r="NFJ519" s="64"/>
      <c r="NFK519" s="64"/>
      <c r="NFL519" s="64"/>
      <c r="NFM519" s="64"/>
      <c r="NFN519" s="64"/>
      <c r="NFO519" s="64"/>
      <c r="NFP519" s="64"/>
      <c r="NFQ519" s="64"/>
      <c r="NFR519" s="64"/>
      <c r="NFS519" s="64"/>
      <c r="NFT519" s="64"/>
      <c r="NFU519" s="64"/>
      <c r="NFV519" s="64"/>
      <c r="NFW519" s="64"/>
      <c r="NFX519" s="64"/>
      <c r="NFY519" s="64"/>
      <c r="NFZ519" s="64"/>
      <c r="NGA519" s="64"/>
      <c r="NGB519" s="64"/>
      <c r="NGC519" s="64"/>
      <c r="NGD519" s="64"/>
      <c r="NGE519" s="64"/>
      <c r="NGF519" s="64"/>
      <c r="NGG519" s="64"/>
      <c r="NGH519" s="64"/>
      <c r="NGI519" s="64"/>
      <c r="NGJ519" s="64"/>
      <c r="NGK519" s="64"/>
      <c r="NGL519" s="64"/>
      <c r="NGM519" s="64"/>
      <c r="NGN519" s="64"/>
      <c r="NGO519" s="64"/>
      <c r="NGP519" s="64"/>
      <c r="NGQ519" s="64"/>
      <c r="NGR519" s="64"/>
      <c r="NGS519" s="64"/>
      <c r="NGT519" s="64"/>
      <c r="NGU519" s="64"/>
      <c r="NGV519" s="64"/>
      <c r="NGW519" s="64"/>
      <c r="NGX519" s="64"/>
      <c r="NGY519" s="64"/>
      <c r="NGZ519" s="64"/>
      <c r="NHA519" s="64"/>
      <c r="NHB519" s="64"/>
      <c r="NHC519" s="64"/>
      <c r="NHD519" s="64"/>
      <c r="NHE519" s="64"/>
      <c r="NHF519" s="64"/>
      <c r="NHG519" s="64"/>
      <c r="NHH519" s="64"/>
      <c r="NHI519" s="64"/>
      <c r="NHJ519" s="64"/>
      <c r="NHK519" s="64"/>
      <c r="NHL519" s="64"/>
      <c r="NHM519" s="64"/>
      <c r="NHN519" s="64"/>
      <c r="NHO519" s="64"/>
      <c r="NHP519" s="64"/>
      <c r="NHQ519" s="64"/>
      <c r="NHR519" s="64"/>
      <c r="NHS519" s="64"/>
      <c r="NHT519" s="64"/>
      <c r="NHU519" s="64"/>
      <c r="NHV519" s="64"/>
      <c r="NHW519" s="64"/>
      <c r="NHX519" s="64"/>
      <c r="NHY519" s="64"/>
      <c r="NHZ519" s="64"/>
      <c r="NIA519" s="64"/>
      <c r="NIB519" s="64"/>
      <c r="NIC519" s="64"/>
      <c r="NID519" s="64"/>
      <c r="NIE519" s="64"/>
      <c r="NIF519" s="64"/>
      <c r="NIG519" s="64"/>
      <c r="NIH519" s="64"/>
      <c r="NII519" s="64"/>
      <c r="NIJ519" s="64"/>
      <c r="NIK519" s="64"/>
      <c r="NIL519" s="64"/>
      <c r="NIM519" s="64"/>
      <c r="NIN519" s="64"/>
      <c r="NIO519" s="64"/>
      <c r="NIP519" s="64"/>
      <c r="NIQ519" s="64"/>
      <c r="NIR519" s="64"/>
      <c r="NIS519" s="64"/>
      <c r="NIT519" s="64"/>
      <c r="NIU519" s="64"/>
      <c r="NIV519" s="64"/>
      <c r="NIW519" s="64"/>
      <c r="NIX519" s="64"/>
      <c r="NIY519" s="64"/>
      <c r="NIZ519" s="64"/>
      <c r="NJA519" s="64"/>
      <c r="NJB519" s="64"/>
      <c r="NJC519" s="64"/>
      <c r="NJD519" s="64"/>
      <c r="NJE519" s="64"/>
      <c r="NJF519" s="64"/>
      <c r="NJG519" s="64"/>
      <c r="NJH519" s="64"/>
      <c r="NJI519" s="64"/>
      <c r="NJJ519" s="64"/>
      <c r="NJK519" s="64"/>
      <c r="NJL519" s="64"/>
      <c r="NJM519" s="64"/>
      <c r="NJN519" s="64"/>
      <c r="NJO519" s="64"/>
      <c r="NJP519" s="64"/>
      <c r="NJQ519" s="64"/>
      <c r="NJR519" s="64"/>
      <c r="NJS519" s="64"/>
      <c r="NJT519" s="64"/>
      <c r="NJU519" s="64"/>
      <c r="NJV519" s="64"/>
      <c r="NJW519" s="64"/>
      <c r="NJX519" s="64"/>
      <c r="NJY519" s="64"/>
      <c r="NJZ519" s="64"/>
      <c r="NKA519" s="64"/>
      <c r="NKB519" s="64"/>
      <c r="NKC519" s="64"/>
      <c r="NKD519" s="64"/>
      <c r="NKE519" s="64"/>
      <c r="NKF519" s="64"/>
      <c r="NKG519" s="64"/>
      <c r="NKH519" s="64"/>
      <c r="NKI519" s="64"/>
      <c r="NKJ519" s="64"/>
      <c r="NKK519" s="64"/>
      <c r="NKL519" s="64"/>
      <c r="NKM519" s="64"/>
      <c r="NKN519" s="64"/>
      <c r="NKO519" s="64"/>
      <c r="NKP519" s="64"/>
      <c r="NKQ519" s="64"/>
      <c r="NKR519" s="64"/>
      <c r="NKS519" s="64"/>
      <c r="NKT519" s="64"/>
      <c r="NKU519" s="64"/>
      <c r="NKV519" s="64"/>
      <c r="NKW519" s="64"/>
      <c r="NKX519" s="64"/>
      <c r="NKY519" s="64"/>
      <c r="NKZ519" s="64"/>
      <c r="NLA519" s="64"/>
      <c r="NLB519" s="64"/>
      <c r="NLC519" s="64"/>
      <c r="NLD519" s="64"/>
      <c r="NLE519" s="64"/>
      <c r="NLF519" s="64"/>
      <c r="NLG519" s="64"/>
      <c r="NLH519" s="64"/>
      <c r="NLI519" s="64"/>
      <c r="NLJ519" s="64"/>
      <c r="NLK519" s="64"/>
      <c r="NLL519" s="64"/>
      <c r="NLM519" s="64"/>
      <c r="NLN519" s="64"/>
      <c r="NLO519" s="64"/>
      <c r="NLP519" s="64"/>
      <c r="NLQ519" s="64"/>
      <c r="NLR519" s="64"/>
      <c r="NLS519" s="64"/>
      <c r="NLT519" s="64"/>
      <c r="NLU519" s="64"/>
      <c r="NLV519" s="64"/>
      <c r="NLW519" s="64"/>
      <c r="NLX519" s="64"/>
      <c r="NLY519" s="64"/>
      <c r="NLZ519" s="64"/>
      <c r="NMA519" s="64"/>
      <c r="NMB519" s="64"/>
      <c r="NMC519" s="64"/>
      <c r="NMD519" s="64"/>
      <c r="NME519" s="64"/>
      <c r="NMF519" s="64"/>
      <c r="NMG519" s="64"/>
      <c r="NMH519" s="64"/>
      <c r="NMI519" s="64"/>
      <c r="NMJ519" s="64"/>
      <c r="NMK519" s="64"/>
      <c r="NML519" s="64"/>
      <c r="NMM519" s="64"/>
      <c r="NMN519" s="64"/>
      <c r="NMO519" s="64"/>
      <c r="NMP519" s="64"/>
      <c r="NMQ519" s="64"/>
      <c r="NMR519" s="64"/>
      <c r="NMS519" s="64"/>
      <c r="NMT519" s="64"/>
      <c r="NMU519" s="64"/>
      <c r="NMV519" s="64"/>
      <c r="NMW519" s="64"/>
      <c r="NMX519" s="64"/>
      <c r="NMY519" s="64"/>
      <c r="NMZ519" s="64"/>
      <c r="NNA519" s="64"/>
      <c r="NNB519" s="64"/>
      <c r="NNC519" s="64"/>
      <c r="NND519" s="64"/>
      <c r="NNE519" s="64"/>
      <c r="NNF519" s="64"/>
      <c r="NNG519" s="64"/>
      <c r="NNH519" s="64"/>
      <c r="NNI519" s="64"/>
      <c r="NNJ519" s="64"/>
      <c r="NNK519" s="64"/>
      <c r="NNL519" s="64"/>
      <c r="NNM519" s="64"/>
      <c r="NNN519" s="64"/>
      <c r="NNO519" s="64"/>
      <c r="NNP519" s="64"/>
      <c r="NNQ519" s="64"/>
      <c r="NNR519" s="64"/>
      <c r="NNS519" s="64"/>
      <c r="NNT519" s="64"/>
      <c r="NNU519" s="64"/>
      <c r="NNV519" s="64"/>
      <c r="NNW519" s="64"/>
      <c r="NNX519" s="64"/>
      <c r="NNY519" s="64"/>
      <c r="NNZ519" s="64"/>
      <c r="NOA519" s="64"/>
      <c r="NOB519" s="64"/>
      <c r="NOC519" s="64"/>
      <c r="NOD519" s="64"/>
      <c r="NOE519" s="64"/>
      <c r="NOF519" s="64"/>
      <c r="NOG519" s="64"/>
      <c r="NOH519" s="64"/>
      <c r="NOI519" s="64"/>
      <c r="NOJ519" s="64"/>
      <c r="NOK519" s="64"/>
      <c r="NOL519" s="64"/>
      <c r="NOM519" s="64"/>
      <c r="NON519" s="64"/>
      <c r="NOO519" s="64"/>
      <c r="NOP519" s="64"/>
      <c r="NOQ519" s="64"/>
      <c r="NOR519" s="64"/>
      <c r="NOS519" s="64"/>
      <c r="NOT519" s="64"/>
      <c r="NOU519" s="64"/>
      <c r="NOV519" s="64"/>
      <c r="NOW519" s="64"/>
      <c r="NOX519" s="64"/>
      <c r="NOY519" s="64"/>
      <c r="NOZ519" s="64"/>
      <c r="NPA519" s="64"/>
      <c r="NPB519" s="64"/>
      <c r="NPC519" s="64"/>
      <c r="NPD519" s="64"/>
      <c r="NPE519" s="64"/>
      <c r="NPF519" s="64"/>
      <c r="NPG519" s="64"/>
      <c r="NPH519" s="64"/>
      <c r="NPI519" s="64"/>
      <c r="NPJ519" s="64"/>
      <c r="NPK519" s="64"/>
      <c r="NPL519" s="64"/>
      <c r="NPM519" s="64"/>
      <c r="NPN519" s="64"/>
      <c r="NPO519" s="64"/>
      <c r="NPP519" s="64"/>
      <c r="NPQ519" s="64"/>
      <c r="NPR519" s="64"/>
      <c r="NPS519" s="64"/>
      <c r="NPT519" s="64"/>
      <c r="NPU519" s="64"/>
      <c r="NPV519" s="64"/>
      <c r="NPW519" s="64"/>
      <c r="NPX519" s="64"/>
      <c r="NPY519" s="64"/>
      <c r="NPZ519" s="64"/>
      <c r="NQA519" s="64"/>
      <c r="NQB519" s="64"/>
      <c r="NQC519" s="64"/>
      <c r="NQD519" s="64"/>
      <c r="NQE519" s="64"/>
      <c r="NQF519" s="64"/>
      <c r="NQG519" s="64"/>
      <c r="NQH519" s="64"/>
      <c r="NQI519" s="64"/>
      <c r="NQJ519" s="64"/>
      <c r="NQK519" s="64"/>
      <c r="NQL519" s="64"/>
      <c r="NQM519" s="64"/>
      <c r="NQN519" s="64"/>
      <c r="NQO519" s="64"/>
      <c r="NQP519" s="64"/>
      <c r="NQQ519" s="64"/>
      <c r="NQR519" s="64"/>
      <c r="NQS519" s="64"/>
      <c r="NQT519" s="64"/>
      <c r="NQU519" s="64"/>
      <c r="NQV519" s="64"/>
      <c r="NQW519" s="64"/>
      <c r="NQX519" s="64"/>
      <c r="NQY519" s="64"/>
      <c r="NQZ519" s="64"/>
      <c r="NRA519" s="64"/>
      <c r="NRB519" s="64"/>
      <c r="NRC519" s="64"/>
      <c r="NRD519" s="64"/>
      <c r="NRE519" s="64"/>
      <c r="NRF519" s="64"/>
      <c r="NRG519" s="64"/>
      <c r="NRH519" s="64"/>
      <c r="NRI519" s="64"/>
      <c r="NRJ519" s="64"/>
      <c r="NRK519" s="64"/>
      <c r="NRL519" s="64"/>
      <c r="NRM519" s="64"/>
      <c r="NRN519" s="64"/>
      <c r="NRO519" s="64"/>
      <c r="NRP519" s="64"/>
      <c r="NRQ519" s="64"/>
      <c r="NRR519" s="64"/>
      <c r="NRS519" s="64"/>
      <c r="NRT519" s="64"/>
      <c r="NRU519" s="64"/>
      <c r="NRV519" s="64"/>
      <c r="NRW519" s="64"/>
      <c r="NRX519" s="64"/>
      <c r="NRY519" s="64"/>
      <c r="NRZ519" s="64"/>
      <c r="NSA519" s="64"/>
      <c r="NSB519" s="64"/>
      <c r="NSC519" s="64"/>
      <c r="NSD519" s="64"/>
      <c r="NSE519" s="64"/>
      <c r="NSF519" s="64"/>
      <c r="NSG519" s="64"/>
      <c r="NSH519" s="64"/>
      <c r="NSI519" s="64"/>
      <c r="NSJ519" s="64"/>
      <c r="NSK519" s="64"/>
      <c r="NSL519" s="64"/>
      <c r="NSM519" s="64"/>
      <c r="NSN519" s="64"/>
      <c r="NSO519" s="64"/>
      <c r="NSP519" s="64"/>
      <c r="NSQ519" s="64"/>
      <c r="NSR519" s="64"/>
      <c r="NSS519" s="64"/>
      <c r="NST519" s="64"/>
      <c r="NSU519" s="64"/>
      <c r="NSV519" s="64"/>
      <c r="NSW519" s="64"/>
      <c r="NSX519" s="64"/>
      <c r="NSY519" s="64"/>
      <c r="NSZ519" s="64"/>
      <c r="NTA519" s="64"/>
      <c r="NTB519" s="64"/>
      <c r="NTC519" s="64"/>
      <c r="NTD519" s="64"/>
      <c r="NTE519" s="64"/>
      <c r="NTF519" s="64"/>
      <c r="NTG519" s="64"/>
      <c r="NTH519" s="64"/>
      <c r="NTI519" s="64"/>
      <c r="NTJ519" s="64"/>
      <c r="NTK519" s="64"/>
      <c r="NTL519" s="64"/>
      <c r="NTM519" s="64"/>
      <c r="NTN519" s="64"/>
      <c r="NTO519" s="64"/>
      <c r="NTP519" s="64"/>
      <c r="NTQ519" s="64"/>
      <c r="NTR519" s="64"/>
      <c r="NTS519" s="64"/>
      <c r="NTT519" s="64"/>
      <c r="NTU519" s="64"/>
      <c r="NTV519" s="64"/>
      <c r="NTW519" s="64"/>
      <c r="NTX519" s="64"/>
      <c r="NTY519" s="64"/>
      <c r="NTZ519" s="64"/>
      <c r="NUA519" s="64"/>
      <c r="NUB519" s="64"/>
      <c r="NUC519" s="64"/>
      <c r="NUD519" s="64"/>
      <c r="NUE519" s="64"/>
      <c r="NUF519" s="64"/>
      <c r="NUG519" s="64"/>
      <c r="NUH519" s="64"/>
      <c r="NUI519" s="64"/>
      <c r="NUJ519" s="64"/>
      <c r="NUK519" s="64"/>
      <c r="NUL519" s="64"/>
      <c r="NUM519" s="64"/>
      <c r="NUN519" s="64"/>
      <c r="NUO519" s="64"/>
      <c r="NUP519" s="64"/>
      <c r="NUQ519" s="64"/>
      <c r="NUR519" s="64"/>
      <c r="NUS519" s="64"/>
      <c r="NUT519" s="64"/>
      <c r="NUU519" s="64"/>
      <c r="NUV519" s="64"/>
      <c r="NUW519" s="64"/>
      <c r="NUX519" s="64"/>
      <c r="NUY519" s="64"/>
      <c r="NUZ519" s="64"/>
      <c r="NVA519" s="64"/>
      <c r="NVB519" s="64"/>
      <c r="NVC519" s="64"/>
      <c r="NVD519" s="64"/>
      <c r="NVE519" s="64"/>
      <c r="NVF519" s="64"/>
      <c r="NVG519" s="64"/>
      <c r="NVH519" s="64"/>
      <c r="NVI519" s="64"/>
      <c r="NVJ519" s="64"/>
      <c r="NVK519" s="64"/>
      <c r="NVL519" s="64"/>
      <c r="NVM519" s="64"/>
      <c r="NVN519" s="64"/>
      <c r="NVO519" s="64"/>
      <c r="NVP519" s="64"/>
      <c r="NVQ519" s="64"/>
      <c r="NVR519" s="64"/>
      <c r="NVS519" s="64"/>
      <c r="NVT519" s="64"/>
      <c r="NVU519" s="64"/>
      <c r="NVV519" s="64"/>
      <c r="NVW519" s="64"/>
      <c r="NVX519" s="64"/>
      <c r="NVY519" s="64"/>
      <c r="NVZ519" s="64"/>
      <c r="NWA519" s="64"/>
      <c r="NWB519" s="64"/>
      <c r="NWC519" s="64"/>
      <c r="NWD519" s="64"/>
      <c r="NWE519" s="64"/>
      <c r="NWF519" s="64"/>
      <c r="NWG519" s="64"/>
      <c r="NWH519" s="64"/>
      <c r="NWI519" s="64"/>
      <c r="NWJ519" s="64"/>
      <c r="NWK519" s="64"/>
      <c r="NWL519" s="64"/>
      <c r="NWM519" s="64"/>
      <c r="NWN519" s="64"/>
      <c r="NWO519" s="64"/>
      <c r="NWP519" s="64"/>
      <c r="NWQ519" s="64"/>
      <c r="NWR519" s="64"/>
      <c r="NWS519" s="64"/>
      <c r="NWT519" s="64"/>
      <c r="NWU519" s="64"/>
      <c r="NWV519" s="64"/>
      <c r="NWW519" s="64"/>
      <c r="NWX519" s="64"/>
      <c r="NWY519" s="64"/>
      <c r="NWZ519" s="64"/>
      <c r="NXA519" s="64"/>
      <c r="NXB519" s="64"/>
      <c r="NXC519" s="64"/>
      <c r="NXD519" s="64"/>
      <c r="NXE519" s="64"/>
      <c r="NXF519" s="64"/>
      <c r="NXG519" s="64"/>
      <c r="NXH519" s="64"/>
      <c r="NXI519" s="64"/>
      <c r="NXJ519" s="64"/>
      <c r="NXK519" s="64"/>
      <c r="NXL519" s="64"/>
      <c r="NXM519" s="64"/>
      <c r="NXN519" s="64"/>
      <c r="NXO519" s="64"/>
      <c r="NXP519" s="64"/>
      <c r="NXQ519" s="64"/>
      <c r="NXR519" s="64"/>
      <c r="NXS519" s="64"/>
      <c r="NXT519" s="64"/>
      <c r="NXU519" s="64"/>
      <c r="NXV519" s="64"/>
      <c r="NXW519" s="64"/>
      <c r="NXX519" s="64"/>
      <c r="NXY519" s="64"/>
      <c r="NXZ519" s="64"/>
      <c r="NYA519" s="64"/>
      <c r="NYB519" s="64"/>
      <c r="NYC519" s="64"/>
      <c r="NYD519" s="64"/>
      <c r="NYE519" s="64"/>
      <c r="NYF519" s="64"/>
      <c r="NYG519" s="64"/>
      <c r="NYH519" s="64"/>
      <c r="NYI519" s="64"/>
      <c r="NYJ519" s="64"/>
      <c r="NYK519" s="64"/>
      <c r="NYL519" s="64"/>
      <c r="NYM519" s="64"/>
      <c r="NYN519" s="64"/>
      <c r="NYO519" s="64"/>
      <c r="NYP519" s="64"/>
      <c r="NYQ519" s="64"/>
      <c r="NYR519" s="64"/>
      <c r="NYS519" s="64"/>
      <c r="NYT519" s="64"/>
      <c r="NYU519" s="64"/>
      <c r="NYV519" s="64"/>
      <c r="NYW519" s="64"/>
      <c r="NYX519" s="64"/>
      <c r="NYY519" s="64"/>
      <c r="NYZ519" s="64"/>
      <c r="NZA519" s="64"/>
      <c r="NZB519" s="64"/>
      <c r="NZC519" s="64"/>
      <c r="NZD519" s="64"/>
      <c r="NZE519" s="64"/>
      <c r="NZF519" s="64"/>
      <c r="NZG519" s="64"/>
      <c r="NZH519" s="64"/>
      <c r="NZI519" s="64"/>
      <c r="NZJ519" s="64"/>
      <c r="NZK519" s="64"/>
      <c r="NZL519" s="64"/>
      <c r="NZM519" s="64"/>
      <c r="NZN519" s="64"/>
      <c r="NZO519" s="64"/>
      <c r="NZP519" s="64"/>
      <c r="NZQ519" s="64"/>
      <c r="NZR519" s="64"/>
      <c r="NZS519" s="64"/>
      <c r="NZT519" s="64"/>
      <c r="NZU519" s="64"/>
      <c r="NZV519" s="64"/>
      <c r="NZW519" s="64"/>
      <c r="NZX519" s="64"/>
      <c r="NZY519" s="64"/>
      <c r="NZZ519" s="64"/>
      <c r="OAA519" s="64"/>
      <c r="OAB519" s="64"/>
      <c r="OAC519" s="64"/>
      <c r="OAD519" s="64"/>
      <c r="OAE519" s="64"/>
      <c r="OAF519" s="64"/>
      <c r="OAG519" s="64"/>
      <c r="OAH519" s="64"/>
      <c r="OAI519" s="64"/>
      <c r="OAJ519" s="64"/>
      <c r="OAK519" s="64"/>
      <c r="OAL519" s="64"/>
      <c r="OAM519" s="64"/>
      <c r="OAN519" s="64"/>
      <c r="OAO519" s="64"/>
      <c r="OAP519" s="64"/>
      <c r="OAQ519" s="64"/>
      <c r="OAR519" s="64"/>
      <c r="OAS519" s="64"/>
      <c r="OAT519" s="64"/>
      <c r="OAU519" s="64"/>
      <c r="OAV519" s="64"/>
      <c r="OAW519" s="64"/>
      <c r="OAX519" s="64"/>
      <c r="OAY519" s="64"/>
      <c r="OAZ519" s="64"/>
      <c r="OBA519" s="64"/>
      <c r="OBB519" s="64"/>
      <c r="OBC519" s="64"/>
      <c r="OBD519" s="64"/>
      <c r="OBE519" s="64"/>
      <c r="OBF519" s="64"/>
      <c r="OBG519" s="64"/>
      <c r="OBH519" s="64"/>
      <c r="OBI519" s="64"/>
      <c r="OBJ519" s="64"/>
      <c r="OBK519" s="64"/>
      <c r="OBL519" s="64"/>
      <c r="OBM519" s="64"/>
      <c r="OBN519" s="64"/>
      <c r="OBO519" s="64"/>
      <c r="OBP519" s="64"/>
      <c r="OBQ519" s="64"/>
      <c r="OBR519" s="64"/>
      <c r="OBS519" s="64"/>
      <c r="OBT519" s="64"/>
      <c r="OBU519" s="64"/>
      <c r="OBV519" s="64"/>
      <c r="OBW519" s="64"/>
      <c r="OBX519" s="64"/>
      <c r="OBY519" s="64"/>
      <c r="OBZ519" s="64"/>
      <c r="OCA519" s="64"/>
      <c r="OCB519" s="64"/>
      <c r="OCC519" s="64"/>
      <c r="OCD519" s="64"/>
      <c r="OCE519" s="64"/>
      <c r="OCF519" s="64"/>
      <c r="OCG519" s="64"/>
      <c r="OCH519" s="64"/>
      <c r="OCI519" s="64"/>
      <c r="OCJ519" s="64"/>
      <c r="OCK519" s="64"/>
      <c r="OCL519" s="64"/>
      <c r="OCM519" s="64"/>
      <c r="OCN519" s="64"/>
      <c r="OCO519" s="64"/>
      <c r="OCP519" s="64"/>
      <c r="OCQ519" s="64"/>
      <c r="OCR519" s="64"/>
      <c r="OCS519" s="64"/>
      <c r="OCT519" s="64"/>
      <c r="OCU519" s="64"/>
      <c r="OCV519" s="64"/>
      <c r="OCW519" s="64"/>
      <c r="OCX519" s="64"/>
      <c r="OCY519" s="64"/>
      <c r="OCZ519" s="64"/>
      <c r="ODA519" s="64"/>
      <c r="ODB519" s="64"/>
      <c r="ODC519" s="64"/>
      <c r="ODD519" s="64"/>
      <c r="ODE519" s="64"/>
      <c r="ODF519" s="64"/>
      <c r="ODG519" s="64"/>
      <c r="ODH519" s="64"/>
      <c r="ODI519" s="64"/>
      <c r="ODJ519" s="64"/>
      <c r="ODK519" s="64"/>
      <c r="ODL519" s="64"/>
      <c r="ODM519" s="64"/>
      <c r="ODN519" s="64"/>
      <c r="ODO519" s="64"/>
      <c r="ODP519" s="64"/>
      <c r="ODQ519" s="64"/>
      <c r="ODR519" s="64"/>
      <c r="ODS519" s="64"/>
      <c r="ODT519" s="64"/>
      <c r="ODU519" s="64"/>
      <c r="ODV519" s="64"/>
      <c r="ODW519" s="64"/>
      <c r="ODX519" s="64"/>
      <c r="ODY519" s="64"/>
      <c r="ODZ519" s="64"/>
      <c r="OEA519" s="64"/>
      <c r="OEB519" s="64"/>
      <c r="OEC519" s="64"/>
      <c r="OED519" s="64"/>
      <c r="OEE519" s="64"/>
      <c r="OEF519" s="64"/>
      <c r="OEG519" s="64"/>
      <c r="OEH519" s="64"/>
      <c r="OEI519" s="64"/>
      <c r="OEJ519" s="64"/>
      <c r="OEK519" s="64"/>
      <c r="OEL519" s="64"/>
      <c r="OEM519" s="64"/>
      <c r="OEN519" s="64"/>
      <c r="OEO519" s="64"/>
      <c r="OEP519" s="64"/>
      <c r="OEQ519" s="64"/>
      <c r="OER519" s="64"/>
      <c r="OES519" s="64"/>
      <c r="OET519" s="64"/>
      <c r="OEU519" s="64"/>
      <c r="OEV519" s="64"/>
      <c r="OEW519" s="64"/>
      <c r="OEX519" s="64"/>
      <c r="OEY519" s="64"/>
      <c r="OEZ519" s="64"/>
      <c r="OFA519" s="64"/>
      <c r="OFB519" s="64"/>
      <c r="OFC519" s="64"/>
      <c r="OFD519" s="64"/>
      <c r="OFE519" s="64"/>
      <c r="OFF519" s="64"/>
      <c r="OFG519" s="64"/>
      <c r="OFH519" s="64"/>
      <c r="OFI519" s="64"/>
      <c r="OFJ519" s="64"/>
      <c r="OFK519" s="64"/>
      <c r="OFL519" s="64"/>
      <c r="OFM519" s="64"/>
      <c r="OFN519" s="64"/>
      <c r="OFO519" s="64"/>
      <c r="OFP519" s="64"/>
      <c r="OFQ519" s="64"/>
      <c r="OFR519" s="64"/>
      <c r="OFS519" s="64"/>
      <c r="OFT519" s="64"/>
      <c r="OFU519" s="64"/>
      <c r="OFV519" s="64"/>
      <c r="OFW519" s="64"/>
      <c r="OFX519" s="64"/>
      <c r="OFY519" s="64"/>
      <c r="OFZ519" s="64"/>
      <c r="OGA519" s="64"/>
      <c r="OGB519" s="64"/>
      <c r="OGC519" s="64"/>
      <c r="OGD519" s="64"/>
      <c r="OGE519" s="64"/>
      <c r="OGF519" s="64"/>
      <c r="OGG519" s="64"/>
      <c r="OGH519" s="64"/>
      <c r="OGI519" s="64"/>
      <c r="OGJ519" s="64"/>
      <c r="OGK519" s="64"/>
      <c r="OGL519" s="64"/>
      <c r="OGM519" s="64"/>
      <c r="OGN519" s="64"/>
      <c r="OGO519" s="64"/>
      <c r="OGP519" s="64"/>
      <c r="OGQ519" s="64"/>
      <c r="OGR519" s="64"/>
      <c r="OGS519" s="64"/>
      <c r="OGT519" s="64"/>
      <c r="OGU519" s="64"/>
      <c r="OGV519" s="64"/>
      <c r="OGW519" s="64"/>
      <c r="OGX519" s="64"/>
      <c r="OGY519" s="64"/>
      <c r="OGZ519" s="64"/>
      <c r="OHA519" s="64"/>
      <c r="OHB519" s="64"/>
      <c r="OHC519" s="64"/>
      <c r="OHD519" s="64"/>
      <c r="OHE519" s="64"/>
      <c r="OHF519" s="64"/>
      <c r="OHG519" s="64"/>
      <c r="OHH519" s="64"/>
      <c r="OHI519" s="64"/>
      <c r="OHJ519" s="64"/>
      <c r="OHK519" s="64"/>
      <c r="OHL519" s="64"/>
      <c r="OHM519" s="64"/>
      <c r="OHN519" s="64"/>
      <c r="OHO519" s="64"/>
      <c r="OHP519" s="64"/>
      <c r="OHQ519" s="64"/>
      <c r="OHR519" s="64"/>
      <c r="OHS519" s="64"/>
      <c r="OHT519" s="64"/>
      <c r="OHU519" s="64"/>
      <c r="OHV519" s="64"/>
      <c r="OHW519" s="64"/>
      <c r="OHX519" s="64"/>
      <c r="OHY519" s="64"/>
      <c r="OHZ519" s="64"/>
      <c r="OIA519" s="64"/>
      <c r="OIB519" s="64"/>
      <c r="OIC519" s="64"/>
      <c r="OID519" s="64"/>
      <c r="OIE519" s="64"/>
      <c r="OIF519" s="64"/>
      <c r="OIG519" s="64"/>
      <c r="OIH519" s="64"/>
      <c r="OII519" s="64"/>
      <c r="OIJ519" s="64"/>
      <c r="OIK519" s="64"/>
      <c r="OIL519" s="64"/>
      <c r="OIM519" s="64"/>
      <c r="OIN519" s="64"/>
      <c r="OIO519" s="64"/>
      <c r="OIP519" s="64"/>
      <c r="OIQ519" s="64"/>
      <c r="OIR519" s="64"/>
      <c r="OIS519" s="64"/>
      <c r="OIT519" s="64"/>
      <c r="OIU519" s="64"/>
      <c r="OIV519" s="64"/>
      <c r="OIW519" s="64"/>
      <c r="OIX519" s="64"/>
      <c r="OIY519" s="64"/>
      <c r="OIZ519" s="64"/>
      <c r="OJA519" s="64"/>
      <c r="OJB519" s="64"/>
      <c r="OJC519" s="64"/>
      <c r="OJD519" s="64"/>
      <c r="OJE519" s="64"/>
      <c r="OJF519" s="64"/>
      <c r="OJG519" s="64"/>
      <c r="OJH519" s="64"/>
      <c r="OJI519" s="64"/>
      <c r="OJJ519" s="64"/>
      <c r="OJK519" s="64"/>
      <c r="OJL519" s="64"/>
      <c r="OJM519" s="64"/>
      <c r="OJN519" s="64"/>
      <c r="OJO519" s="64"/>
      <c r="OJP519" s="64"/>
      <c r="OJQ519" s="64"/>
      <c r="OJR519" s="64"/>
      <c r="OJS519" s="64"/>
      <c r="OJT519" s="64"/>
      <c r="OJU519" s="64"/>
      <c r="OJV519" s="64"/>
      <c r="OJW519" s="64"/>
      <c r="OJX519" s="64"/>
      <c r="OJY519" s="64"/>
      <c r="OJZ519" s="64"/>
      <c r="OKA519" s="64"/>
      <c r="OKB519" s="64"/>
      <c r="OKC519" s="64"/>
      <c r="OKD519" s="64"/>
      <c r="OKE519" s="64"/>
      <c r="OKF519" s="64"/>
      <c r="OKG519" s="64"/>
      <c r="OKH519" s="64"/>
      <c r="OKI519" s="64"/>
      <c r="OKJ519" s="64"/>
      <c r="OKK519" s="64"/>
      <c r="OKL519" s="64"/>
      <c r="OKM519" s="64"/>
      <c r="OKN519" s="64"/>
      <c r="OKO519" s="64"/>
      <c r="OKP519" s="64"/>
      <c r="OKQ519" s="64"/>
      <c r="OKR519" s="64"/>
      <c r="OKS519" s="64"/>
      <c r="OKT519" s="64"/>
      <c r="OKU519" s="64"/>
      <c r="OKV519" s="64"/>
      <c r="OKW519" s="64"/>
      <c r="OKX519" s="64"/>
      <c r="OKY519" s="64"/>
      <c r="OKZ519" s="64"/>
      <c r="OLA519" s="64"/>
      <c r="OLB519" s="64"/>
      <c r="OLC519" s="64"/>
      <c r="OLD519" s="64"/>
      <c r="OLE519" s="64"/>
      <c r="OLF519" s="64"/>
      <c r="OLG519" s="64"/>
      <c r="OLH519" s="64"/>
      <c r="OLI519" s="64"/>
      <c r="OLJ519" s="64"/>
      <c r="OLK519" s="64"/>
      <c r="OLL519" s="64"/>
      <c r="OLM519" s="64"/>
      <c r="OLN519" s="64"/>
      <c r="OLO519" s="64"/>
      <c r="OLP519" s="64"/>
      <c r="OLQ519" s="64"/>
      <c r="OLR519" s="64"/>
      <c r="OLS519" s="64"/>
      <c r="OLT519" s="64"/>
      <c r="OLU519" s="64"/>
      <c r="OLV519" s="64"/>
      <c r="OLW519" s="64"/>
      <c r="OLX519" s="64"/>
      <c r="OLY519" s="64"/>
      <c r="OLZ519" s="64"/>
      <c r="OMA519" s="64"/>
      <c r="OMB519" s="64"/>
      <c r="OMC519" s="64"/>
      <c r="OMD519" s="64"/>
      <c r="OME519" s="64"/>
      <c r="OMF519" s="64"/>
      <c r="OMG519" s="64"/>
      <c r="OMH519" s="64"/>
      <c r="OMI519" s="64"/>
      <c r="OMJ519" s="64"/>
      <c r="OMK519" s="64"/>
      <c r="OML519" s="64"/>
      <c r="OMM519" s="64"/>
      <c r="OMN519" s="64"/>
      <c r="OMO519" s="64"/>
      <c r="OMP519" s="64"/>
      <c r="OMQ519" s="64"/>
      <c r="OMR519" s="64"/>
      <c r="OMS519" s="64"/>
      <c r="OMT519" s="64"/>
      <c r="OMU519" s="64"/>
      <c r="OMV519" s="64"/>
      <c r="OMW519" s="64"/>
      <c r="OMX519" s="64"/>
      <c r="OMY519" s="64"/>
      <c r="OMZ519" s="64"/>
      <c r="ONA519" s="64"/>
      <c r="ONB519" s="64"/>
      <c r="ONC519" s="64"/>
      <c r="OND519" s="64"/>
      <c r="ONE519" s="64"/>
      <c r="ONF519" s="64"/>
      <c r="ONG519" s="64"/>
      <c r="ONH519" s="64"/>
      <c r="ONI519" s="64"/>
      <c r="ONJ519" s="64"/>
      <c r="ONK519" s="64"/>
      <c r="ONL519" s="64"/>
      <c r="ONM519" s="64"/>
      <c r="ONN519" s="64"/>
      <c r="ONO519" s="64"/>
      <c r="ONP519" s="64"/>
      <c r="ONQ519" s="64"/>
      <c r="ONR519" s="64"/>
      <c r="ONS519" s="64"/>
      <c r="ONT519" s="64"/>
      <c r="ONU519" s="64"/>
      <c r="ONV519" s="64"/>
      <c r="ONW519" s="64"/>
      <c r="ONX519" s="64"/>
      <c r="ONY519" s="64"/>
      <c r="ONZ519" s="64"/>
      <c r="OOA519" s="64"/>
      <c r="OOB519" s="64"/>
      <c r="OOC519" s="64"/>
      <c r="OOD519" s="64"/>
      <c r="OOE519" s="64"/>
      <c r="OOF519" s="64"/>
      <c r="OOG519" s="64"/>
      <c r="OOH519" s="64"/>
      <c r="OOI519" s="64"/>
      <c r="OOJ519" s="64"/>
      <c r="OOK519" s="64"/>
      <c r="OOL519" s="64"/>
      <c r="OOM519" s="64"/>
      <c r="OON519" s="64"/>
      <c r="OOO519" s="64"/>
      <c r="OOP519" s="64"/>
      <c r="OOQ519" s="64"/>
      <c r="OOR519" s="64"/>
      <c r="OOS519" s="64"/>
      <c r="OOT519" s="64"/>
      <c r="OOU519" s="64"/>
      <c r="OOV519" s="64"/>
      <c r="OOW519" s="64"/>
      <c r="OOX519" s="64"/>
      <c r="OOY519" s="64"/>
      <c r="OOZ519" s="64"/>
      <c r="OPA519" s="64"/>
      <c r="OPB519" s="64"/>
      <c r="OPC519" s="64"/>
      <c r="OPD519" s="64"/>
      <c r="OPE519" s="64"/>
      <c r="OPF519" s="64"/>
      <c r="OPG519" s="64"/>
      <c r="OPH519" s="64"/>
      <c r="OPI519" s="64"/>
      <c r="OPJ519" s="64"/>
      <c r="OPK519" s="64"/>
      <c r="OPL519" s="64"/>
      <c r="OPM519" s="64"/>
      <c r="OPN519" s="64"/>
      <c r="OPO519" s="64"/>
      <c r="OPP519" s="64"/>
      <c r="OPQ519" s="64"/>
      <c r="OPR519" s="64"/>
      <c r="OPS519" s="64"/>
      <c r="OPT519" s="64"/>
      <c r="OPU519" s="64"/>
      <c r="OPV519" s="64"/>
      <c r="OPW519" s="64"/>
      <c r="OPX519" s="64"/>
      <c r="OPY519" s="64"/>
      <c r="OPZ519" s="64"/>
      <c r="OQA519" s="64"/>
      <c r="OQB519" s="64"/>
      <c r="OQC519" s="64"/>
      <c r="OQD519" s="64"/>
      <c r="OQE519" s="64"/>
      <c r="OQF519" s="64"/>
      <c r="OQG519" s="64"/>
      <c r="OQH519" s="64"/>
      <c r="OQI519" s="64"/>
      <c r="OQJ519" s="64"/>
      <c r="OQK519" s="64"/>
      <c r="OQL519" s="64"/>
      <c r="OQM519" s="64"/>
      <c r="OQN519" s="64"/>
      <c r="OQO519" s="64"/>
      <c r="OQP519" s="64"/>
      <c r="OQQ519" s="64"/>
      <c r="OQR519" s="64"/>
      <c r="OQS519" s="64"/>
      <c r="OQT519" s="64"/>
      <c r="OQU519" s="64"/>
      <c r="OQV519" s="64"/>
      <c r="OQW519" s="64"/>
      <c r="OQX519" s="64"/>
      <c r="OQY519" s="64"/>
      <c r="OQZ519" s="64"/>
      <c r="ORA519" s="64"/>
      <c r="ORB519" s="64"/>
      <c r="ORC519" s="64"/>
      <c r="ORD519" s="64"/>
      <c r="ORE519" s="64"/>
      <c r="ORF519" s="64"/>
      <c r="ORG519" s="64"/>
      <c r="ORH519" s="64"/>
      <c r="ORI519" s="64"/>
      <c r="ORJ519" s="64"/>
      <c r="ORK519" s="64"/>
      <c r="ORL519" s="64"/>
      <c r="ORM519" s="64"/>
      <c r="ORN519" s="64"/>
      <c r="ORO519" s="64"/>
      <c r="ORP519" s="64"/>
      <c r="ORQ519" s="64"/>
      <c r="ORR519" s="64"/>
      <c r="ORS519" s="64"/>
      <c r="ORT519" s="64"/>
      <c r="ORU519" s="64"/>
      <c r="ORV519" s="64"/>
      <c r="ORW519" s="64"/>
      <c r="ORX519" s="64"/>
      <c r="ORY519" s="64"/>
      <c r="ORZ519" s="64"/>
      <c r="OSA519" s="64"/>
      <c r="OSB519" s="64"/>
      <c r="OSC519" s="64"/>
      <c r="OSD519" s="64"/>
      <c r="OSE519" s="64"/>
      <c r="OSF519" s="64"/>
      <c r="OSG519" s="64"/>
      <c r="OSH519" s="64"/>
      <c r="OSI519" s="64"/>
      <c r="OSJ519" s="64"/>
      <c r="OSK519" s="64"/>
      <c r="OSL519" s="64"/>
      <c r="OSM519" s="64"/>
      <c r="OSN519" s="64"/>
      <c r="OSO519" s="64"/>
      <c r="OSP519" s="64"/>
      <c r="OSQ519" s="64"/>
      <c r="OSR519" s="64"/>
      <c r="OSS519" s="64"/>
      <c r="OST519" s="64"/>
      <c r="OSU519" s="64"/>
      <c r="OSV519" s="64"/>
      <c r="OSW519" s="64"/>
      <c r="OSX519" s="64"/>
      <c r="OSY519" s="64"/>
      <c r="OSZ519" s="64"/>
      <c r="OTA519" s="64"/>
      <c r="OTB519" s="64"/>
      <c r="OTC519" s="64"/>
      <c r="OTD519" s="64"/>
      <c r="OTE519" s="64"/>
      <c r="OTF519" s="64"/>
      <c r="OTG519" s="64"/>
      <c r="OTH519" s="64"/>
      <c r="OTI519" s="64"/>
      <c r="OTJ519" s="64"/>
      <c r="OTK519" s="64"/>
      <c r="OTL519" s="64"/>
      <c r="OTM519" s="64"/>
      <c r="OTN519" s="64"/>
      <c r="OTO519" s="64"/>
      <c r="OTP519" s="64"/>
      <c r="OTQ519" s="64"/>
      <c r="OTR519" s="64"/>
      <c r="OTS519" s="64"/>
      <c r="OTT519" s="64"/>
      <c r="OTU519" s="64"/>
      <c r="OTV519" s="64"/>
      <c r="OTW519" s="64"/>
      <c r="OTX519" s="64"/>
      <c r="OTY519" s="64"/>
      <c r="OTZ519" s="64"/>
      <c r="OUA519" s="64"/>
      <c r="OUB519" s="64"/>
      <c r="OUC519" s="64"/>
      <c r="OUD519" s="64"/>
      <c r="OUE519" s="64"/>
      <c r="OUF519" s="64"/>
      <c r="OUG519" s="64"/>
      <c r="OUH519" s="64"/>
      <c r="OUI519" s="64"/>
      <c r="OUJ519" s="64"/>
      <c r="OUK519" s="64"/>
      <c r="OUL519" s="64"/>
      <c r="OUM519" s="64"/>
      <c r="OUN519" s="64"/>
      <c r="OUO519" s="64"/>
      <c r="OUP519" s="64"/>
      <c r="OUQ519" s="64"/>
      <c r="OUR519" s="64"/>
      <c r="OUS519" s="64"/>
      <c r="OUT519" s="64"/>
      <c r="OUU519" s="64"/>
      <c r="OUV519" s="64"/>
      <c r="OUW519" s="64"/>
      <c r="OUX519" s="64"/>
      <c r="OUY519" s="64"/>
      <c r="OUZ519" s="64"/>
      <c r="OVA519" s="64"/>
      <c r="OVB519" s="64"/>
      <c r="OVC519" s="64"/>
      <c r="OVD519" s="64"/>
      <c r="OVE519" s="64"/>
      <c r="OVF519" s="64"/>
      <c r="OVG519" s="64"/>
      <c r="OVH519" s="64"/>
      <c r="OVI519" s="64"/>
      <c r="OVJ519" s="64"/>
      <c r="OVK519" s="64"/>
      <c r="OVL519" s="64"/>
      <c r="OVM519" s="64"/>
      <c r="OVN519" s="64"/>
      <c r="OVO519" s="64"/>
      <c r="OVP519" s="64"/>
      <c r="OVQ519" s="64"/>
      <c r="OVR519" s="64"/>
      <c r="OVS519" s="64"/>
      <c r="OVT519" s="64"/>
      <c r="OVU519" s="64"/>
      <c r="OVV519" s="64"/>
      <c r="OVW519" s="64"/>
      <c r="OVX519" s="64"/>
      <c r="OVY519" s="64"/>
      <c r="OVZ519" s="64"/>
      <c r="OWA519" s="64"/>
      <c r="OWB519" s="64"/>
      <c r="OWC519" s="64"/>
      <c r="OWD519" s="64"/>
      <c r="OWE519" s="64"/>
      <c r="OWF519" s="64"/>
      <c r="OWG519" s="64"/>
      <c r="OWH519" s="64"/>
      <c r="OWI519" s="64"/>
      <c r="OWJ519" s="64"/>
      <c r="OWK519" s="64"/>
      <c r="OWL519" s="64"/>
      <c r="OWM519" s="64"/>
      <c r="OWN519" s="64"/>
      <c r="OWO519" s="64"/>
      <c r="OWP519" s="64"/>
      <c r="OWQ519" s="64"/>
      <c r="OWR519" s="64"/>
      <c r="OWS519" s="64"/>
      <c r="OWT519" s="64"/>
      <c r="OWU519" s="64"/>
      <c r="OWV519" s="64"/>
      <c r="OWW519" s="64"/>
      <c r="OWX519" s="64"/>
      <c r="OWY519" s="64"/>
      <c r="OWZ519" s="64"/>
      <c r="OXA519" s="64"/>
      <c r="OXB519" s="64"/>
      <c r="OXC519" s="64"/>
      <c r="OXD519" s="64"/>
      <c r="OXE519" s="64"/>
      <c r="OXF519" s="64"/>
      <c r="OXG519" s="64"/>
      <c r="OXH519" s="64"/>
      <c r="OXI519" s="64"/>
      <c r="OXJ519" s="64"/>
      <c r="OXK519" s="64"/>
      <c r="OXL519" s="64"/>
      <c r="OXM519" s="64"/>
      <c r="OXN519" s="64"/>
      <c r="OXO519" s="64"/>
      <c r="OXP519" s="64"/>
      <c r="OXQ519" s="64"/>
      <c r="OXR519" s="64"/>
      <c r="OXS519" s="64"/>
      <c r="OXT519" s="64"/>
      <c r="OXU519" s="64"/>
      <c r="OXV519" s="64"/>
      <c r="OXW519" s="64"/>
      <c r="OXX519" s="64"/>
      <c r="OXY519" s="64"/>
      <c r="OXZ519" s="64"/>
      <c r="OYA519" s="64"/>
      <c r="OYB519" s="64"/>
      <c r="OYC519" s="64"/>
      <c r="OYD519" s="64"/>
      <c r="OYE519" s="64"/>
      <c r="OYF519" s="64"/>
      <c r="OYG519" s="64"/>
      <c r="OYH519" s="64"/>
      <c r="OYI519" s="64"/>
      <c r="OYJ519" s="64"/>
      <c r="OYK519" s="64"/>
      <c r="OYL519" s="64"/>
      <c r="OYM519" s="64"/>
      <c r="OYN519" s="64"/>
      <c r="OYO519" s="64"/>
      <c r="OYP519" s="64"/>
      <c r="OYQ519" s="64"/>
      <c r="OYR519" s="64"/>
      <c r="OYS519" s="64"/>
      <c r="OYT519" s="64"/>
      <c r="OYU519" s="64"/>
      <c r="OYV519" s="64"/>
      <c r="OYW519" s="64"/>
      <c r="OYX519" s="64"/>
      <c r="OYY519" s="64"/>
      <c r="OYZ519" s="64"/>
      <c r="OZA519" s="64"/>
      <c r="OZB519" s="64"/>
      <c r="OZC519" s="64"/>
      <c r="OZD519" s="64"/>
      <c r="OZE519" s="64"/>
      <c r="OZF519" s="64"/>
      <c r="OZG519" s="64"/>
      <c r="OZH519" s="64"/>
      <c r="OZI519" s="64"/>
      <c r="OZJ519" s="64"/>
      <c r="OZK519" s="64"/>
      <c r="OZL519" s="64"/>
      <c r="OZM519" s="64"/>
      <c r="OZN519" s="64"/>
      <c r="OZO519" s="64"/>
      <c r="OZP519" s="64"/>
      <c r="OZQ519" s="64"/>
      <c r="OZR519" s="64"/>
      <c r="OZS519" s="64"/>
      <c r="OZT519" s="64"/>
      <c r="OZU519" s="64"/>
      <c r="OZV519" s="64"/>
      <c r="OZW519" s="64"/>
      <c r="OZX519" s="64"/>
      <c r="OZY519" s="64"/>
      <c r="OZZ519" s="64"/>
      <c r="PAA519" s="64"/>
      <c r="PAB519" s="64"/>
      <c r="PAC519" s="64"/>
      <c r="PAD519" s="64"/>
      <c r="PAE519" s="64"/>
      <c r="PAF519" s="64"/>
      <c r="PAG519" s="64"/>
      <c r="PAH519" s="64"/>
      <c r="PAI519" s="64"/>
      <c r="PAJ519" s="64"/>
      <c r="PAK519" s="64"/>
      <c r="PAL519" s="64"/>
      <c r="PAM519" s="64"/>
      <c r="PAN519" s="64"/>
      <c r="PAO519" s="64"/>
      <c r="PAP519" s="64"/>
      <c r="PAQ519" s="64"/>
      <c r="PAR519" s="64"/>
      <c r="PAS519" s="64"/>
      <c r="PAT519" s="64"/>
      <c r="PAU519" s="64"/>
      <c r="PAV519" s="64"/>
      <c r="PAW519" s="64"/>
      <c r="PAX519" s="64"/>
      <c r="PAY519" s="64"/>
      <c r="PAZ519" s="64"/>
      <c r="PBA519" s="64"/>
      <c r="PBB519" s="64"/>
      <c r="PBC519" s="64"/>
      <c r="PBD519" s="64"/>
      <c r="PBE519" s="64"/>
      <c r="PBF519" s="64"/>
      <c r="PBG519" s="64"/>
      <c r="PBH519" s="64"/>
      <c r="PBI519" s="64"/>
      <c r="PBJ519" s="64"/>
      <c r="PBK519" s="64"/>
      <c r="PBL519" s="64"/>
      <c r="PBM519" s="64"/>
      <c r="PBN519" s="64"/>
      <c r="PBO519" s="64"/>
      <c r="PBP519" s="64"/>
      <c r="PBQ519" s="64"/>
      <c r="PBR519" s="64"/>
      <c r="PBS519" s="64"/>
      <c r="PBT519" s="64"/>
      <c r="PBU519" s="64"/>
      <c r="PBV519" s="64"/>
      <c r="PBW519" s="64"/>
      <c r="PBX519" s="64"/>
      <c r="PBY519" s="64"/>
      <c r="PBZ519" s="64"/>
      <c r="PCA519" s="64"/>
      <c r="PCB519" s="64"/>
      <c r="PCC519" s="64"/>
      <c r="PCD519" s="64"/>
      <c r="PCE519" s="64"/>
      <c r="PCF519" s="64"/>
      <c r="PCG519" s="64"/>
      <c r="PCH519" s="64"/>
      <c r="PCI519" s="64"/>
      <c r="PCJ519" s="64"/>
      <c r="PCK519" s="64"/>
      <c r="PCL519" s="64"/>
      <c r="PCM519" s="64"/>
      <c r="PCN519" s="64"/>
      <c r="PCO519" s="64"/>
      <c r="PCP519" s="64"/>
      <c r="PCQ519" s="64"/>
      <c r="PCR519" s="64"/>
      <c r="PCS519" s="64"/>
      <c r="PCT519" s="64"/>
      <c r="PCU519" s="64"/>
      <c r="PCV519" s="64"/>
      <c r="PCW519" s="64"/>
      <c r="PCX519" s="64"/>
      <c r="PCY519" s="64"/>
      <c r="PCZ519" s="64"/>
      <c r="PDA519" s="64"/>
      <c r="PDB519" s="64"/>
      <c r="PDC519" s="64"/>
      <c r="PDD519" s="64"/>
      <c r="PDE519" s="64"/>
      <c r="PDF519" s="64"/>
      <c r="PDG519" s="64"/>
      <c r="PDH519" s="64"/>
      <c r="PDI519" s="64"/>
      <c r="PDJ519" s="64"/>
      <c r="PDK519" s="64"/>
      <c r="PDL519" s="64"/>
      <c r="PDM519" s="64"/>
      <c r="PDN519" s="64"/>
      <c r="PDO519" s="64"/>
      <c r="PDP519" s="64"/>
      <c r="PDQ519" s="64"/>
      <c r="PDR519" s="64"/>
      <c r="PDS519" s="64"/>
      <c r="PDT519" s="64"/>
      <c r="PDU519" s="64"/>
      <c r="PDV519" s="64"/>
      <c r="PDW519" s="64"/>
      <c r="PDX519" s="64"/>
      <c r="PDY519" s="64"/>
      <c r="PDZ519" s="64"/>
      <c r="PEA519" s="64"/>
      <c r="PEB519" s="64"/>
      <c r="PEC519" s="64"/>
      <c r="PED519" s="64"/>
      <c r="PEE519" s="64"/>
      <c r="PEF519" s="64"/>
      <c r="PEG519" s="64"/>
      <c r="PEH519" s="64"/>
      <c r="PEI519" s="64"/>
      <c r="PEJ519" s="64"/>
      <c r="PEK519" s="64"/>
      <c r="PEL519" s="64"/>
      <c r="PEM519" s="64"/>
      <c r="PEN519" s="64"/>
      <c r="PEO519" s="64"/>
      <c r="PEP519" s="64"/>
      <c r="PEQ519" s="64"/>
      <c r="PER519" s="64"/>
      <c r="PES519" s="64"/>
      <c r="PET519" s="64"/>
      <c r="PEU519" s="64"/>
      <c r="PEV519" s="64"/>
      <c r="PEW519" s="64"/>
      <c r="PEX519" s="64"/>
      <c r="PEY519" s="64"/>
      <c r="PEZ519" s="64"/>
      <c r="PFA519" s="64"/>
      <c r="PFB519" s="64"/>
      <c r="PFC519" s="64"/>
      <c r="PFD519" s="64"/>
      <c r="PFE519" s="64"/>
      <c r="PFF519" s="64"/>
      <c r="PFG519" s="64"/>
      <c r="PFH519" s="64"/>
      <c r="PFI519" s="64"/>
      <c r="PFJ519" s="64"/>
      <c r="PFK519" s="64"/>
      <c r="PFL519" s="64"/>
      <c r="PFM519" s="64"/>
      <c r="PFN519" s="64"/>
      <c r="PFO519" s="64"/>
      <c r="PFP519" s="64"/>
      <c r="PFQ519" s="64"/>
      <c r="PFR519" s="64"/>
      <c r="PFS519" s="64"/>
      <c r="PFT519" s="64"/>
      <c r="PFU519" s="64"/>
      <c r="PFV519" s="64"/>
      <c r="PFW519" s="64"/>
      <c r="PFX519" s="64"/>
      <c r="PFY519" s="64"/>
      <c r="PFZ519" s="64"/>
      <c r="PGA519" s="64"/>
      <c r="PGB519" s="64"/>
      <c r="PGC519" s="64"/>
      <c r="PGD519" s="64"/>
      <c r="PGE519" s="64"/>
      <c r="PGF519" s="64"/>
      <c r="PGG519" s="64"/>
      <c r="PGH519" s="64"/>
      <c r="PGI519" s="64"/>
      <c r="PGJ519" s="64"/>
      <c r="PGK519" s="64"/>
      <c r="PGL519" s="64"/>
      <c r="PGM519" s="64"/>
      <c r="PGN519" s="64"/>
      <c r="PGO519" s="64"/>
      <c r="PGP519" s="64"/>
      <c r="PGQ519" s="64"/>
      <c r="PGR519" s="64"/>
      <c r="PGS519" s="64"/>
      <c r="PGT519" s="64"/>
      <c r="PGU519" s="64"/>
      <c r="PGV519" s="64"/>
      <c r="PGW519" s="64"/>
      <c r="PGX519" s="64"/>
      <c r="PGY519" s="64"/>
      <c r="PGZ519" s="64"/>
      <c r="PHA519" s="64"/>
      <c r="PHB519" s="64"/>
      <c r="PHC519" s="64"/>
      <c r="PHD519" s="64"/>
      <c r="PHE519" s="64"/>
      <c r="PHF519" s="64"/>
      <c r="PHG519" s="64"/>
      <c r="PHH519" s="64"/>
      <c r="PHI519" s="64"/>
      <c r="PHJ519" s="64"/>
      <c r="PHK519" s="64"/>
      <c r="PHL519" s="64"/>
      <c r="PHM519" s="64"/>
      <c r="PHN519" s="64"/>
      <c r="PHO519" s="64"/>
      <c r="PHP519" s="64"/>
      <c r="PHQ519" s="64"/>
      <c r="PHR519" s="64"/>
      <c r="PHS519" s="64"/>
      <c r="PHT519" s="64"/>
      <c r="PHU519" s="64"/>
      <c r="PHV519" s="64"/>
      <c r="PHW519" s="64"/>
      <c r="PHX519" s="64"/>
      <c r="PHY519" s="64"/>
      <c r="PHZ519" s="64"/>
      <c r="PIA519" s="64"/>
      <c r="PIB519" s="64"/>
      <c r="PIC519" s="64"/>
      <c r="PID519" s="64"/>
      <c r="PIE519" s="64"/>
      <c r="PIF519" s="64"/>
      <c r="PIG519" s="64"/>
      <c r="PIH519" s="64"/>
      <c r="PII519" s="64"/>
      <c r="PIJ519" s="64"/>
      <c r="PIK519" s="64"/>
      <c r="PIL519" s="64"/>
      <c r="PIM519" s="64"/>
      <c r="PIN519" s="64"/>
      <c r="PIO519" s="64"/>
      <c r="PIP519" s="64"/>
      <c r="PIQ519" s="64"/>
      <c r="PIR519" s="64"/>
      <c r="PIS519" s="64"/>
      <c r="PIT519" s="64"/>
      <c r="PIU519" s="64"/>
      <c r="PIV519" s="64"/>
      <c r="PIW519" s="64"/>
      <c r="PIX519" s="64"/>
      <c r="PIY519" s="64"/>
      <c r="PIZ519" s="64"/>
      <c r="PJA519" s="64"/>
      <c r="PJB519" s="64"/>
      <c r="PJC519" s="64"/>
      <c r="PJD519" s="64"/>
      <c r="PJE519" s="64"/>
      <c r="PJF519" s="64"/>
      <c r="PJG519" s="64"/>
      <c r="PJH519" s="64"/>
      <c r="PJI519" s="64"/>
      <c r="PJJ519" s="64"/>
      <c r="PJK519" s="64"/>
      <c r="PJL519" s="64"/>
      <c r="PJM519" s="64"/>
      <c r="PJN519" s="64"/>
      <c r="PJO519" s="64"/>
      <c r="PJP519" s="64"/>
      <c r="PJQ519" s="64"/>
      <c r="PJR519" s="64"/>
      <c r="PJS519" s="64"/>
      <c r="PJT519" s="64"/>
      <c r="PJU519" s="64"/>
      <c r="PJV519" s="64"/>
      <c r="PJW519" s="64"/>
      <c r="PJX519" s="64"/>
      <c r="PJY519" s="64"/>
      <c r="PJZ519" s="64"/>
      <c r="PKA519" s="64"/>
      <c r="PKB519" s="64"/>
      <c r="PKC519" s="64"/>
      <c r="PKD519" s="64"/>
      <c r="PKE519" s="64"/>
      <c r="PKF519" s="64"/>
      <c r="PKG519" s="64"/>
      <c r="PKH519" s="64"/>
      <c r="PKI519" s="64"/>
      <c r="PKJ519" s="64"/>
      <c r="PKK519" s="64"/>
      <c r="PKL519" s="64"/>
      <c r="PKM519" s="64"/>
      <c r="PKN519" s="64"/>
      <c r="PKO519" s="64"/>
      <c r="PKP519" s="64"/>
      <c r="PKQ519" s="64"/>
      <c r="PKR519" s="64"/>
      <c r="PKS519" s="64"/>
      <c r="PKT519" s="64"/>
      <c r="PKU519" s="64"/>
      <c r="PKV519" s="64"/>
      <c r="PKW519" s="64"/>
      <c r="PKX519" s="64"/>
      <c r="PKY519" s="64"/>
      <c r="PKZ519" s="64"/>
      <c r="PLA519" s="64"/>
      <c r="PLB519" s="64"/>
      <c r="PLC519" s="64"/>
      <c r="PLD519" s="64"/>
      <c r="PLE519" s="64"/>
      <c r="PLF519" s="64"/>
      <c r="PLG519" s="64"/>
      <c r="PLH519" s="64"/>
      <c r="PLI519" s="64"/>
      <c r="PLJ519" s="64"/>
      <c r="PLK519" s="64"/>
      <c r="PLL519" s="64"/>
      <c r="PLM519" s="64"/>
      <c r="PLN519" s="64"/>
      <c r="PLO519" s="64"/>
      <c r="PLP519" s="64"/>
      <c r="PLQ519" s="64"/>
      <c r="PLR519" s="64"/>
      <c r="PLS519" s="64"/>
      <c r="PLT519" s="64"/>
      <c r="PLU519" s="64"/>
      <c r="PLV519" s="64"/>
      <c r="PLW519" s="64"/>
      <c r="PLX519" s="64"/>
      <c r="PLY519" s="64"/>
      <c r="PLZ519" s="64"/>
      <c r="PMA519" s="64"/>
      <c r="PMB519" s="64"/>
      <c r="PMC519" s="64"/>
      <c r="PMD519" s="64"/>
      <c r="PME519" s="64"/>
      <c r="PMF519" s="64"/>
      <c r="PMG519" s="64"/>
      <c r="PMH519" s="64"/>
      <c r="PMI519" s="64"/>
      <c r="PMJ519" s="64"/>
      <c r="PMK519" s="64"/>
      <c r="PML519" s="64"/>
      <c r="PMM519" s="64"/>
      <c r="PMN519" s="64"/>
      <c r="PMO519" s="64"/>
      <c r="PMP519" s="64"/>
      <c r="PMQ519" s="64"/>
      <c r="PMR519" s="64"/>
      <c r="PMS519" s="64"/>
      <c r="PMT519" s="64"/>
      <c r="PMU519" s="64"/>
      <c r="PMV519" s="64"/>
      <c r="PMW519" s="64"/>
      <c r="PMX519" s="64"/>
      <c r="PMY519" s="64"/>
      <c r="PMZ519" s="64"/>
      <c r="PNA519" s="64"/>
      <c r="PNB519" s="64"/>
      <c r="PNC519" s="64"/>
      <c r="PND519" s="64"/>
      <c r="PNE519" s="64"/>
      <c r="PNF519" s="64"/>
      <c r="PNG519" s="64"/>
      <c r="PNH519" s="64"/>
      <c r="PNI519" s="64"/>
      <c r="PNJ519" s="64"/>
      <c r="PNK519" s="64"/>
      <c r="PNL519" s="64"/>
      <c r="PNM519" s="64"/>
      <c r="PNN519" s="64"/>
      <c r="PNO519" s="64"/>
      <c r="PNP519" s="64"/>
      <c r="PNQ519" s="64"/>
      <c r="PNR519" s="64"/>
      <c r="PNS519" s="64"/>
      <c r="PNT519" s="64"/>
      <c r="PNU519" s="64"/>
      <c r="PNV519" s="64"/>
      <c r="PNW519" s="64"/>
      <c r="PNX519" s="64"/>
      <c r="PNY519" s="64"/>
      <c r="PNZ519" s="64"/>
      <c r="POA519" s="64"/>
      <c r="POB519" s="64"/>
      <c r="POC519" s="64"/>
      <c r="POD519" s="64"/>
      <c r="POE519" s="64"/>
      <c r="POF519" s="64"/>
      <c r="POG519" s="64"/>
      <c r="POH519" s="64"/>
      <c r="POI519" s="64"/>
      <c r="POJ519" s="64"/>
      <c r="POK519" s="64"/>
      <c r="POL519" s="64"/>
      <c r="POM519" s="64"/>
      <c r="PON519" s="64"/>
      <c r="POO519" s="64"/>
      <c r="POP519" s="64"/>
      <c r="POQ519" s="64"/>
      <c r="POR519" s="64"/>
      <c r="POS519" s="64"/>
      <c r="POT519" s="64"/>
      <c r="POU519" s="64"/>
      <c r="POV519" s="64"/>
      <c r="POW519" s="64"/>
      <c r="POX519" s="64"/>
      <c r="POY519" s="64"/>
      <c r="POZ519" s="64"/>
      <c r="PPA519" s="64"/>
      <c r="PPB519" s="64"/>
      <c r="PPC519" s="64"/>
      <c r="PPD519" s="64"/>
      <c r="PPE519" s="64"/>
      <c r="PPF519" s="64"/>
      <c r="PPG519" s="64"/>
      <c r="PPH519" s="64"/>
      <c r="PPI519" s="64"/>
      <c r="PPJ519" s="64"/>
      <c r="PPK519" s="64"/>
      <c r="PPL519" s="64"/>
      <c r="PPM519" s="64"/>
      <c r="PPN519" s="64"/>
      <c r="PPO519" s="64"/>
      <c r="PPP519" s="64"/>
      <c r="PPQ519" s="64"/>
      <c r="PPR519" s="64"/>
      <c r="PPS519" s="64"/>
      <c r="PPT519" s="64"/>
      <c r="PPU519" s="64"/>
      <c r="PPV519" s="64"/>
      <c r="PPW519" s="64"/>
      <c r="PPX519" s="64"/>
      <c r="PPY519" s="64"/>
      <c r="PPZ519" s="64"/>
      <c r="PQA519" s="64"/>
      <c r="PQB519" s="64"/>
      <c r="PQC519" s="64"/>
      <c r="PQD519" s="64"/>
      <c r="PQE519" s="64"/>
      <c r="PQF519" s="64"/>
      <c r="PQG519" s="64"/>
      <c r="PQH519" s="64"/>
      <c r="PQI519" s="64"/>
      <c r="PQJ519" s="64"/>
      <c r="PQK519" s="64"/>
      <c r="PQL519" s="64"/>
      <c r="PQM519" s="64"/>
      <c r="PQN519" s="64"/>
      <c r="PQO519" s="64"/>
      <c r="PQP519" s="64"/>
      <c r="PQQ519" s="64"/>
      <c r="PQR519" s="64"/>
      <c r="PQS519" s="64"/>
      <c r="PQT519" s="64"/>
      <c r="PQU519" s="64"/>
      <c r="PQV519" s="64"/>
      <c r="PQW519" s="64"/>
      <c r="PQX519" s="64"/>
      <c r="PQY519" s="64"/>
      <c r="PQZ519" s="64"/>
      <c r="PRA519" s="64"/>
      <c r="PRB519" s="64"/>
      <c r="PRC519" s="64"/>
      <c r="PRD519" s="64"/>
      <c r="PRE519" s="64"/>
      <c r="PRF519" s="64"/>
      <c r="PRG519" s="64"/>
      <c r="PRH519" s="64"/>
      <c r="PRI519" s="64"/>
      <c r="PRJ519" s="64"/>
      <c r="PRK519" s="64"/>
      <c r="PRL519" s="64"/>
      <c r="PRM519" s="64"/>
      <c r="PRN519" s="64"/>
      <c r="PRO519" s="64"/>
      <c r="PRP519" s="64"/>
      <c r="PRQ519" s="64"/>
      <c r="PRR519" s="64"/>
      <c r="PRS519" s="64"/>
      <c r="PRT519" s="64"/>
      <c r="PRU519" s="64"/>
      <c r="PRV519" s="64"/>
      <c r="PRW519" s="64"/>
      <c r="PRX519" s="64"/>
      <c r="PRY519" s="64"/>
      <c r="PRZ519" s="64"/>
      <c r="PSA519" s="64"/>
      <c r="PSB519" s="64"/>
      <c r="PSC519" s="64"/>
      <c r="PSD519" s="64"/>
      <c r="PSE519" s="64"/>
      <c r="PSF519" s="64"/>
      <c r="PSG519" s="64"/>
      <c r="PSH519" s="64"/>
      <c r="PSI519" s="64"/>
      <c r="PSJ519" s="64"/>
      <c r="PSK519" s="64"/>
      <c r="PSL519" s="64"/>
      <c r="PSM519" s="64"/>
      <c r="PSN519" s="64"/>
      <c r="PSO519" s="64"/>
      <c r="PSP519" s="64"/>
      <c r="PSQ519" s="64"/>
      <c r="PSR519" s="64"/>
      <c r="PSS519" s="64"/>
      <c r="PST519" s="64"/>
      <c r="PSU519" s="64"/>
      <c r="PSV519" s="64"/>
      <c r="PSW519" s="64"/>
      <c r="PSX519" s="64"/>
      <c r="PSY519" s="64"/>
      <c r="PSZ519" s="64"/>
      <c r="PTA519" s="64"/>
      <c r="PTB519" s="64"/>
      <c r="PTC519" s="64"/>
      <c r="PTD519" s="64"/>
      <c r="PTE519" s="64"/>
      <c r="PTF519" s="64"/>
      <c r="PTG519" s="64"/>
      <c r="PTH519" s="64"/>
      <c r="PTI519" s="64"/>
      <c r="PTJ519" s="64"/>
      <c r="PTK519" s="64"/>
      <c r="PTL519" s="64"/>
      <c r="PTM519" s="64"/>
      <c r="PTN519" s="64"/>
      <c r="PTO519" s="64"/>
      <c r="PTP519" s="64"/>
      <c r="PTQ519" s="64"/>
      <c r="PTR519" s="64"/>
      <c r="PTS519" s="64"/>
      <c r="PTT519" s="64"/>
      <c r="PTU519" s="64"/>
      <c r="PTV519" s="64"/>
      <c r="PTW519" s="64"/>
      <c r="PTX519" s="64"/>
      <c r="PTY519" s="64"/>
      <c r="PTZ519" s="64"/>
      <c r="PUA519" s="64"/>
      <c r="PUB519" s="64"/>
      <c r="PUC519" s="64"/>
      <c r="PUD519" s="64"/>
      <c r="PUE519" s="64"/>
      <c r="PUF519" s="64"/>
      <c r="PUG519" s="64"/>
      <c r="PUH519" s="64"/>
      <c r="PUI519" s="64"/>
      <c r="PUJ519" s="64"/>
      <c r="PUK519" s="64"/>
      <c r="PUL519" s="64"/>
      <c r="PUM519" s="64"/>
      <c r="PUN519" s="64"/>
      <c r="PUO519" s="64"/>
      <c r="PUP519" s="64"/>
      <c r="PUQ519" s="64"/>
      <c r="PUR519" s="64"/>
      <c r="PUS519" s="64"/>
      <c r="PUT519" s="64"/>
      <c r="PUU519" s="64"/>
      <c r="PUV519" s="64"/>
      <c r="PUW519" s="64"/>
      <c r="PUX519" s="64"/>
      <c r="PUY519" s="64"/>
      <c r="PUZ519" s="64"/>
      <c r="PVA519" s="64"/>
      <c r="PVB519" s="64"/>
      <c r="PVC519" s="64"/>
      <c r="PVD519" s="64"/>
      <c r="PVE519" s="64"/>
      <c r="PVF519" s="64"/>
      <c r="PVG519" s="64"/>
      <c r="PVH519" s="64"/>
      <c r="PVI519" s="64"/>
      <c r="PVJ519" s="64"/>
      <c r="PVK519" s="64"/>
      <c r="PVL519" s="64"/>
      <c r="PVM519" s="64"/>
      <c r="PVN519" s="64"/>
      <c r="PVO519" s="64"/>
      <c r="PVP519" s="64"/>
      <c r="PVQ519" s="64"/>
      <c r="PVR519" s="64"/>
      <c r="PVS519" s="64"/>
      <c r="PVT519" s="64"/>
      <c r="PVU519" s="64"/>
      <c r="PVV519" s="64"/>
      <c r="PVW519" s="64"/>
      <c r="PVX519" s="64"/>
      <c r="PVY519" s="64"/>
      <c r="PVZ519" s="64"/>
      <c r="PWA519" s="64"/>
      <c r="PWB519" s="64"/>
      <c r="PWC519" s="64"/>
      <c r="PWD519" s="64"/>
      <c r="PWE519" s="64"/>
      <c r="PWF519" s="64"/>
      <c r="PWG519" s="64"/>
      <c r="PWH519" s="64"/>
      <c r="PWI519" s="64"/>
      <c r="PWJ519" s="64"/>
      <c r="PWK519" s="64"/>
      <c r="PWL519" s="64"/>
      <c r="PWM519" s="64"/>
      <c r="PWN519" s="64"/>
      <c r="PWO519" s="64"/>
      <c r="PWP519" s="64"/>
      <c r="PWQ519" s="64"/>
      <c r="PWR519" s="64"/>
      <c r="PWS519" s="64"/>
      <c r="PWT519" s="64"/>
      <c r="PWU519" s="64"/>
      <c r="PWV519" s="64"/>
      <c r="PWW519" s="64"/>
      <c r="PWX519" s="64"/>
      <c r="PWY519" s="64"/>
      <c r="PWZ519" s="64"/>
      <c r="PXA519" s="64"/>
      <c r="PXB519" s="64"/>
      <c r="PXC519" s="64"/>
      <c r="PXD519" s="64"/>
      <c r="PXE519" s="64"/>
      <c r="PXF519" s="64"/>
      <c r="PXG519" s="64"/>
      <c r="PXH519" s="64"/>
      <c r="PXI519" s="64"/>
      <c r="PXJ519" s="64"/>
      <c r="PXK519" s="64"/>
      <c r="PXL519" s="64"/>
      <c r="PXM519" s="64"/>
      <c r="PXN519" s="64"/>
      <c r="PXO519" s="64"/>
      <c r="PXP519" s="64"/>
      <c r="PXQ519" s="64"/>
      <c r="PXR519" s="64"/>
      <c r="PXS519" s="64"/>
      <c r="PXT519" s="64"/>
      <c r="PXU519" s="64"/>
      <c r="PXV519" s="64"/>
      <c r="PXW519" s="64"/>
      <c r="PXX519" s="64"/>
      <c r="PXY519" s="64"/>
      <c r="PXZ519" s="64"/>
      <c r="PYA519" s="64"/>
      <c r="PYB519" s="64"/>
      <c r="PYC519" s="64"/>
      <c r="PYD519" s="64"/>
      <c r="PYE519" s="64"/>
      <c r="PYF519" s="64"/>
      <c r="PYG519" s="64"/>
      <c r="PYH519" s="64"/>
      <c r="PYI519" s="64"/>
      <c r="PYJ519" s="64"/>
      <c r="PYK519" s="64"/>
      <c r="PYL519" s="64"/>
      <c r="PYM519" s="64"/>
      <c r="PYN519" s="64"/>
      <c r="PYO519" s="64"/>
      <c r="PYP519" s="64"/>
      <c r="PYQ519" s="64"/>
      <c r="PYR519" s="64"/>
      <c r="PYS519" s="64"/>
      <c r="PYT519" s="64"/>
      <c r="PYU519" s="64"/>
      <c r="PYV519" s="64"/>
      <c r="PYW519" s="64"/>
      <c r="PYX519" s="64"/>
      <c r="PYY519" s="64"/>
      <c r="PYZ519" s="64"/>
      <c r="PZA519" s="64"/>
      <c r="PZB519" s="64"/>
      <c r="PZC519" s="64"/>
      <c r="PZD519" s="64"/>
      <c r="PZE519" s="64"/>
      <c r="PZF519" s="64"/>
      <c r="PZG519" s="64"/>
      <c r="PZH519" s="64"/>
      <c r="PZI519" s="64"/>
      <c r="PZJ519" s="64"/>
      <c r="PZK519" s="64"/>
      <c r="PZL519" s="64"/>
      <c r="PZM519" s="64"/>
      <c r="PZN519" s="64"/>
      <c r="PZO519" s="64"/>
      <c r="PZP519" s="64"/>
      <c r="PZQ519" s="64"/>
      <c r="PZR519" s="64"/>
      <c r="PZS519" s="64"/>
      <c r="PZT519" s="64"/>
      <c r="PZU519" s="64"/>
      <c r="PZV519" s="64"/>
      <c r="PZW519" s="64"/>
      <c r="PZX519" s="64"/>
      <c r="PZY519" s="64"/>
      <c r="PZZ519" s="64"/>
      <c r="QAA519" s="64"/>
      <c r="QAB519" s="64"/>
      <c r="QAC519" s="64"/>
      <c r="QAD519" s="64"/>
      <c r="QAE519" s="64"/>
      <c r="QAF519" s="64"/>
      <c r="QAG519" s="64"/>
      <c r="QAH519" s="64"/>
      <c r="QAI519" s="64"/>
      <c r="QAJ519" s="64"/>
      <c r="QAK519" s="64"/>
      <c r="QAL519" s="64"/>
      <c r="QAM519" s="64"/>
      <c r="QAN519" s="64"/>
      <c r="QAO519" s="64"/>
      <c r="QAP519" s="64"/>
      <c r="QAQ519" s="64"/>
      <c r="QAR519" s="64"/>
      <c r="QAS519" s="64"/>
      <c r="QAT519" s="64"/>
      <c r="QAU519" s="64"/>
      <c r="QAV519" s="64"/>
      <c r="QAW519" s="64"/>
      <c r="QAX519" s="64"/>
      <c r="QAY519" s="64"/>
      <c r="QAZ519" s="64"/>
      <c r="QBA519" s="64"/>
      <c r="QBB519" s="64"/>
      <c r="QBC519" s="64"/>
      <c r="QBD519" s="64"/>
      <c r="QBE519" s="64"/>
      <c r="QBF519" s="64"/>
      <c r="QBG519" s="64"/>
      <c r="QBH519" s="64"/>
      <c r="QBI519" s="64"/>
      <c r="QBJ519" s="64"/>
      <c r="QBK519" s="64"/>
      <c r="QBL519" s="64"/>
      <c r="QBM519" s="64"/>
      <c r="QBN519" s="64"/>
      <c r="QBO519" s="64"/>
      <c r="QBP519" s="64"/>
      <c r="QBQ519" s="64"/>
      <c r="QBR519" s="64"/>
      <c r="QBS519" s="64"/>
      <c r="QBT519" s="64"/>
      <c r="QBU519" s="64"/>
      <c r="QBV519" s="64"/>
      <c r="QBW519" s="64"/>
      <c r="QBX519" s="64"/>
      <c r="QBY519" s="64"/>
      <c r="QBZ519" s="64"/>
      <c r="QCA519" s="64"/>
      <c r="QCB519" s="64"/>
      <c r="QCC519" s="64"/>
      <c r="QCD519" s="64"/>
      <c r="QCE519" s="64"/>
      <c r="QCF519" s="64"/>
      <c r="QCG519" s="64"/>
      <c r="QCH519" s="64"/>
      <c r="QCI519" s="64"/>
      <c r="QCJ519" s="64"/>
      <c r="QCK519" s="64"/>
      <c r="QCL519" s="64"/>
      <c r="QCM519" s="64"/>
      <c r="QCN519" s="64"/>
      <c r="QCO519" s="64"/>
      <c r="QCP519" s="64"/>
      <c r="QCQ519" s="64"/>
      <c r="QCR519" s="64"/>
      <c r="QCS519" s="64"/>
      <c r="QCT519" s="64"/>
      <c r="QCU519" s="64"/>
      <c r="QCV519" s="64"/>
      <c r="QCW519" s="64"/>
      <c r="QCX519" s="64"/>
      <c r="QCY519" s="64"/>
      <c r="QCZ519" s="64"/>
      <c r="QDA519" s="64"/>
      <c r="QDB519" s="64"/>
      <c r="QDC519" s="64"/>
      <c r="QDD519" s="64"/>
      <c r="QDE519" s="64"/>
      <c r="QDF519" s="64"/>
      <c r="QDG519" s="64"/>
      <c r="QDH519" s="64"/>
      <c r="QDI519" s="64"/>
      <c r="QDJ519" s="64"/>
      <c r="QDK519" s="64"/>
      <c r="QDL519" s="64"/>
      <c r="QDM519" s="64"/>
      <c r="QDN519" s="64"/>
      <c r="QDO519" s="64"/>
      <c r="QDP519" s="64"/>
      <c r="QDQ519" s="64"/>
      <c r="QDR519" s="64"/>
      <c r="QDS519" s="64"/>
      <c r="QDT519" s="64"/>
      <c r="QDU519" s="64"/>
      <c r="QDV519" s="64"/>
      <c r="QDW519" s="64"/>
      <c r="QDX519" s="64"/>
      <c r="QDY519" s="64"/>
      <c r="QDZ519" s="64"/>
      <c r="QEA519" s="64"/>
      <c r="QEB519" s="64"/>
      <c r="QEC519" s="64"/>
      <c r="QED519" s="64"/>
      <c r="QEE519" s="64"/>
      <c r="QEF519" s="64"/>
      <c r="QEG519" s="64"/>
      <c r="QEH519" s="64"/>
      <c r="QEI519" s="64"/>
      <c r="QEJ519" s="64"/>
      <c r="QEK519" s="64"/>
      <c r="QEL519" s="64"/>
      <c r="QEM519" s="64"/>
      <c r="QEN519" s="64"/>
      <c r="QEO519" s="64"/>
      <c r="QEP519" s="64"/>
      <c r="QEQ519" s="64"/>
      <c r="QER519" s="64"/>
      <c r="QES519" s="64"/>
      <c r="QET519" s="64"/>
      <c r="QEU519" s="64"/>
      <c r="QEV519" s="64"/>
      <c r="QEW519" s="64"/>
      <c r="QEX519" s="64"/>
      <c r="QEY519" s="64"/>
      <c r="QEZ519" s="64"/>
      <c r="QFA519" s="64"/>
      <c r="QFB519" s="64"/>
      <c r="QFC519" s="64"/>
      <c r="QFD519" s="64"/>
      <c r="QFE519" s="64"/>
      <c r="QFF519" s="64"/>
      <c r="QFG519" s="64"/>
      <c r="QFH519" s="64"/>
      <c r="QFI519" s="64"/>
      <c r="QFJ519" s="64"/>
      <c r="QFK519" s="64"/>
      <c r="QFL519" s="64"/>
      <c r="QFM519" s="64"/>
      <c r="QFN519" s="64"/>
      <c r="QFO519" s="64"/>
      <c r="QFP519" s="64"/>
      <c r="QFQ519" s="64"/>
      <c r="QFR519" s="64"/>
      <c r="QFS519" s="64"/>
      <c r="QFT519" s="64"/>
      <c r="QFU519" s="64"/>
      <c r="QFV519" s="64"/>
      <c r="QFW519" s="64"/>
      <c r="QFX519" s="64"/>
      <c r="QFY519" s="64"/>
      <c r="QFZ519" s="64"/>
      <c r="QGA519" s="64"/>
      <c r="QGB519" s="64"/>
      <c r="QGC519" s="64"/>
      <c r="QGD519" s="64"/>
      <c r="QGE519" s="64"/>
      <c r="QGF519" s="64"/>
      <c r="QGG519" s="64"/>
      <c r="QGH519" s="64"/>
      <c r="QGI519" s="64"/>
      <c r="QGJ519" s="64"/>
      <c r="QGK519" s="64"/>
      <c r="QGL519" s="64"/>
      <c r="QGM519" s="64"/>
      <c r="QGN519" s="64"/>
      <c r="QGO519" s="64"/>
      <c r="QGP519" s="64"/>
      <c r="QGQ519" s="64"/>
      <c r="QGR519" s="64"/>
      <c r="QGS519" s="64"/>
      <c r="QGT519" s="64"/>
      <c r="QGU519" s="64"/>
      <c r="QGV519" s="64"/>
      <c r="QGW519" s="64"/>
      <c r="QGX519" s="64"/>
      <c r="QGY519" s="64"/>
      <c r="QGZ519" s="64"/>
      <c r="QHA519" s="64"/>
      <c r="QHB519" s="64"/>
      <c r="QHC519" s="64"/>
      <c r="QHD519" s="64"/>
      <c r="QHE519" s="64"/>
      <c r="QHF519" s="64"/>
      <c r="QHG519" s="64"/>
      <c r="QHH519" s="64"/>
      <c r="QHI519" s="64"/>
      <c r="QHJ519" s="64"/>
      <c r="QHK519" s="64"/>
      <c r="QHL519" s="64"/>
      <c r="QHM519" s="64"/>
      <c r="QHN519" s="64"/>
      <c r="QHO519" s="64"/>
      <c r="QHP519" s="64"/>
      <c r="QHQ519" s="64"/>
      <c r="QHR519" s="64"/>
      <c r="QHS519" s="64"/>
      <c r="QHT519" s="64"/>
      <c r="QHU519" s="64"/>
      <c r="QHV519" s="64"/>
      <c r="QHW519" s="64"/>
      <c r="QHX519" s="64"/>
      <c r="QHY519" s="64"/>
      <c r="QHZ519" s="64"/>
      <c r="QIA519" s="64"/>
      <c r="QIB519" s="64"/>
      <c r="QIC519" s="64"/>
      <c r="QID519" s="64"/>
      <c r="QIE519" s="64"/>
      <c r="QIF519" s="64"/>
      <c r="QIG519" s="64"/>
      <c r="QIH519" s="64"/>
      <c r="QII519" s="64"/>
      <c r="QIJ519" s="64"/>
      <c r="QIK519" s="64"/>
      <c r="QIL519" s="64"/>
      <c r="QIM519" s="64"/>
      <c r="QIN519" s="64"/>
      <c r="QIO519" s="64"/>
      <c r="QIP519" s="64"/>
      <c r="QIQ519" s="64"/>
      <c r="QIR519" s="64"/>
      <c r="QIS519" s="64"/>
      <c r="QIT519" s="64"/>
      <c r="QIU519" s="64"/>
      <c r="QIV519" s="64"/>
      <c r="QIW519" s="64"/>
      <c r="QIX519" s="64"/>
      <c r="QIY519" s="64"/>
      <c r="QIZ519" s="64"/>
      <c r="QJA519" s="64"/>
      <c r="QJB519" s="64"/>
      <c r="QJC519" s="64"/>
      <c r="QJD519" s="64"/>
      <c r="QJE519" s="64"/>
      <c r="QJF519" s="64"/>
      <c r="QJG519" s="64"/>
      <c r="QJH519" s="64"/>
      <c r="QJI519" s="64"/>
      <c r="QJJ519" s="64"/>
      <c r="QJK519" s="64"/>
      <c r="QJL519" s="64"/>
      <c r="QJM519" s="64"/>
      <c r="QJN519" s="64"/>
      <c r="QJO519" s="64"/>
      <c r="QJP519" s="64"/>
      <c r="QJQ519" s="64"/>
      <c r="QJR519" s="64"/>
      <c r="QJS519" s="64"/>
      <c r="QJT519" s="64"/>
      <c r="QJU519" s="64"/>
      <c r="QJV519" s="64"/>
      <c r="QJW519" s="64"/>
      <c r="QJX519" s="64"/>
      <c r="QJY519" s="64"/>
      <c r="QJZ519" s="64"/>
      <c r="QKA519" s="64"/>
      <c r="QKB519" s="64"/>
      <c r="QKC519" s="64"/>
      <c r="QKD519" s="64"/>
      <c r="QKE519" s="64"/>
      <c r="QKF519" s="64"/>
      <c r="QKG519" s="64"/>
      <c r="QKH519" s="64"/>
      <c r="QKI519" s="64"/>
      <c r="QKJ519" s="64"/>
      <c r="QKK519" s="64"/>
      <c r="QKL519" s="64"/>
      <c r="QKM519" s="64"/>
      <c r="QKN519" s="64"/>
      <c r="QKO519" s="64"/>
      <c r="QKP519" s="64"/>
      <c r="QKQ519" s="64"/>
      <c r="QKR519" s="64"/>
      <c r="QKS519" s="64"/>
      <c r="QKT519" s="64"/>
      <c r="QKU519" s="64"/>
      <c r="QKV519" s="64"/>
      <c r="QKW519" s="64"/>
      <c r="QKX519" s="64"/>
      <c r="QKY519" s="64"/>
      <c r="QKZ519" s="64"/>
      <c r="QLA519" s="64"/>
      <c r="QLB519" s="64"/>
      <c r="QLC519" s="64"/>
      <c r="QLD519" s="64"/>
      <c r="QLE519" s="64"/>
      <c r="QLF519" s="64"/>
      <c r="QLG519" s="64"/>
      <c r="QLH519" s="64"/>
      <c r="QLI519" s="64"/>
      <c r="QLJ519" s="64"/>
      <c r="QLK519" s="64"/>
      <c r="QLL519" s="64"/>
      <c r="QLM519" s="64"/>
      <c r="QLN519" s="64"/>
      <c r="QLO519" s="64"/>
      <c r="QLP519" s="64"/>
      <c r="QLQ519" s="64"/>
      <c r="QLR519" s="64"/>
      <c r="QLS519" s="64"/>
      <c r="QLT519" s="64"/>
      <c r="QLU519" s="64"/>
      <c r="QLV519" s="64"/>
      <c r="QLW519" s="64"/>
      <c r="QLX519" s="64"/>
      <c r="QLY519" s="64"/>
      <c r="QLZ519" s="64"/>
      <c r="QMA519" s="64"/>
      <c r="QMB519" s="64"/>
      <c r="QMC519" s="64"/>
      <c r="QMD519" s="64"/>
      <c r="QME519" s="64"/>
      <c r="QMF519" s="64"/>
      <c r="QMG519" s="64"/>
      <c r="QMH519" s="64"/>
      <c r="QMI519" s="64"/>
      <c r="QMJ519" s="64"/>
      <c r="QMK519" s="64"/>
      <c r="QML519" s="64"/>
      <c r="QMM519" s="64"/>
      <c r="QMN519" s="64"/>
      <c r="QMO519" s="64"/>
      <c r="QMP519" s="64"/>
      <c r="QMQ519" s="64"/>
      <c r="QMR519" s="64"/>
      <c r="QMS519" s="64"/>
      <c r="QMT519" s="64"/>
      <c r="QMU519" s="64"/>
      <c r="QMV519" s="64"/>
      <c r="QMW519" s="64"/>
      <c r="QMX519" s="64"/>
      <c r="QMY519" s="64"/>
      <c r="QMZ519" s="64"/>
      <c r="QNA519" s="64"/>
      <c r="QNB519" s="64"/>
      <c r="QNC519" s="64"/>
      <c r="QND519" s="64"/>
      <c r="QNE519" s="64"/>
      <c r="QNF519" s="64"/>
      <c r="QNG519" s="64"/>
      <c r="QNH519" s="64"/>
      <c r="QNI519" s="64"/>
      <c r="QNJ519" s="64"/>
      <c r="QNK519" s="64"/>
      <c r="QNL519" s="64"/>
      <c r="QNM519" s="64"/>
      <c r="QNN519" s="64"/>
      <c r="QNO519" s="64"/>
      <c r="QNP519" s="64"/>
      <c r="QNQ519" s="64"/>
      <c r="QNR519" s="64"/>
      <c r="QNS519" s="64"/>
      <c r="QNT519" s="64"/>
      <c r="QNU519" s="64"/>
      <c r="QNV519" s="64"/>
      <c r="QNW519" s="64"/>
      <c r="QNX519" s="64"/>
      <c r="QNY519" s="64"/>
      <c r="QNZ519" s="64"/>
      <c r="QOA519" s="64"/>
      <c r="QOB519" s="64"/>
      <c r="QOC519" s="64"/>
      <c r="QOD519" s="64"/>
      <c r="QOE519" s="64"/>
      <c r="QOF519" s="64"/>
      <c r="QOG519" s="64"/>
      <c r="QOH519" s="64"/>
      <c r="QOI519" s="64"/>
      <c r="QOJ519" s="64"/>
      <c r="QOK519" s="64"/>
      <c r="QOL519" s="64"/>
      <c r="QOM519" s="64"/>
      <c r="QON519" s="64"/>
      <c r="QOO519" s="64"/>
      <c r="QOP519" s="64"/>
      <c r="QOQ519" s="64"/>
      <c r="QOR519" s="64"/>
      <c r="QOS519" s="64"/>
      <c r="QOT519" s="64"/>
      <c r="QOU519" s="64"/>
      <c r="QOV519" s="64"/>
      <c r="QOW519" s="64"/>
      <c r="QOX519" s="64"/>
      <c r="QOY519" s="64"/>
      <c r="QOZ519" s="64"/>
      <c r="QPA519" s="64"/>
      <c r="QPB519" s="64"/>
      <c r="QPC519" s="64"/>
      <c r="QPD519" s="64"/>
      <c r="QPE519" s="64"/>
      <c r="QPF519" s="64"/>
      <c r="QPG519" s="64"/>
      <c r="QPH519" s="64"/>
      <c r="QPI519" s="64"/>
      <c r="QPJ519" s="64"/>
      <c r="QPK519" s="64"/>
      <c r="QPL519" s="64"/>
      <c r="QPM519" s="64"/>
      <c r="QPN519" s="64"/>
      <c r="QPO519" s="64"/>
      <c r="QPP519" s="64"/>
      <c r="QPQ519" s="64"/>
      <c r="QPR519" s="64"/>
      <c r="QPS519" s="64"/>
      <c r="QPT519" s="64"/>
      <c r="QPU519" s="64"/>
      <c r="QPV519" s="64"/>
      <c r="QPW519" s="64"/>
      <c r="QPX519" s="64"/>
      <c r="QPY519" s="64"/>
      <c r="QPZ519" s="64"/>
      <c r="QQA519" s="64"/>
      <c r="QQB519" s="64"/>
      <c r="QQC519" s="64"/>
      <c r="QQD519" s="64"/>
      <c r="QQE519" s="64"/>
      <c r="QQF519" s="64"/>
      <c r="QQG519" s="64"/>
      <c r="QQH519" s="64"/>
      <c r="QQI519" s="64"/>
      <c r="QQJ519" s="64"/>
      <c r="QQK519" s="64"/>
      <c r="QQL519" s="64"/>
      <c r="QQM519" s="64"/>
      <c r="QQN519" s="64"/>
      <c r="QQO519" s="64"/>
      <c r="QQP519" s="64"/>
      <c r="QQQ519" s="64"/>
      <c r="QQR519" s="64"/>
      <c r="QQS519" s="64"/>
      <c r="QQT519" s="64"/>
      <c r="QQU519" s="64"/>
      <c r="QQV519" s="64"/>
      <c r="QQW519" s="64"/>
      <c r="QQX519" s="64"/>
      <c r="QQY519" s="64"/>
      <c r="QQZ519" s="64"/>
      <c r="QRA519" s="64"/>
      <c r="QRB519" s="64"/>
      <c r="QRC519" s="64"/>
      <c r="QRD519" s="64"/>
      <c r="QRE519" s="64"/>
      <c r="QRF519" s="64"/>
      <c r="QRG519" s="64"/>
      <c r="QRH519" s="64"/>
      <c r="QRI519" s="64"/>
      <c r="QRJ519" s="64"/>
      <c r="QRK519" s="64"/>
      <c r="QRL519" s="64"/>
      <c r="QRM519" s="64"/>
      <c r="QRN519" s="64"/>
      <c r="QRO519" s="64"/>
      <c r="QRP519" s="64"/>
      <c r="QRQ519" s="64"/>
      <c r="QRR519" s="64"/>
      <c r="QRS519" s="64"/>
      <c r="QRT519" s="64"/>
      <c r="QRU519" s="64"/>
      <c r="QRV519" s="64"/>
      <c r="QRW519" s="64"/>
      <c r="QRX519" s="64"/>
      <c r="QRY519" s="64"/>
      <c r="QRZ519" s="64"/>
      <c r="QSA519" s="64"/>
      <c r="QSB519" s="64"/>
      <c r="QSC519" s="64"/>
      <c r="QSD519" s="64"/>
      <c r="QSE519" s="64"/>
      <c r="QSF519" s="64"/>
      <c r="QSG519" s="64"/>
      <c r="QSH519" s="64"/>
      <c r="QSI519" s="64"/>
      <c r="QSJ519" s="64"/>
      <c r="QSK519" s="64"/>
      <c r="QSL519" s="64"/>
      <c r="QSM519" s="64"/>
      <c r="QSN519" s="64"/>
      <c r="QSO519" s="64"/>
      <c r="QSP519" s="64"/>
      <c r="QSQ519" s="64"/>
      <c r="QSR519" s="64"/>
      <c r="QSS519" s="64"/>
      <c r="QST519" s="64"/>
      <c r="QSU519" s="64"/>
      <c r="QSV519" s="64"/>
      <c r="QSW519" s="64"/>
      <c r="QSX519" s="64"/>
      <c r="QSY519" s="64"/>
      <c r="QSZ519" s="64"/>
      <c r="QTA519" s="64"/>
      <c r="QTB519" s="64"/>
      <c r="QTC519" s="64"/>
      <c r="QTD519" s="64"/>
      <c r="QTE519" s="64"/>
      <c r="QTF519" s="64"/>
      <c r="QTG519" s="64"/>
      <c r="QTH519" s="64"/>
      <c r="QTI519" s="64"/>
      <c r="QTJ519" s="64"/>
      <c r="QTK519" s="64"/>
      <c r="QTL519" s="64"/>
      <c r="QTM519" s="64"/>
      <c r="QTN519" s="64"/>
      <c r="QTO519" s="64"/>
      <c r="QTP519" s="64"/>
      <c r="QTQ519" s="64"/>
      <c r="QTR519" s="64"/>
      <c r="QTS519" s="64"/>
      <c r="QTT519" s="64"/>
      <c r="QTU519" s="64"/>
      <c r="QTV519" s="64"/>
      <c r="QTW519" s="64"/>
      <c r="QTX519" s="64"/>
      <c r="QTY519" s="64"/>
      <c r="QTZ519" s="64"/>
      <c r="QUA519" s="64"/>
      <c r="QUB519" s="64"/>
      <c r="QUC519" s="64"/>
      <c r="QUD519" s="64"/>
      <c r="QUE519" s="64"/>
      <c r="QUF519" s="64"/>
      <c r="QUG519" s="64"/>
      <c r="QUH519" s="64"/>
      <c r="QUI519" s="64"/>
      <c r="QUJ519" s="64"/>
      <c r="QUK519" s="64"/>
      <c r="QUL519" s="64"/>
      <c r="QUM519" s="64"/>
      <c r="QUN519" s="64"/>
      <c r="QUO519" s="64"/>
      <c r="QUP519" s="64"/>
      <c r="QUQ519" s="64"/>
      <c r="QUR519" s="64"/>
      <c r="QUS519" s="64"/>
      <c r="QUT519" s="64"/>
      <c r="QUU519" s="64"/>
      <c r="QUV519" s="64"/>
      <c r="QUW519" s="64"/>
      <c r="QUX519" s="64"/>
      <c r="QUY519" s="64"/>
      <c r="QUZ519" s="64"/>
      <c r="QVA519" s="64"/>
      <c r="QVB519" s="64"/>
      <c r="QVC519" s="64"/>
      <c r="QVD519" s="64"/>
      <c r="QVE519" s="64"/>
      <c r="QVF519" s="64"/>
      <c r="QVG519" s="64"/>
      <c r="QVH519" s="64"/>
      <c r="QVI519" s="64"/>
      <c r="QVJ519" s="64"/>
      <c r="QVK519" s="64"/>
      <c r="QVL519" s="64"/>
      <c r="QVM519" s="64"/>
      <c r="QVN519" s="64"/>
      <c r="QVO519" s="64"/>
      <c r="QVP519" s="64"/>
      <c r="QVQ519" s="64"/>
      <c r="QVR519" s="64"/>
      <c r="QVS519" s="64"/>
      <c r="QVT519" s="64"/>
      <c r="QVU519" s="64"/>
      <c r="QVV519" s="64"/>
      <c r="QVW519" s="64"/>
      <c r="QVX519" s="64"/>
      <c r="QVY519" s="64"/>
      <c r="QVZ519" s="64"/>
      <c r="QWA519" s="64"/>
      <c r="QWB519" s="64"/>
      <c r="QWC519" s="64"/>
      <c r="QWD519" s="64"/>
      <c r="QWE519" s="64"/>
      <c r="QWF519" s="64"/>
      <c r="QWG519" s="64"/>
      <c r="QWH519" s="64"/>
      <c r="QWI519" s="64"/>
      <c r="QWJ519" s="64"/>
      <c r="QWK519" s="64"/>
      <c r="QWL519" s="64"/>
      <c r="QWM519" s="64"/>
      <c r="QWN519" s="64"/>
      <c r="QWO519" s="64"/>
      <c r="QWP519" s="64"/>
      <c r="QWQ519" s="64"/>
      <c r="QWR519" s="64"/>
      <c r="QWS519" s="64"/>
      <c r="QWT519" s="64"/>
      <c r="QWU519" s="64"/>
      <c r="QWV519" s="64"/>
      <c r="QWW519" s="64"/>
      <c r="QWX519" s="64"/>
      <c r="QWY519" s="64"/>
      <c r="QWZ519" s="64"/>
      <c r="QXA519" s="64"/>
      <c r="QXB519" s="64"/>
      <c r="QXC519" s="64"/>
      <c r="QXD519" s="64"/>
      <c r="QXE519" s="64"/>
      <c r="QXF519" s="64"/>
      <c r="QXG519" s="64"/>
      <c r="QXH519" s="64"/>
      <c r="QXI519" s="64"/>
      <c r="QXJ519" s="64"/>
      <c r="QXK519" s="64"/>
      <c r="QXL519" s="64"/>
      <c r="QXM519" s="64"/>
      <c r="QXN519" s="64"/>
      <c r="QXO519" s="64"/>
      <c r="QXP519" s="64"/>
      <c r="QXQ519" s="64"/>
      <c r="QXR519" s="64"/>
      <c r="QXS519" s="64"/>
      <c r="QXT519" s="64"/>
      <c r="QXU519" s="64"/>
      <c r="QXV519" s="64"/>
      <c r="QXW519" s="64"/>
      <c r="QXX519" s="64"/>
      <c r="QXY519" s="64"/>
      <c r="QXZ519" s="64"/>
      <c r="QYA519" s="64"/>
      <c r="QYB519" s="64"/>
      <c r="QYC519" s="64"/>
      <c r="QYD519" s="64"/>
      <c r="QYE519" s="64"/>
      <c r="QYF519" s="64"/>
      <c r="QYG519" s="64"/>
      <c r="QYH519" s="64"/>
      <c r="QYI519" s="64"/>
      <c r="QYJ519" s="64"/>
      <c r="QYK519" s="64"/>
      <c r="QYL519" s="64"/>
      <c r="QYM519" s="64"/>
      <c r="QYN519" s="64"/>
      <c r="QYO519" s="64"/>
      <c r="QYP519" s="64"/>
      <c r="QYQ519" s="64"/>
      <c r="QYR519" s="64"/>
      <c r="QYS519" s="64"/>
      <c r="QYT519" s="64"/>
      <c r="QYU519" s="64"/>
      <c r="QYV519" s="64"/>
      <c r="QYW519" s="64"/>
      <c r="QYX519" s="64"/>
      <c r="QYY519" s="64"/>
      <c r="QYZ519" s="64"/>
      <c r="QZA519" s="64"/>
      <c r="QZB519" s="64"/>
      <c r="QZC519" s="64"/>
      <c r="QZD519" s="64"/>
      <c r="QZE519" s="64"/>
      <c r="QZF519" s="64"/>
      <c r="QZG519" s="64"/>
      <c r="QZH519" s="64"/>
      <c r="QZI519" s="64"/>
      <c r="QZJ519" s="64"/>
      <c r="QZK519" s="64"/>
      <c r="QZL519" s="64"/>
      <c r="QZM519" s="64"/>
      <c r="QZN519" s="64"/>
      <c r="QZO519" s="64"/>
      <c r="QZP519" s="64"/>
      <c r="QZQ519" s="64"/>
      <c r="QZR519" s="64"/>
      <c r="QZS519" s="64"/>
      <c r="QZT519" s="64"/>
      <c r="QZU519" s="64"/>
      <c r="QZV519" s="64"/>
      <c r="QZW519" s="64"/>
      <c r="QZX519" s="64"/>
      <c r="QZY519" s="64"/>
      <c r="QZZ519" s="64"/>
      <c r="RAA519" s="64"/>
      <c r="RAB519" s="64"/>
      <c r="RAC519" s="64"/>
      <c r="RAD519" s="64"/>
      <c r="RAE519" s="64"/>
      <c r="RAF519" s="64"/>
      <c r="RAG519" s="64"/>
      <c r="RAH519" s="64"/>
      <c r="RAI519" s="64"/>
      <c r="RAJ519" s="64"/>
      <c r="RAK519" s="64"/>
      <c r="RAL519" s="64"/>
      <c r="RAM519" s="64"/>
      <c r="RAN519" s="64"/>
      <c r="RAO519" s="64"/>
      <c r="RAP519" s="64"/>
      <c r="RAQ519" s="64"/>
      <c r="RAR519" s="64"/>
      <c r="RAS519" s="64"/>
      <c r="RAT519" s="64"/>
      <c r="RAU519" s="64"/>
      <c r="RAV519" s="64"/>
      <c r="RAW519" s="64"/>
      <c r="RAX519" s="64"/>
      <c r="RAY519" s="64"/>
      <c r="RAZ519" s="64"/>
      <c r="RBA519" s="64"/>
      <c r="RBB519" s="64"/>
      <c r="RBC519" s="64"/>
      <c r="RBD519" s="64"/>
      <c r="RBE519" s="64"/>
      <c r="RBF519" s="64"/>
      <c r="RBG519" s="64"/>
      <c r="RBH519" s="64"/>
      <c r="RBI519" s="64"/>
      <c r="RBJ519" s="64"/>
      <c r="RBK519" s="64"/>
      <c r="RBL519" s="64"/>
      <c r="RBM519" s="64"/>
      <c r="RBN519" s="64"/>
      <c r="RBO519" s="64"/>
      <c r="RBP519" s="64"/>
      <c r="RBQ519" s="64"/>
      <c r="RBR519" s="64"/>
      <c r="RBS519" s="64"/>
      <c r="RBT519" s="64"/>
      <c r="RBU519" s="64"/>
      <c r="RBV519" s="64"/>
      <c r="RBW519" s="64"/>
      <c r="RBX519" s="64"/>
      <c r="RBY519" s="64"/>
      <c r="RBZ519" s="64"/>
      <c r="RCA519" s="64"/>
      <c r="RCB519" s="64"/>
      <c r="RCC519" s="64"/>
      <c r="RCD519" s="64"/>
      <c r="RCE519" s="64"/>
      <c r="RCF519" s="64"/>
      <c r="RCG519" s="64"/>
      <c r="RCH519" s="64"/>
      <c r="RCI519" s="64"/>
      <c r="RCJ519" s="64"/>
      <c r="RCK519" s="64"/>
      <c r="RCL519" s="64"/>
      <c r="RCM519" s="64"/>
      <c r="RCN519" s="64"/>
      <c r="RCO519" s="64"/>
      <c r="RCP519" s="64"/>
      <c r="RCQ519" s="64"/>
      <c r="RCR519" s="64"/>
      <c r="RCS519" s="64"/>
      <c r="RCT519" s="64"/>
      <c r="RCU519" s="64"/>
      <c r="RCV519" s="64"/>
      <c r="RCW519" s="64"/>
      <c r="RCX519" s="64"/>
      <c r="RCY519" s="64"/>
      <c r="RCZ519" s="64"/>
      <c r="RDA519" s="64"/>
      <c r="RDB519" s="64"/>
      <c r="RDC519" s="64"/>
      <c r="RDD519" s="64"/>
      <c r="RDE519" s="64"/>
      <c r="RDF519" s="64"/>
      <c r="RDG519" s="64"/>
      <c r="RDH519" s="64"/>
      <c r="RDI519" s="64"/>
      <c r="RDJ519" s="64"/>
      <c r="RDK519" s="64"/>
      <c r="RDL519" s="64"/>
      <c r="RDM519" s="64"/>
      <c r="RDN519" s="64"/>
      <c r="RDO519" s="64"/>
      <c r="RDP519" s="64"/>
      <c r="RDQ519" s="64"/>
      <c r="RDR519" s="64"/>
      <c r="RDS519" s="64"/>
      <c r="RDT519" s="64"/>
      <c r="RDU519" s="64"/>
      <c r="RDV519" s="64"/>
      <c r="RDW519" s="64"/>
      <c r="RDX519" s="64"/>
      <c r="RDY519" s="64"/>
      <c r="RDZ519" s="64"/>
      <c r="REA519" s="64"/>
      <c r="REB519" s="64"/>
      <c r="REC519" s="64"/>
      <c r="RED519" s="64"/>
      <c r="REE519" s="64"/>
      <c r="REF519" s="64"/>
      <c r="REG519" s="64"/>
      <c r="REH519" s="64"/>
      <c r="REI519" s="64"/>
      <c r="REJ519" s="64"/>
      <c r="REK519" s="64"/>
      <c r="REL519" s="64"/>
      <c r="REM519" s="64"/>
      <c r="REN519" s="64"/>
      <c r="REO519" s="64"/>
      <c r="REP519" s="64"/>
      <c r="REQ519" s="64"/>
      <c r="RER519" s="64"/>
      <c r="RES519" s="64"/>
      <c r="RET519" s="64"/>
      <c r="REU519" s="64"/>
      <c r="REV519" s="64"/>
      <c r="REW519" s="64"/>
      <c r="REX519" s="64"/>
      <c r="REY519" s="64"/>
      <c r="REZ519" s="64"/>
      <c r="RFA519" s="64"/>
      <c r="RFB519" s="64"/>
      <c r="RFC519" s="64"/>
      <c r="RFD519" s="64"/>
      <c r="RFE519" s="64"/>
      <c r="RFF519" s="64"/>
      <c r="RFG519" s="64"/>
      <c r="RFH519" s="64"/>
      <c r="RFI519" s="64"/>
      <c r="RFJ519" s="64"/>
      <c r="RFK519" s="64"/>
      <c r="RFL519" s="64"/>
      <c r="RFM519" s="64"/>
      <c r="RFN519" s="64"/>
      <c r="RFO519" s="64"/>
      <c r="RFP519" s="64"/>
      <c r="RFQ519" s="64"/>
      <c r="RFR519" s="64"/>
      <c r="RFS519" s="64"/>
      <c r="RFT519" s="64"/>
      <c r="RFU519" s="64"/>
      <c r="RFV519" s="64"/>
      <c r="RFW519" s="64"/>
      <c r="RFX519" s="64"/>
      <c r="RFY519" s="64"/>
      <c r="RFZ519" s="64"/>
      <c r="RGA519" s="64"/>
      <c r="RGB519" s="64"/>
      <c r="RGC519" s="64"/>
      <c r="RGD519" s="64"/>
      <c r="RGE519" s="64"/>
      <c r="RGF519" s="64"/>
      <c r="RGG519" s="64"/>
      <c r="RGH519" s="64"/>
      <c r="RGI519" s="64"/>
      <c r="RGJ519" s="64"/>
      <c r="RGK519" s="64"/>
      <c r="RGL519" s="64"/>
      <c r="RGM519" s="64"/>
      <c r="RGN519" s="64"/>
      <c r="RGO519" s="64"/>
      <c r="RGP519" s="64"/>
      <c r="RGQ519" s="64"/>
      <c r="RGR519" s="64"/>
      <c r="RGS519" s="64"/>
      <c r="RGT519" s="64"/>
      <c r="RGU519" s="64"/>
      <c r="RGV519" s="64"/>
      <c r="RGW519" s="64"/>
      <c r="RGX519" s="64"/>
      <c r="RGY519" s="64"/>
      <c r="RGZ519" s="64"/>
      <c r="RHA519" s="64"/>
      <c r="RHB519" s="64"/>
      <c r="RHC519" s="64"/>
      <c r="RHD519" s="64"/>
      <c r="RHE519" s="64"/>
      <c r="RHF519" s="64"/>
      <c r="RHG519" s="64"/>
      <c r="RHH519" s="64"/>
      <c r="RHI519" s="64"/>
      <c r="RHJ519" s="64"/>
      <c r="RHK519" s="64"/>
      <c r="RHL519" s="64"/>
      <c r="RHM519" s="64"/>
      <c r="RHN519" s="64"/>
      <c r="RHO519" s="64"/>
      <c r="RHP519" s="64"/>
      <c r="RHQ519" s="64"/>
      <c r="RHR519" s="64"/>
      <c r="RHS519" s="64"/>
      <c r="RHT519" s="64"/>
      <c r="RHU519" s="64"/>
      <c r="RHV519" s="64"/>
      <c r="RHW519" s="64"/>
      <c r="RHX519" s="64"/>
      <c r="RHY519" s="64"/>
      <c r="RHZ519" s="64"/>
      <c r="RIA519" s="64"/>
      <c r="RIB519" s="64"/>
      <c r="RIC519" s="64"/>
      <c r="RID519" s="64"/>
      <c r="RIE519" s="64"/>
      <c r="RIF519" s="64"/>
      <c r="RIG519" s="64"/>
      <c r="RIH519" s="64"/>
      <c r="RII519" s="64"/>
      <c r="RIJ519" s="64"/>
      <c r="RIK519" s="64"/>
      <c r="RIL519" s="64"/>
      <c r="RIM519" s="64"/>
      <c r="RIN519" s="64"/>
      <c r="RIO519" s="64"/>
      <c r="RIP519" s="64"/>
      <c r="RIQ519" s="64"/>
      <c r="RIR519" s="64"/>
      <c r="RIS519" s="64"/>
      <c r="RIT519" s="64"/>
      <c r="RIU519" s="64"/>
      <c r="RIV519" s="64"/>
      <c r="RIW519" s="64"/>
      <c r="RIX519" s="64"/>
      <c r="RIY519" s="64"/>
      <c r="RIZ519" s="64"/>
      <c r="RJA519" s="64"/>
      <c r="RJB519" s="64"/>
      <c r="RJC519" s="64"/>
      <c r="RJD519" s="64"/>
      <c r="RJE519" s="64"/>
      <c r="RJF519" s="64"/>
      <c r="RJG519" s="64"/>
      <c r="RJH519" s="64"/>
      <c r="RJI519" s="64"/>
      <c r="RJJ519" s="64"/>
      <c r="RJK519" s="64"/>
      <c r="RJL519" s="64"/>
      <c r="RJM519" s="64"/>
      <c r="RJN519" s="64"/>
      <c r="RJO519" s="64"/>
      <c r="RJP519" s="64"/>
      <c r="RJQ519" s="64"/>
      <c r="RJR519" s="64"/>
      <c r="RJS519" s="64"/>
      <c r="RJT519" s="64"/>
      <c r="RJU519" s="64"/>
      <c r="RJV519" s="64"/>
      <c r="RJW519" s="64"/>
      <c r="RJX519" s="64"/>
      <c r="RJY519" s="64"/>
      <c r="RJZ519" s="64"/>
      <c r="RKA519" s="64"/>
      <c r="RKB519" s="64"/>
      <c r="RKC519" s="64"/>
      <c r="RKD519" s="64"/>
      <c r="RKE519" s="64"/>
      <c r="RKF519" s="64"/>
      <c r="RKG519" s="64"/>
      <c r="RKH519" s="64"/>
      <c r="RKI519" s="64"/>
      <c r="RKJ519" s="64"/>
      <c r="RKK519" s="64"/>
      <c r="RKL519" s="64"/>
      <c r="RKM519" s="64"/>
      <c r="RKN519" s="64"/>
      <c r="RKO519" s="64"/>
      <c r="RKP519" s="64"/>
      <c r="RKQ519" s="64"/>
      <c r="RKR519" s="64"/>
      <c r="RKS519" s="64"/>
      <c r="RKT519" s="64"/>
      <c r="RKU519" s="64"/>
      <c r="RKV519" s="64"/>
      <c r="RKW519" s="64"/>
      <c r="RKX519" s="64"/>
      <c r="RKY519" s="64"/>
      <c r="RKZ519" s="64"/>
      <c r="RLA519" s="64"/>
      <c r="RLB519" s="64"/>
      <c r="RLC519" s="64"/>
      <c r="RLD519" s="64"/>
      <c r="RLE519" s="64"/>
      <c r="RLF519" s="64"/>
      <c r="RLG519" s="64"/>
      <c r="RLH519" s="64"/>
      <c r="RLI519" s="64"/>
      <c r="RLJ519" s="64"/>
      <c r="RLK519" s="64"/>
      <c r="RLL519" s="64"/>
      <c r="RLM519" s="64"/>
      <c r="RLN519" s="64"/>
      <c r="RLO519" s="64"/>
      <c r="RLP519" s="64"/>
      <c r="RLQ519" s="64"/>
      <c r="RLR519" s="64"/>
      <c r="RLS519" s="64"/>
      <c r="RLT519" s="64"/>
      <c r="RLU519" s="64"/>
      <c r="RLV519" s="64"/>
      <c r="RLW519" s="64"/>
      <c r="RLX519" s="64"/>
      <c r="RLY519" s="64"/>
      <c r="RLZ519" s="64"/>
      <c r="RMA519" s="64"/>
      <c r="RMB519" s="64"/>
      <c r="RMC519" s="64"/>
      <c r="RMD519" s="64"/>
      <c r="RME519" s="64"/>
      <c r="RMF519" s="64"/>
      <c r="RMG519" s="64"/>
      <c r="RMH519" s="64"/>
      <c r="RMI519" s="64"/>
      <c r="RMJ519" s="64"/>
      <c r="RMK519" s="64"/>
      <c r="RML519" s="64"/>
      <c r="RMM519" s="64"/>
      <c r="RMN519" s="64"/>
      <c r="RMO519" s="64"/>
      <c r="RMP519" s="64"/>
      <c r="RMQ519" s="64"/>
      <c r="RMR519" s="64"/>
      <c r="RMS519" s="64"/>
      <c r="RMT519" s="64"/>
      <c r="RMU519" s="64"/>
      <c r="RMV519" s="64"/>
      <c r="RMW519" s="64"/>
      <c r="RMX519" s="64"/>
      <c r="RMY519" s="64"/>
      <c r="RMZ519" s="64"/>
      <c r="RNA519" s="64"/>
      <c r="RNB519" s="64"/>
      <c r="RNC519" s="64"/>
      <c r="RND519" s="64"/>
      <c r="RNE519" s="64"/>
      <c r="RNF519" s="64"/>
      <c r="RNG519" s="64"/>
      <c r="RNH519" s="64"/>
      <c r="RNI519" s="64"/>
      <c r="RNJ519" s="64"/>
      <c r="RNK519" s="64"/>
      <c r="RNL519" s="64"/>
      <c r="RNM519" s="64"/>
      <c r="RNN519" s="64"/>
      <c r="RNO519" s="64"/>
      <c r="RNP519" s="64"/>
      <c r="RNQ519" s="64"/>
      <c r="RNR519" s="64"/>
      <c r="RNS519" s="64"/>
      <c r="RNT519" s="64"/>
      <c r="RNU519" s="64"/>
      <c r="RNV519" s="64"/>
      <c r="RNW519" s="64"/>
      <c r="RNX519" s="64"/>
      <c r="RNY519" s="64"/>
      <c r="RNZ519" s="64"/>
      <c r="ROA519" s="64"/>
      <c r="ROB519" s="64"/>
      <c r="ROC519" s="64"/>
      <c r="ROD519" s="64"/>
      <c r="ROE519" s="64"/>
      <c r="ROF519" s="64"/>
      <c r="ROG519" s="64"/>
      <c r="ROH519" s="64"/>
      <c r="ROI519" s="64"/>
      <c r="ROJ519" s="64"/>
      <c r="ROK519" s="64"/>
      <c r="ROL519" s="64"/>
      <c r="ROM519" s="64"/>
      <c r="RON519" s="64"/>
      <c r="ROO519" s="64"/>
      <c r="ROP519" s="64"/>
      <c r="ROQ519" s="64"/>
      <c r="ROR519" s="64"/>
      <c r="ROS519" s="64"/>
      <c r="ROT519" s="64"/>
      <c r="ROU519" s="64"/>
      <c r="ROV519" s="64"/>
      <c r="ROW519" s="64"/>
      <c r="ROX519" s="64"/>
      <c r="ROY519" s="64"/>
      <c r="ROZ519" s="64"/>
      <c r="RPA519" s="64"/>
      <c r="RPB519" s="64"/>
      <c r="RPC519" s="64"/>
      <c r="RPD519" s="64"/>
      <c r="RPE519" s="64"/>
      <c r="RPF519" s="64"/>
      <c r="RPG519" s="64"/>
      <c r="RPH519" s="64"/>
      <c r="RPI519" s="64"/>
      <c r="RPJ519" s="64"/>
      <c r="RPK519" s="64"/>
      <c r="RPL519" s="64"/>
      <c r="RPM519" s="64"/>
      <c r="RPN519" s="64"/>
      <c r="RPO519" s="64"/>
      <c r="RPP519" s="64"/>
      <c r="RPQ519" s="64"/>
      <c r="RPR519" s="64"/>
      <c r="RPS519" s="64"/>
      <c r="RPT519" s="64"/>
      <c r="RPU519" s="64"/>
      <c r="RPV519" s="64"/>
      <c r="RPW519" s="64"/>
      <c r="RPX519" s="64"/>
      <c r="RPY519" s="64"/>
      <c r="RPZ519" s="64"/>
      <c r="RQA519" s="64"/>
      <c r="RQB519" s="64"/>
      <c r="RQC519" s="64"/>
      <c r="RQD519" s="64"/>
      <c r="RQE519" s="64"/>
      <c r="RQF519" s="64"/>
      <c r="RQG519" s="64"/>
      <c r="RQH519" s="64"/>
      <c r="RQI519" s="64"/>
      <c r="RQJ519" s="64"/>
      <c r="RQK519" s="64"/>
      <c r="RQL519" s="64"/>
      <c r="RQM519" s="64"/>
      <c r="RQN519" s="64"/>
      <c r="RQO519" s="64"/>
      <c r="RQP519" s="64"/>
      <c r="RQQ519" s="64"/>
      <c r="RQR519" s="64"/>
      <c r="RQS519" s="64"/>
      <c r="RQT519" s="64"/>
      <c r="RQU519" s="64"/>
      <c r="RQV519" s="64"/>
      <c r="RQW519" s="64"/>
      <c r="RQX519" s="64"/>
      <c r="RQY519" s="64"/>
      <c r="RQZ519" s="64"/>
      <c r="RRA519" s="64"/>
      <c r="RRB519" s="64"/>
      <c r="RRC519" s="64"/>
      <c r="RRD519" s="64"/>
      <c r="RRE519" s="64"/>
      <c r="RRF519" s="64"/>
      <c r="RRG519" s="64"/>
      <c r="RRH519" s="64"/>
      <c r="RRI519" s="64"/>
      <c r="RRJ519" s="64"/>
      <c r="RRK519" s="64"/>
      <c r="RRL519" s="64"/>
      <c r="RRM519" s="64"/>
      <c r="RRN519" s="64"/>
      <c r="RRO519" s="64"/>
      <c r="RRP519" s="64"/>
      <c r="RRQ519" s="64"/>
      <c r="RRR519" s="64"/>
      <c r="RRS519" s="64"/>
      <c r="RRT519" s="64"/>
      <c r="RRU519" s="64"/>
      <c r="RRV519" s="64"/>
      <c r="RRW519" s="64"/>
      <c r="RRX519" s="64"/>
      <c r="RRY519" s="64"/>
      <c r="RRZ519" s="64"/>
      <c r="RSA519" s="64"/>
      <c r="RSB519" s="64"/>
      <c r="RSC519" s="64"/>
      <c r="RSD519" s="64"/>
      <c r="RSE519" s="64"/>
      <c r="RSF519" s="64"/>
      <c r="RSG519" s="64"/>
      <c r="RSH519" s="64"/>
      <c r="RSI519" s="64"/>
      <c r="RSJ519" s="64"/>
      <c r="RSK519" s="64"/>
      <c r="RSL519" s="64"/>
      <c r="RSM519" s="64"/>
      <c r="RSN519" s="64"/>
      <c r="RSO519" s="64"/>
      <c r="RSP519" s="64"/>
      <c r="RSQ519" s="64"/>
      <c r="RSR519" s="64"/>
      <c r="RSS519" s="64"/>
      <c r="RST519" s="64"/>
      <c r="RSU519" s="64"/>
      <c r="RSV519" s="64"/>
      <c r="RSW519" s="64"/>
      <c r="RSX519" s="64"/>
      <c r="RSY519" s="64"/>
      <c r="RSZ519" s="64"/>
      <c r="RTA519" s="64"/>
      <c r="RTB519" s="64"/>
      <c r="RTC519" s="64"/>
      <c r="RTD519" s="64"/>
      <c r="RTE519" s="64"/>
      <c r="RTF519" s="64"/>
      <c r="RTG519" s="64"/>
      <c r="RTH519" s="64"/>
      <c r="RTI519" s="64"/>
      <c r="RTJ519" s="64"/>
      <c r="RTK519" s="64"/>
      <c r="RTL519" s="64"/>
      <c r="RTM519" s="64"/>
      <c r="RTN519" s="64"/>
      <c r="RTO519" s="64"/>
      <c r="RTP519" s="64"/>
      <c r="RTQ519" s="64"/>
      <c r="RTR519" s="64"/>
      <c r="RTS519" s="64"/>
      <c r="RTT519" s="64"/>
      <c r="RTU519" s="64"/>
      <c r="RTV519" s="64"/>
      <c r="RTW519" s="64"/>
      <c r="RTX519" s="64"/>
      <c r="RTY519" s="64"/>
      <c r="RTZ519" s="64"/>
      <c r="RUA519" s="64"/>
      <c r="RUB519" s="64"/>
      <c r="RUC519" s="64"/>
      <c r="RUD519" s="64"/>
      <c r="RUE519" s="64"/>
      <c r="RUF519" s="64"/>
      <c r="RUG519" s="64"/>
      <c r="RUH519" s="64"/>
      <c r="RUI519" s="64"/>
      <c r="RUJ519" s="64"/>
      <c r="RUK519" s="64"/>
      <c r="RUL519" s="64"/>
      <c r="RUM519" s="64"/>
      <c r="RUN519" s="64"/>
      <c r="RUO519" s="64"/>
      <c r="RUP519" s="64"/>
      <c r="RUQ519" s="64"/>
      <c r="RUR519" s="64"/>
      <c r="RUS519" s="64"/>
      <c r="RUT519" s="64"/>
      <c r="RUU519" s="64"/>
      <c r="RUV519" s="64"/>
      <c r="RUW519" s="64"/>
      <c r="RUX519" s="64"/>
      <c r="RUY519" s="64"/>
      <c r="RUZ519" s="64"/>
      <c r="RVA519" s="64"/>
      <c r="RVB519" s="64"/>
      <c r="RVC519" s="64"/>
      <c r="RVD519" s="64"/>
      <c r="RVE519" s="64"/>
      <c r="RVF519" s="64"/>
      <c r="RVG519" s="64"/>
      <c r="RVH519" s="64"/>
      <c r="RVI519" s="64"/>
      <c r="RVJ519" s="64"/>
      <c r="RVK519" s="64"/>
      <c r="RVL519" s="64"/>
      <c r="RVM519" s="64"/>
      <c r="RVN519" s="64"/>
      <c r="RVO519" s="64"/>
      <c r="RVP519" s="64"/>
      <c r="RVQ519" s="64"/>
      <c r="RVR519" s="64"/>
      <c r="RVS519" s="64"/>
      <c r="RVT519" s="64"/>
      <c r="RVU519" s="64"/>
      <c r="RVV519" s="64"/>
      <c r="RVW519" s="64"/>
      <c r="RVX519" s="64"/>
      <c r="RVY519" s="64"/>
      <c r="RVZ519" s="64"/>
      <c r="RWA519" s="64"/>
      <c r="RWB519" s="64"/>
      <c r="RWC519" s="64"/>
      <c r="RWD519" s="64"/>
      <c r="RWE519" s="64"/>
      <c r="RWF519" s="64"/>
      <c r="RWG519" s="64"/>
      <c r="RWH519" s="64"/>
      <c r="RWI519" s="64"/>
      <c r="RWJ519" s="64"/>
      <c r="RWK519" s="64"/>
      <c r="RWL519" s="64"/>
      <c r="RWM519" s="64"/>
      <c r="RWN519" s="64"/>
      <c r="RWO519" s="64"/>
      <c r="RWP519" s="64"/>
      <c r="RWQ519" s="64"/>
      <c r="RWR519" s="64"/>
      <c r="RWS519" s="64"/>
      <c r="RWT519" s="64"/>
      <c r="RWU519" s="64"/>
      <c r="RWV519" s="64"/>
      <c r="RWW519" s="64"/>
      <c r="RWX519" s="64"/>
      <c r="RWY519" s="64"/>
      <c r="RWZ519" s="64"/>
      <c r="RXA519" s="64"/>
      <c r="RXB519" s="64"/>
      <c r="RXC519" s="64"/>
      <c r="RXD519" s="64"/>
      <c r="RXE519" s="64"/>
      <c r="RXF519" s="64"/>
      <c r="RXG519" s="64"/>
      <c r="RXH519" s="64"/>
      <c r="RXI519" s="64"/>
      <c r="RXJ519" s="64"/>
      <c r="RXK519" s="64"/>
      <c r="RXL519" s="64"/>
      <c r="RXM519" s="64"/>
      <c r="RXN519" s="64"/>
      <c r="RXO519" s="64"/>
      <c r="RXP519" s="64"/>
      <c r="RXQ519" s="64"/>
      <c r="RXR519" s="64"/>
      <c r="RXS519" s="64"/>
      <c r="RXT519" s="64"/>
      <c r="RXU519" s="64"/>
      <c r="RXV519" s="64"/>
      <c r="RXW519" s="64"/>
      <c r="RXX519" s="64"/>
      <c r="RXY519" s="64"/>
      <c r="RXZ519" s="64"/>
      <c r="RYA519" s="64"/>
      <c r="RYB519" s="64"/>
      <c r="RYC519" s="64"/>
      <c r="RYD519" s="64"/>
      <c r="RYE519" s="64"/>
      <c r="RYF519" s="64"/>
      <c r="RYG519" s="64"/>
      <c r="RYH519" s="64"/>
      <c r="RYI519" s="64"/>
      <c r="RYJ519" s="64"/>
      <c r="RYK519" s="64"/>
      <c r="RYL519" s="64"/>
      <c r="RYM519" s="64"/>
      <c r="RYN519" s="64"/>
      <c r="RYO519" s="64"/>
      <c r="RYP519" s="64"/>
      <c r="RYQ519" s="64"/>
      <c r="RYR519" s="64"/>
      <c r="RYS519" s="64"/>
      <c r="RYT519" s="64"/>
      <c r="RYU519" s="64"/>
      <c r="RYV519" s="64"/>
      <c r="RYW519" s="64"/>
      <c r="RYX519" s="64"/>
      <c r="RYY519" s="64"/>
      <c r="RYZ519" s="64"/>
      <c r="RZA519" s="64"/>
      <c r="RZB519" s="64"/>
      <c r="RZC519" s="64"/>
      <c r="RZD519" s="64"/>
      <c r="RZE519" s="64"/>
      <c r="RZF519" s="64"/>
      <c r="RZG519" s="64"/>
      <c r="RZH519" s="64"/>
      <c r="RZI519" s="64"/>
      <c r="RZJ519" s="64"/>
      <c r="RZK519" s="64"/>
      <c r="RZL519" s="64"/>
      <c r="RZM519" s="64"/>
      <c r="RZN519" s="64"/>
      <c r="RZO519" s="64"/>
      <c r="RZP519" s="64"/>
      <c r="RZQ519" s="64"/>
      <c r="RZR519" s="64"/>
      <c r="RZS519" s="64"/>
      <c r="RZT519" s="64"/>
      <c r="RZU519" s="64"/>
      <c r="RZV519" s="64"/>
      <c r="RZW519" s="64"/>
      <c r="RZX519" s="64"/>
      <c r="RZY519" s="64"/>
      <c r="RZZ519" s="64"/>
      <c r="SAA519" s="64"/>
      <c r="SAB519" s="64"/>
      <c r="SAC519" s="64"/>
      <c r="SAD519" s="64"/>
      <c r="SAE519" s="64"/>
      <c r="SAF519" s="64"/>
      <c r="SAG519" s="64"/>
      <c r="SAH519" s="64"/>
      <c r="SAI519" s="64"/>
      <c r="SAJ519" s="64"/>
      <c r="SAK519" s="64"/>
      <c r="SAL519" s="64"/>
      <c r="SAM519" s="64"/>
      <c r="SAN519" s="64"/>
      <c r="SAO519" s="64"/>
      <c r="SAP519" s="64"/>
      <c r="SAQ519" s="64"/>
      <c r="SAR519" s="64"/>
      <c r="SAS519" s="64"/>
      <c r="SAT519" s="64"/>
      <c r="SAU519" s="64"/>
      <c r="SAV519" s="64"/>
      <c r="SAW519" s="64"/>
      <c r="SAX519" s="64"/>
      <c r="SAY519" s="64"/>
      <c r="SAZ519" s="64"/>
      <c r="SBA519" s="64"/>
      <c r="SBB519" s="64"/>
      <c r="SBC519" s="64"/>
      <c r="SBD519" s="64"/>
      <c r="SBE519" s="64"/>
      <c r="SBF519" s="64"/>
      <c r="SBG519" s="64"/>
      <c r="SBH519" s="64"/>
      <c r="SBI519" s="64"/>
      <c r="SBJ519" s="64"/>
      <c r="SBK519" s="64"/>
      <c r="SBL519" s="64"/>
      <c r="SBM519" s="64"/>
      <c r="SBN519" s="64"/>
      <c r="SBO519" s="64"/>
      <c r="SBP519" s="64"/>
      <c r="SBQ519" s="64"/>
      <c r="SBR519" s="64"/>
      <c r="SBS519" s="64"/>
      <c r="SBT519" s="64"/>
      <c r="SBU519" s="64"/>
      <c r="SBV519" s="64"/>
      <c r="SBW519" s="64"/>
      <c r="SBX519" s="64"/>
      <c r="SBY519" s="64"/>
      <c r="SBZ519" s="64"/>
      <c r="SCA519" s="64"/>
      <c r="SCB519" s="64"/>
      <c r="SCC519" s="64"/>
      <c r="SCD519" s="64"/>
      <c r="SCE519" s="64"/>
      <c r="SCF519" s="64"/>
      <c r="SCG519" s="64"/>
      <c r="SCH519" s="64"/>
      <c r="SCI519" s="64"/>
      <c r="SCJ519" s="64"/>
      <c r="SCK519" s="64"/>
      <c r="SCL519" s="64"/>
      <c r="SCM519" s="64"/>
      <c r="SCN519" s="64"/>
      <c r="SCO519" s="64"/>
      <c r="SCP519" s="64"/>
      <c r="SCQ519" s="64"/>
      <c r="SCR519" s="64"/>
      <c r="SCS519" s="64"/>
      <c r="SCT519" s="64"/>
      <c r="SCU519" s="64"/>
      <c r="SCV519" s="64"/>
      <c r="SCW519" s="64"/>
      <c r="SCX519" s="64"/>
      <c r="SCY519" s="64"/>
      <c r="SCZ519" s="64"/>
      <c r="SDA519" s="64"/>
      <c r="SDB519" s="64"/>
      <c r="SDC519" s="64"/>
      <c r="SDD519" s="64"/>
      <c r="SDE519" s="64"/>
      <c r="SDF519" s="64"/>
      <c r="SDG519" s="64"/>
      <c r="SDH519" s="64"/>
      <c r="SDI519" s="64"/>
      <c r="SDJ519" s="64"/>
      <c r="SDK519" s="64"/>
      <c r="SDL519" s="64"/>
      <c r="SDM519" s="64"/>
      <c r="SDN519" s="64"/>
      <c r="SDO519" s="64"/>
      <c r="SDP519" s="64"/>
      <c r="SDQ519" s="64"/>
      <c r="SDR519" s="64"/>
      <c r="SDS519" s="64"/>
      <c r="SDT519" s="64"/>
      <c r="SDU519" s="64"/>
      <c r="SDV519" s="64"/>
      <c r="SDW519" s="64"/>
      <c r="SDX519" s="64"/>
      <c r="SDY519" s="64"/>
      <c r="SDZ519" s="64"/>
      <c r="SEA519" s="64"/>
      <c r="SEB519" s="64"/>
      <c r="SEC519" s="64"/>
      <c r="SED519" s="64"/>
      <c r="SEE519" s="64"/>
      <c r="SEF519" s="64"/>
      <c r="SEG519" s="64"/>
      <c r="SEH519" s="64"/>
      <c r="SEI519" s="64"/>
      <c r="SEJ519" s="64"/>
      <c r="SEK519" s="64"/>
      <c r="SEL519" s="64"/>
      <c r="SEM519" s="64"/>
      <c r="SEN519" s="64"/>
      <c r="SEO519" s="64"/>
      <c r="SEP519" s="64"/>
      <c r="SEQ519" s="64"/>
      <c r="SER519" s="64"/>
      <c r="SES519" s="64"/>
      <c r="SET519" s="64"/>
      <c r="SEU519" s="64"/>
      <c r="SEV519" s="64"/>
      <c r="SEW519" s="64"/>
      <c r="SEX519" s="64"/>
      <c r="SEY519" s="64"/>
      <c r="SEZ519" s="64"/>
      <c r="SFA519" s="64"/>
      <c r="SFB519" s="64"/>
      <c r="SFC519" s="64"/>
      <c r="SFD519" s="64"/>
      <c r="SFE519" s="64"/>
      <c r="SFF519" s="64"/>
      <c r="SFG519" s="64"/>
      <c r="SFH519" s="64"/>
      <c r="SFI519" s="64"/>
      <c r="SFJ519" s="64"/>
      <c r="SFK519" s="64"/>
      <c r="SFL519" s="64"/>
      <c r="SFM519" s="64"/>
      <c r="SFN519" s="64"/>
      <c r="SFO519" s="64"/>
      <c r="SFP519" s="64"/>
      <c r="SFQ519" s="64"/>
      <c r="SFR519" s="64"/>
      <c r="SFS519" s="64"/>
      <c r="SFT519" s="64"/>
      <c r="SFU519" s="64"/>
      <c r="SFV519" s="64"/>
      <c r="SFW519" s="64"/>
      <c r="SFX519" s="64"/>
      <c r="SFY519" s="64"/>
      <c r="SFZ519" s="64"/>
      <c r="SGA519" s="64"/>
      <c r="SGB519" s="64"/>
      <c r="SGC519" s="64"/>
      <c r="SGD519" s="64"/>
      <c r="SGE519" s="64"/>
      <c r="SGF519" s="64"/>
      <c r="SGG519" s="64"/>
      <c r="SGH519" s="64"/>
      <c r="SGI519" s="64"/>
      <c r="SGJ519" s="64"/>
      <c r="SGK519" s="64"/>
      <c r="SGL519" s="64"/>
      <c r="SGM519" s="64"/>
      <c r="SGN519" s="64"/>
      <c r="SGO519" s="64"/>
      <c r="SGP519" s="64"/>
      <c r="SGQ519" s="64"/>
      <c r="SGR519" s="64"/>
      <c r="SGS519" s="64"/>
      <c r="SGT519" s="64"/>
      <c r="SGU519" s="64"/>
      <c r="SGV519" s="64"/>
      <c r="SGW519" s="64"/>
      <c r="SGX519" s="64"/>
      <c r="SGY519" s="64"/>
      <c r="SGZ519" s="64"/>
      <c r="SHA519" s="64"/>
      <c r="SHB519" s="64"/>
      <c r="SHC519" s="64"/>
      <c r="SHD519" s="64"/>
      <c r="SHE519" s="64"/>
      <c r="SHF519" s="64"/>
      <c r="SHG519" s="64"/>
      <c r="SHH519" s="64"/>
      <c r="SHI519" s="64"/>
      <c r="SHJ519" s="64"/>
      <c r="SHK519" s="64"/>
      <c r="SHL519" s="64"/>
      <c r="SHM519" s="64"/>
      <c r="SHN519" s="64"/>
      <c r="SHO519" s="64"/>
      <c r="SHP519" s="64"/>
      <c r="SHQ519" s="64"/>
      <c r="SHR519" s="64"/>
      <c r="SHS519" s="64"/>
      <c r="SHT519" s="64"/>
      <c r="SHU519" s="64"/>
      <c r="SHV519" s="64"/>
      <c r="SHW519" s="64"/>
      <c r="SHX519" s="64"/>
      <c r="SHY519" s="64"/>
      <c r="SHZ519" s="64"/>
      <c r="SIA519" s="64"/>
      <c r="SIB519" s="64"/>
      <c r="SIC519" s="64"/>
      <c r="SID519" s="64"/>
      <c r="SIE519" s="64"/>
      <c r="SIF519" s="64"/>
      <c r="SIG519" s="64"/>
      <c r="SIH519" s="64"/>
      <c r="SII519" s="64"/>
      <c r="SIJ519" s="64"/>
      <c r="SIK519" s="64"/>
      <c r="SIL519" s="64"/>
      <c r="SIM519" s="64"/>
      <c r="SIN519" s="64"/>
      <c r="SIO519" s="64"/>
      <c r="SIP519" s="64"/>
      <c r="SIQ519" s="64"/>
      <c r="SIR519" s="64"/>
      <c r="SIS519" s="64"/>
      <c r="SIT519" s="64"/>
      <c r="SIU519" s="64"/>
      <c r="SIV519" s="64"/>
      <c r="SIW519" s="64"/>
      <c r="SIX519" s="64"/>
      <c r="SIY519" s="64"/>
      <c r="SIZ519" s="64"/>
      <c r="SJA519" s="64"/>
      <c r="SJB519" s="64"/>
      <c r="SJC519" s="64"/>
      <c r="SJD519" s="64"/>
      <c r="SJE519" s="64"/>
      <c r="SJF519" s="64"/>
      <c r="SJG519" s="64"/>
      <c r="SJH519" s="64"/>
      <c r="SJI519" s="64"/>
      <c r="SJJ519" s="64"/>
      <c r="SJK519" s="64"/>
      <c r="SJL519" s="64"/>
      <c r="SJM519" s="64"/>
      <c r="SJN519" s="64"/>
      <c r="SJO519" s="64"/>
      <c r="SJP519" s="64"/>
      <c r="SJQ519" s="64"/>
      <c r="SJR519" s="64"/>
      <c r="SJS519" s="64"/>
      <c r="SJT519" s="64"/>
      <c r="SJU519" s="64"/>
      <c r="SJV519" s="64"/>
      <c r="SJW519" s="64"/>
      <c r="SJX519" s="64"/>
      <c r="SJY519" s="64"/>
      <c r="SJZ519" s="64"/>
      <c r="SKA519" s="64"/>
      <c r="SKB519" s="64"/>
      <c r="SKC519" s="64"/>
      <c r="SKD519" s="64"/>
      <c r="SKE519" s="64"/>
      <c r="SKF519" s="64"/>
      <c r="SKG519" s="64"/>
      <c r="SKH519" s="64"/>
      <c r="SKI519" s="64"/>
      <c r="SKJ519" s="64"/>
      <c r="SKK519" s="64"/>
      <c r="SKL519" s="64"/>
      <c r="SKM519" s="64"/>
      <c r="SKN519" s="64"/>
      <c r="SKO519" s="64"/>
      <c r="SKP519" s="64"/>
      <c r="SKQ519" s="64"/>
      <c r="SKR519" s="64"/>
      <c r="SKS519" s="64"/>
      <c r="SKT519" s="64"/>
      <c r="SKU519" s="64"/>
      <c r="SKV519" s="64"/>
      <c r="SKW519" s="64"/>
      <c r="SKX519" s="64"/>
      <c r="SKY519" s="64"/>
      <c r="SKZ519" s="64"/>
      <c r="SLA519" s="64"/>
      <c r="SLB519" s="64"/>
      <c r="SLC519" s="64"/>
      <c r="SLD519" s="64"/>
      <c r="SLE519" s="64"/>
      <c r="SLF519" s="64"/>
      <c r="SLG519" s="64"/>
      <c r="SLH519" s="64"/>
      <c r="SLI519" s="64"/>
      <c r="SLJ519" s="64"/>
      <c r="SLK519" s="64"/>
      <c r="SLL519" s="64"/>
      <c r="SLM519" s="64"/>
      <c r="SLN519" s="64"/>
      <c r="SLO519" s="64"/>
      <c r="SLP519" s="64"/>
      <c r="SLQ519" s="64"/>
      <c r="SLR519" s="64"/>
      <c r="SLS519" s="64"/>
      <c r="SLT519" s="64"/>
      <c r="SLU519" s="64"/>
      <c r="SLV519" s="64"/>
      <c r="SLW519" s="64"/>
      <c r="SLX519" s="64"/>
      <c r="SLY519" s="64"/>
      <c r="SLZ519" s="64"/>
      <c r="SMA519" s="64"/>
      <c r="SMB519" s="64"/>
      <c r="SMC519" s="64"/>
      <c r="SMD519" s="64"/>
      <c r="SME519" s="64"/>
      <c r="SMF519" s="64"/>
      <c r="SMG519" s="64"/>
      <c r="SMH519" s="64"/>
      <c r="SMI519" s="64"/>
      <c r="SMJ519" s="64"/>
      <c r="SMK519" s="64"/>
      <c r="SML519" s="64"/>
      <c r="SMM519" s="64"/>
      <c r="SMN519" s="64"/>
      <c r="SMO519" s="64"/>
      <c r="SMP519" s="64"/>
      <c r="SMQ519" s="64"/>
      <c r="SMR519" s="64"/>
      <c r="SMS519" s="64"/>
      <c r="SMT519" s="64"/>
      <c r="SMU519" s="64"/>
      <c r="SMV519" s="64"/>
      <c r="SMW519" s="64"/>
      <c r="SMX519" s="64"/>
      <c r="SMY519" s="64"/>
      <c r="SMZ519" s="64"/>
      <c r="SNA519" s="64"/>
      <c r="SNB519" s="64"/>
      <c r="SNC519" s="64"/>
      <c r="SND519" s="64"/>
      <c r="SNE519" s="64"/>
      <c r="SNF519" s="64"/>
      <c r="SNG519" s="64"/>
      <c r="SNH519" s="64"/>
      <c r="SNI519" s="64"/>
      <c r="SNJ519" s="64"/>
      <c r="SNK519" s="64"/>
      <c r="SNL519" s="64"/>
      <c r="SNM519" s="64"/>
      <c r="SNN519" s="64"/>
      <c r="SNO519" s="64"/>
      <c r="SNP519" s="64"/>
      <c r="SNQ519" s="64"/>
      <c r="SNR519" s="64"/>
      <c r="SNS519" s="64"/>
      <c r="SNT519" s="64"/>
      <c r="SNU519" s="64"/>
      <c r="SNV519" s="64"/>
      <c r="SNW519" s="64"/>
      <c r="SNX519" s="64"/>
      <c r="SNY519" s="64"/>
      <c r="SNZ519" s="64"/>
      <c r="SOA519" s="64"/>
      <c r="SOB519" s="64"/>
      <c r="SOC519" s="64"/>
      <c r="SOD519" s="64"/>
      <c r="SOE519" s="64"/>
      <c r="SOF519" s="64"/>
      <c r="SOG519" s="64"/>
      <c r="SOH519" s="64"/>
      <c r="SOI519" s="64"/>
      <c r="SOJ519" s="64"/>
      <c r="SOK519" s="64"/>
      <c r="SOL519" s="64"/>
      <c r="SOM519" s="64"/>
      <c r="SON519" s="64"/>
      <c r="SOO519" s="64"/>
      <c r="SOP519" s="64"/>
      <c r="SOQ519" s="64"/>
      <c r="SOR519" s="64"/>
      <c r="SOS519" s="64"/>
      <c r="SOT519" s="64"/>
      <c r="SOU519" s="64"/>
      <c r="SOV519" s="64"/>
      <c r="SOW519" s="64"/>
      <c r="SOX519" s="64"/>
      <c r="SOY519" s="64"/>
      <c r="SOZ519" s="64"/>
      <c r="SPA519" s="64"/>
      <c r="SPB519" s="64"/>
      <c r="SPC519" s="64"/>
      <c r="SPD519" s="64"/>
      <c r="SPE519" s="64"/>
      <c r="SPF519" s="64"/>
      <c r="SPG519" s="64"/>
      <c r="SPH519" s="64"/>
      <c r="SPI519" s="64"/>
      <c r="SPJ519" s="64"/>
      <c r="SPK519" s="64"/>
      <c r="SPL519" s="64"/>
      <c r="SPM519" s="64"/>
      <c r="SPN519" s="64"/>
      <c r="SPO519" s="64"/>
      <c r="SPP519" s="64"/>
      <c r="SPQ519" s="64"/>
      <c r="SPR519" s="64"/>
      <c r="SPS519" s="64"/>
      <c r="SPT519" s="64"/>
      <c r="SPU519" s="64"/>
      <c r="SPV519" s="64"/>
      <c r="SPW519" s="64"/>
      <c r="SPX519" s="64"/>
      <c r="SPY519" s="64"/>
      <c r="SPZ519" s="64"/>
      <c r="SQA519" s="64"/>
      <c r="SQB519" s="64"/>
      <c r="SQC519" s="64"/>
      <c r="SQD519" s="64"/>
      <c r="SQE519" s="64"/>
      <c r="SQF519" s="64"/>
      <c r="SQG519" s="64"/>
      <c r="SQH519" s="64"/>
      <c r="SQI519" s="64"/>
      <c r="SQJ519" s="64"/>
      <c r="SQK519" s="64"/>
      <c r="SQL519" s="64"/>
      <c r="SQM519" s="64"/>
      <c r="SQN519" s="64"/>
      <c r="SQO519" s="64"/>
      <c r="SQP519" s="64"/>
      <c r="SQQ519" s="64"/>
      <c r="SQR519" s="64"/>
      <c r="SQS519" s="64"/>
      <c r="SQT519" s="64"/>
      <c r="SQU519" s="64"/>
      <c r="SQV519" s="64"/>
      <c r="SQW519" s="64"/>
      <c r="SQX519" s="64"/>
      <c r="SQY519" s="64"/>
      <c r="SQZ519" s="64"/>
      <c r="SRA519" s="64"/>
      <c r="SRB519" s="64"/>
      <c r="SRC519" s="64"/>
      <c r="SRD519" s="64"/>
      <c r="SRE519" s="64"/>
      <c r="SRF519" s="64"/>
      <c r="SRG519" s="64"/>
      <c r="SRH519" s="64"/>
      <c r="SRI519" s="64"/>
      <c r="SRJ519" s="64"/>
      <c r="SRK519" s="64"/>
      <c r="SRL519" s="64"/>
      <c r="SRM519" s="64"/>
      <c r="SRN519" s="64"/>
      <c r="SRO519" s="64"/>
      <c r="SRP519" s="64"/>
      <c r="SRQ519" s="64"/>
      <c r="SRR519" s="64"/>
      <c r="SRS519" s="64"/>
      <c r="SRT519" s="64"/>
      <c r="SRU519" s="64"/>
      <c r="SRV519" s="64"/>
      <c r="SRW519" s="64"/>
      <c r="SRX519" s="64"/>
      <c r="SRY519" s="64"/>
      <c r="SRZ519" s="64"/>
      <c r="SSA519" s="64"/>
      <c r="SSB519" s="64"/>
      <c r="SSC519" s="64"/>
      <c r="SSD519" s="64"/>
      <c r="SSE519" s="64"/>
      <c r="SSF519" s="64"/>
      <c r="SSG519" s="64"/>
      <c r="SSH519" s="64"/>
      <c r="SSI519" s="64"/>
      <c r="SSJ519" s="64"/>
      <c r="SSK519" s="64"/>
      <c r="SSL519" s="64"/>
      <c r="SSM519" s="64"/>
      <c r="SSN519" s="64"/>
      <c r="SSO519" s="64"/>
      <c r="SSP519" s="64"/>
      <c r="SSQ519" s="64"/>
      <c r="SSR519" s="64"/>
      <c r="SSS519" s="64"/>
      <c r="SST519" s="64"/>
      <c r="SSU519" s="64"/>
      <c r="SSV519" s="64"/>
      <c r="SSW519" s="64"/>
      <c r="SSX519" s="64"/>
      <c r="SSY519" s="64"/>
      <c r="SSZ519" s="64"/>
      <c r="STA519" s="64"/>
      <c r="STB519" s="64"/>
      <c r="STC519" s="64"/>
      <c r="STD519" s="64"/>
      <c r="STE519" s="64"/>
      <c r="STF519" s="64"/>
      <c r="STG519" s="64"/>
      <c r="STH519" s="64"/>
      <c r="STI519" s="64"/>
      <c r="STJ519" s="64"/>
      <c r="STK519" s="64"/>
      <c r="STL519" s="64"/>
      <c r="STM519" s="64"/>
      <c r="STN519" s="64"/>
      <c r="STO519" s="64"/>
      <c r="STP519" s="64"/>
      <c r="STQ519" s="64"/>
      <c r="STR519" s="64"/>
      <c r="STS519" s="64"/>
      <c r="STT519" s="64"/>
      <c r="STU519" s="64"/>
      <c r="STV519" s="64"/>
      <c r="STW519" s="64"/>
      <c r="STX519" s="64"/>
      <c r="STY519" s="64"/>
      <c r="STZ519" s="64"/>
      <c r="SUA519" s="64"/>
      <c r="SUB519" s="64"/>
      <c r="SUC519" s="64"/>
      <c r="SUD519" s="64"/>
      <c r="SUE519" s="64"/>
      <c r="SUF519" s="64"/>
      <c r="SUG519" s="64"/>
      <c r="SUH519" s="64"/>
      <c r="SUI519" s="64"/>
      <c r="SUJ519" s="64"/>
      <c r="SUK519" s="64"/>
      <c r="SUL519" s="64"/>
      <c r="SUM519" s="64"/>
      <c r="SUN519" s="64"/>
      <c r="SUO519" s="64"/>
      <c r="SUP519" s="64"/>
      <c r="SUQ519" s="64"/>
      <c r="SUR519" s="64"/>
      <c r="SUS519" s="64"/>
      <c r="SUT519" s="64"/>
      <c r="SUU519" s="64"/>
      <c r="SUV519" s="64"/>
      <c r="SUW519" s="64"/>
      <c r="SUX519" s="64"/>
      <c r="SUY519" s="64"/>
      <c r="SUZ519" s="64"/>
      <c r="SVA519" s="64"/>
      <c r="SVB519" s="64"/>
      <c r="SVC519" s="64"/>
      <c r="SVD519" s="64"/>
      <c r="SVE519" s="64"/>
      <c r="SVF519" s="64"/>
      <c r="SVG519" s="64"/>
      <c r="SVH519" s="64"/>
      <c r="SVI519" s="64"/>
      <c r="SVJ519" s="64"/>
      <c r="SVK519" s="64"/>
      <c r="SVL519" s="64"/>
      <c r="SVM519" s="64"/>
      <c r="SVN519" s="64"/>
      <c r="SVO519" s="64"/>
      <c r="SVP519" s="64"/>
      <c r="SVQ519" s="64"/>
      <c r="SVR519" s="64"/>
      <c r="SVS519" s="64"/>
      <c r="SVT519" s="64"/>
      <c r="SVU519" s="64"/>
      <c r="SVV519" s="64"/>
      <c r="SVW519" s="64"/>
      <c r="SVX519" s="64"/>
      <c r="SVY519" s="64"/>
      <c r="SVZ519" s="64"/>
      <c r="SWA519" s="64"/>
      <c r="SWB519" s="64"/>
      <c r="SWC519" s="64"/>
      <c r="SWD519" s="64"/>
      <c r="SWE519" s="64"/>
      <c r="SWF519" s="64"/>
      <c r="SWG519" s="64"/>
      <c r="SWH519" s="64"/>
      <c r="SWI519" s="64"/>
      <c r="SWJ519" s="64"/>
      <c r="SWK519" s="64"/>
      <c r="SWL519" s="64"/>
      <c r="SWM519" s="64"/>
      <c r="SWN519" s="64"/>
      <c r="SWO519" s="64"/>
      <c r="SWP519" s="64"/>
      <c r="SWQ519" s="64"/>
      <c r="SWR519" s="64"/>
      <c r="SWS519" s="64"/>
      <c r="SWT519" s="64"/>
      <c r="SWU519" s="64"/>
      <c r="SWV519" s="64"/>
      <c r="SWW519" s="64"/>
      <c r="SWX519" s="64"/>
      <c r="SWY519" s="64"/>
      <c r="SWZ519" s="64"/>
      <c r="SXA519" s="64"/>
      <c r="SXB519" s="64"/>
      <c r="SXC519" s="64"/>
      <c r="SXD519" s="64"/>
      <c r="SXE519" s="64"/>
      <c r="SXF519" s="64"/>
      <c r="SXG519" s="64"/>
      <c r="SXH519" s="64"/>
      <c r="SXI519" s="64"/>
      <c r="SXJ519" s="64"/>
      <c r="SXK519" s="64"/>
      <c r="SXL519" s="64"/>
      <c r="SXM519" s="64"/>
      <c r="SXN519" s="64"/>
      <c r="SXO519" s="64"/>
      <c r="SXP519" s="64"/>
      <c r="SXQ519" s="64"/>
      <c r="SXR519" s="64"/>
      <c r="SXS519" s="64"/>
      <c r="SXT519" s="64"/>
      <c r="SXU519" s="64"/>
      <c r="SXV519" s="64"/>
      <c r="SXW519" s="64"/>
      <c r="SXX519" s="64"/>
      <c r="SXY519" s="64"/>
      <c r="SXZ519" s="64"/>
      <c r="SYA519" s="64"/>
      <c r="SYB519" s="64"/>
      <c r="SYC519" s="64"/>
      <c r="SYD519" s="64"/>
      <c r="SYE519" s="64"/>
      <c r="SYF519" s="64"/>
      <c r="SYG519" s="64"/>
      <c r="SYH519" s="64"/>
      <c r="SYI519" s="64"/>
      <c r="SYJ519" s="64"/>
      <c r="SYK519" s="64"/>
      <c r="SYL519" s="64"/>
      <c r="SYM519" s="64"/>
      <c r="SYN519" s="64"/>
      <c r="SYO519" s="64"/>
      <c r="SYP519" s="64"/>
      <c r="SYQ519" s="64"/>
      <c r="SYR519" s="64"/>
      <c r="SYS519" s="64"/>
      <c r="SYT519" s="64"/>
      <c r="SYU519" s="64"/>
      <c r="SYV519" s="64"/>
      <c r="SYW519" s="64"/>
      <c r="SYX519" s="64"/>
      <c r="SYY519" s="64"/>
      <c r="SYZ519" s="64"/>
      <c r="SZA519" s="64"/>
      <c r="SZB519" s="64"/>
      <c r="SZC519" s="64"/>
      <c r="SZD519" s="64"/>
      <c r="SZE519" s="64"/>
      <c r="SZF519" s="64"/>
      <c r="SZG519" s="64"/>
      <c r="SZH519" s="64"/>
      <c r="SZI519" s="64"/>
      <c r="SZJ519" s="64"/>
      <c r="SZK519" s="64"/>
      <c r="SZL519" s="64"/>
      <c r="SZM519" s="64"/>
      <c r="SZN519" s="64"/>
      <c r="SZO519" s="64"/>
      <c r="SZP519" s="64"/>
      <c r="SZQ519" s="64"/>
      <c r="SZR519" s="64"/>
      <c r="SZS519" s="64"/>
      <c r="SZT519" s="64"/>
      <c r="SZU519" s="64"/>
      <c r="SZV519" s="64"/>
      <c r="SZW519" s="64"/>
      <c r="SZX519" s="64"/>
      <c r="SZY519" s="64"/>
      <c r="SZZ519" s="64"/>
      <c r="TAA519" s="64"/>
      <c r="TAB519" s="64"/>
      <c r="TAC519" s="64"/>
      <c r="TAD519" s="64"/>
      <c r="TAE519" s="64"/>
      <c r="TAF519" s="64"/>
      <c r="TAG519" s="64"/>
      <c r="TAH519" s="64"/>
      <c r="TAI519" s="64"/>
      <c r="TAJ519" s="64"/>
      <c r="TAK519" s="64"/>
      <c r="TAL519" s="64"/>
      <c r="TAM519" s="64"/>
      <c r="TAN519" s="64"/>
      <c r="TAO519" s="64"/>
      <c r="TAP519" s="64"/>
      <c r="TAQ519" s="64"/>
      <c r="TAR519" s="64"/>
      <c r="TAS519" s="64"/>
      <c r="TAT519" s="64"/>
      <c r="TAU519" s="64"/>
      <c r="TAV519" s="64"/>
      <c r="TAW519" s="64"/>
      <c r="TAX519" s="64"/>
      <c r="TAY519" s="64"/>
      <c r="TAZ519" s="64"/>
      <c r="TBA519" s="64"/>
      <c r="TBB519" s="64"/>
      <c r="TBC519" s="64"/>
      <c r="TBD519" s="64"/>
      <c r="TBE519" s="64"/>
      <c r="TBF519" s="64"/>
      <c r="TBG519" s="64"/>
      <c r="TBH519" s="64"/>
      <c r="TBI519" s="64"/>
      <c r="TBJ519" s="64"/>
      <c r="TBK519" s="64"/>
      <c r="TBL519" s="64"/>
      <c r="TBM519" s="64"/>
      <c r="TBN519" s="64"/>
      <c r="TBO519" s="64"/>
      <c r="TBP519" s="64"/>
      <c r="TBQ519" s="64"/>
      <c r="TBR519" s="64"/>
      <c r="TBS519" s="64"/>
      <c r="TBT519" s="64"/>
      <c r="TBU519" s="64"/>
      <c r="TBV519" s="64"/>
      <c r="TBW519" s="64"/>
      <c r="TBX519" s="64"/>
      <c r="TBY519" s="64"/>
      <c r="TBZ519" s="64"/>
      <c r="TCA519" s="64"/>
      <c r="TCB519" s="64"/>
      <c r="TCC519" s="64"/>
      <c r="TCD519" s="64"/>
      <c r="TCE519" s="64"/>
      <c r="TCF519" s="64"/>
      <c r="TCG519" s="64"/>
      <c r="TCH519" s="64"/>
      <c r="TCI519" s="64"/>
      <c r="TCJ519" s="64"/>
      <c r="TCK519" s="64"/>
      <c r="TCL519" s="64"/>
      <c r="TCM519" s="64"/>
      <c r="TCN519" s="64"/>
      <c r="TCO519" s="64"/>
      <c r="TCP519" s="64"/>
      <c r="TCQ519" s="64"/>
      <c r="TCR519" s="64"/>
      <c r="TCS519" s="64"/>
      <c r="TCT519" s="64"/>
      <c r="TCU519" s="64"/>
      <c r="TCV519" s="64"/>
      <c r="TCW519" s="64"/>
      <c r="TCX519" s="64"/>
      <c r="TCY519" s="64"/>
      <c r="TCZ519" s="64"/>
      <c r="TDA519" s="64"/>
      <c r="TDB519" s="64"/>
      <c r="TDC519" s="64"/>
      <c r="TDD519" s="64"/>
      <c r="TDE519" s="64"/>
      <c r="TDF519" s="64"/>
      <c r="TDG519" s="64"/>
      <c r="TDH519" s="64"/>
      <c r="TDI519" s="64"/>
      <c r="TDJ519" s="64"/>
      <c r="TDK519" s="64"/>
      <c r="TDL519" s="64"/>
      <c r="TDM519" s="64"/>
      <c r="TDN519" s="64"/>
      <c r="TDO519" s="64"/>
      <c r="TDP519" s="64"/>
      <c r="TDQ519" s="64"/>
      <c r="TDR519" s="64"/>
      <c r="TDS519" s="64"/>
      <c r="TDT519" s="64"/>
      <c r="TDU519" s="64"/>
      <c r="TDV519" s="64"/>
      <c r="TDW519" s="64"/>
      <c r="TDX519" s="64"/>
      <c r="TDY519" s="64"/>
      <c r="TDZ519" s="64"/>
      <c r="TEA519" s="64"/>
      <c r="TEB519" s="64"/>
      <c r="TEC519" s="64"/>
      <c r="TED519" s="64"/>
      <c r="TEE519" s="64"/>
      <c r="TEF519" s="64"/>
      <c r="TEG519" s="64"/>
      <c r="TEH519" s="64"/>
      <c r="TEI519" s="64"/>
      <c r="TEJ519" s="64"/>
      <c r="TEK519" s="64"/>
      <c r="TEL519" s="64"/>
      <c r="TEM519" s="64"/>
      <c r="TEN519" s="64"/>
      <c r="TEO519" s="64"/>
      <c r="TEP519" s="64"/>
      <c r="TEQ519" s="64"/>
      <c r="TER519" s="64"/>
      <c r="TES519" s="64"/>
      <c r="TET519" s="64"/>
      <c r="TEU519" s="64"/>
      <c r="TEV519" s="64"/>
      <c r="TEW519" s="64"/>
      <c r="TEX519" s="64"/>
      <c r="TEY519" s="64"/>
      <c r="TEZ519" s="64"/>
      <c r="TFA519" s="64"/>
      <c r="TFB519" s="64"/>
      <c r="TFC519" s="64"/>
      <c r="TFD519" s="64"/>
      <c r="TFE519" s="64"/>
      <c r="TFF519" s="64"/>
      <c r="TFG519" s="64"/>
      <c r="TFH519" s="64"/>
      <c r="TFI519" s="64"/>
      <c r="TFJ519" s="64"/>
      <c r="TFK519" s="64"/>
      <c r="TFL519" s="64"/>
      <c r="TFM519" s="64"/>
      <c r="TFN519" s="64"/>
      <c r="TFO519" s="64"/>
      <c r="TFP519" s="64"/>
      <c r="TFQ519" s="64"/>
      <c r="TFR519" s="64"/>
      <c r="TFS519" s="64"/>
      <c r="TFT519" s="64"/>
      <c r="TFU519" s="64"/>
      <c r="TFV519" s="64"/>
      <c r="TFW519" s="64"/>
      <c r="TFX519" s="64"/>
      <c r="TFY519" s="64"/>
      <c r="TFZ519" s="64"/>
      <c r="TGA519" s="64"/>
      <c r="TGB519" s="64"/>
      <c r="TGC519" s="64"/>
      <c r="TGD519" s="64"/>
      <c r="TGE519" s="64"/>
      <c r="TGF519" s="64"/>
      <c r="TGG519" s="64"/>
      <c r="TGH519" s="64"/>
      <c r="TGI519" s="64"/>
      <c r="TGJ519" s="64"/>
      <c r="TGK519" s="64"/>
      <c r="TGL519" s="64"/>
      <c r="TGM519" s="64"/>
      <c r="TGN519" s="64"/>
      <c r="TGO519" s="64"/>
      <c r="TGP519" s="64"/>
      <c r="TGQ519" s="64"/>
      <c r="TGR519" s="64"/>
      <c r="TGS519" s="64"/>
      <c r="TGT519" s="64"/>
      <c r="TGU519" s="64"/>
      <c r="TGV519" s="64"/>
      <c r="TGW519" s="64"/>
      <c r="TGX519" s="64"/>
      <c r="TGY519" s="64"/>
      <c r="TGZ519" s="64"/>
      <c r="THA519" s="64"/>
      <c r="THB519" s="64"/>
      <c r="THC519" s="64"/>
      <c r="THD519" s="64"/>
      <c r="THE519" s="64"/>
      <c r="THF519" s="64"/>
      <c r="THG519" s="64"/>
      <c r="THH519" s="64"/>
      <c r="THI519" s="64"/>
      <c r="THJ519" s="64"/>
      <c r="THK519" s="64"/>
      <c r="THL519" s="64"/>
      <c r="THM519" s="64"/>
      <c r="THN519" s="64"/>
      <c r="THO519" s="64"/>
      <c r="THP519" s="64"/>
      <c r="THQ519" s="64"/>
      <c r="THR519" s="64"/>
      <c r="THS519" s="64"/>
      <c r="THT519" s="64"/>
      <c r="THU519" s="64"/>
      <c r="THV519" s="64"/>
      <c r="THW519" s="64"/>
      <c r="THX519" s="64"/>
      <c r="THY519" s="64"/>
      <c r="THZ519" s="64"/>
      <c r="TIA519" s="64"/>
      <c r="TIB519" s="64"/>
      <c r="TIC519" s="64"/>
      <c r="TID519" s="64"/>
      <c r="TIE519" s="64"/>
      <c r="TIF519" s="64"/>
      <c r="TIG519" s="64"/>
      <c r="TIH519" s="64"/>
      <c r="TII519" s="64"/>
      <c r="TIJ519" s="64"/>
      <c r="TIK519" s="64"/>
      <c r="TIL519" s="64"/>
      <c r="TIM519" s="64"/>
      <c r="TIN519" s="64"/>
      <c r="TIO519" s="64"/>
      <c r="TIP519" s="64"/>
      <c r="TIQ519" s="64"/>
      <c r="TIR519" s="64"/>
      <c r="TIS519" s="64"/>
      <c r="TIT519" s="64"/>
      <c r="TIU519" s="64"/>
      <c r="TIV519" s="64"/>
      <c r="TIW519" s="64"/>
      <c r="TIX519" s="64"/>
      <c r="TIY519" s="64"/>
      <c r="TIZ519" s="64"/>
      <c r="TJA519" s="64"/>
      <c r="TJB519" s="64"/>
      <c r="TJC519" s="64"/>
      <c r="TJD519" s="64"/>
      <c r="TJE519" s="64"/>
      <c r="TJF519" s="64"/>
      <c r="TJG519" s="64"/>
      <c r="TJH519" s="64"/>
      <c r="TJI519" s="64"/>
      <c r="TJJ519" s="64"/>
      <c r="TJK519" s="64"/>
      <c r="TJL519" s="64"/>
      <c r="TJM519" s="64"/>
      <c r="TJN519" s="64"/>
      <c r="TJO519" s="64"/>
      <c r="TJP519" s="64"/>
      <c r="TJQ519" s="64"/>
      <c r="TJR519" s="64"/>
      <c r="TJS519" s="64"/>
      <c r="TJT519" s="64"/>
      <c r="TJU519" s="64"/>
      <c r="TJV519" s="64"/>
      <c r="TJW519" s="64"/>
      <c r="TJX519" s="64"/>
      <c r="TJY519" s="64"/>
      <c r="TJZ519" s="64"/>
      <c r="TKA519" s="64"/>
      <c r="TKB519" s="64"/>
      <c r="TKC519" s="64"/>
      <c r="TKD519" s="64"/>
      <c r="TKE519" s="64"/>
      <c r="TKF519" s="64"/>
      <c r="TKG519" s="64"/>
      <c r="TKH519" s="64"/>
      <c r="TKI519" s="64"/>
      <c r="TKJ519" s="64"/>
      <c r="TKK519" s="64"/>
      <c r="TKL519" s="64"/>
      <c r="TKM519" s="64"/>
      <c r="TKN519" s="64"/>
      <c r="TKO519" s="64"/>
      <c r="TKP519" s="64"/>
      <c r="TKQ519" s="64"/>
      <c r="TKR519" s="64"/>
      <c r="TKS519" s="64"/>
      <c r="TKT519" s="64"/>
      <c r="TKU519" s="64"/>
      <c r="TKV519" s="64"/>
      <c r="TKW519" s="64"/>
      <c r="TKX519" s="64"/>
      <c r="TKY519" s="64"/>
      <c r="TKZ519" s="64"/>
      <c r="TLA519" s="64"/>
      <c r="TLB519" s="64"/>
      <c r="TLC519" s="64"/>
      <c r="TLD519" s="64"/>
      <c r="TLE519" s="64"/>
      <c r="TLF519" s="64"/>
      <c r="TLG519" s="64"/>
      <c r="TLH519" s="64"/>
      <c r="TLI519" s="64"/>
      <c r="TLJ519" s="64"/>
      <c r="TLK519" s="64"/>
      <c r="TLL519" s="64"/>
      <c r="TLM519" s="64"/>
      <c r="TLN519" s="64"/>
      <c r="TLO519" s="64"/>
      <c r="TLP519" s="64"/>
      <c r="TLQ519" s="64"/>
      <c r="TLR519" s="64"/>
      <c r="TLS519" s="64"/>
      <c r="TLT519" s="64"/>
      <c r="TLU519" s="64"/>
      <c r="TLV519" s="64"/>
      <c r="TLW519" s="64"/>
      <c r="TLX519" s="64"/>
      <c r="TLY519" s="64"/>
      <c r="TLZ519" s="64"/>
      <c r="TMA519" s="64"/>
      <c r="TMB519" s="64"/>
      <c r="TMC519" s="64"/>
      <c r="TMD519" s="64"/>
      <c r="TME519" s="64"/>
      <c r="TMF519" s="64"/>
      <c r="TMG519" s="64"/>
      <c r="TMH519" s="64"/>
      <c r="TMI519" s="64"/>
      <c r="TMJ519" s="64"/>
      <c r="TMK519" s="64"/>
      <c r="TML519" s="64"/>
      <c r="TMM519" s="64"/>
      <c r="TMN519" s="64"/>
      <c r="TMO519" s="64"/>
      <c r="TMP519" s="64"/>
      <c r="TMQ519" s="64"/>
      <c r="TMR519" s="64"/>
      <c r="TMS519" s="64"/>
      <c r="TMT519" s="64"/>
      <c r="TMU519" s="64"/>
      <c r="TMV519" s="64"/>
      <c r="TMW519" s="64"/>
      <c r="TMX519" s="64"/>
      <c r="TMY519" s="64"/>
      <c r="TMZ519" s="64"/>
      <c r="TNA519" s="64"/>
      <c r="TNB519" s="64"/>
      <c r="TNC519" s="64"/>
      <c r="TND519" s="64"/>
      <c r="TNE519" s="64"/>
      <c r="TNF519" s="64"/>
      <c r="TNG519" s="64"/>
      <c r="TNH519" s="64"/>
      <c r="TNI519" s="64"/>
      <c r="TNJ519" s="64"/>
      <c r="TNK519" s="64"/>
      <c r="TNL519" s="64"/>
      <c r="TNM519" s="64"/>
      <c r="TNN519" s="64"/>
      <c r="TNO519" s="64"/>
      <c r="TNP519" s="64"/>
      <c r="TNQ519" s="64"/>
      <c r="TNR519" s="64"/>
      <c r="TNS519" s="64"/>
      <c r="TNT519" s="64"/>
      <c r="TNU519" s="64"/>
      <c r="TNV519" s="64"/>
      <c r="TNW519" s="64"/>
      <c r="TNX519" s="64"/>
      <c r="TNY519" s="64"/>
      <c r="TNZ519" s="64"/>
      <c r="TOA519" s="64"/>
      <c r="TOB519" s="64"/>
      <c r="TOC519" s="64"/>
      <c r="TOD519" s="64"/>
      <c r="TOE519" s="64"/>
      <c r="TOF519" s="64"/>
      <c r="TOG519" s="64"/>
      <c r="TOH519" s="64"/>
      <c r="TOI519" s="64"/>
      <c r="TOJ519" s="64"/>
      <c r="TOK519" s="64"/>
      <c r="TOL519" s="64"/>
      <c r="TOM519" s="64"/>
      <c r="TON519" s="64"/>
      <c r="TOO519" s="64"/>
      <c r="TOP519" s="64"/>
      <c r="TOQ519" s="64"/>
      <c r="TOR519" s="64"/>
      <c r="TOS519" s="64"/>
      <c r="TOT519" s="64"/>
      <c r="TOU519" s="64"/>
      <c r="TOV519" s="64"/>
      <c r="TOW519" s="64"/>
      <c r="TOX519" s="64"/>
      <c r="TOY519" s="64"/>
      <c r="TOZ519" s="64"/>
      <c r="TPA519" s="64"/>
      <c r="TPB519" s="64"/>
      <c r="TPC519" s="64"/>
      <c r="TPD519" s="64"/>
      <c r="TPE519" s="64"/>
      <c r="TPF519" s="64"/>
      <c r="TPG519" s="64"/>
      <c r="TPH519" s="64"/>
      <c r="TPI519" s="64"/>
      <c r="TPJ519" s="64"/>
      <c r="TPK519" s="64"/>
      <c r="TPL519" s="64"/>
      <c r="TPM519" s="64"/>
      <c r="TPN519" s="64"/>
      <c r="TPO519" s="64"/>
      <c r="TPP519" s="64"/>
      <c r="TPQ519" s="64"/>
      <c r="TPR519" s="64"/>
      <c r="TPS519" s="64"/>
      <c r="TPT519" s="64"/>
      <c r="TPU519" s="64"/>
      <c r="TPV519" s="64"/>
      <c r="TPW519" s="64"/>
      <c r="TPX519" s="64"/>
      <c r="TPY519" s="64"/>
      <c r="TPZ519" s="64"/>
      <c r="TQA519" s="64"/>
      <c r="TQB519" s="64"/>
      <c r="TQC519" s="64"/>
      <c r="TQD519" s="64"/>
      <c r="TQE519" s="64"/>
      <c r="TQF519" s="64"/>
      <c r="TQG519" s="64"/>
      <c r="TQH519" s="64"/>
      <c r="TQI519" s="64"/>
      <c r="TQJ519" s="64"/>
      <c r="TQK519" s="64"/>
      <c r="TQL519" s="64"/>
      <c r="TQM519" s="64"/>
      <c r="TQN519" s="64"/>
      <c r="TQO519" s="64"/>
      <c r="TQP519" s="64"/>
      <c r="TQQ519" s="64"/>
      <c r="TQR519" s="64"/>
      <c r="TQS519" s="64"/>
      <c r="TQT519" s="64"/>
      <c r="TQU519" s="64"/>
      <c r="TQV519" s="64"/>
      <c r="TQW519" s="64"/>
      <c r="TQX519" s="64"/>
      <c r="TQY519" s="64"/>
      <c r="TQZ519" s="64"/>
      <c r="TRA519" s="64"/>
      <c r="TRB519" s="64"/>
      <c r="TRC519" s="64"/>
      <c r="TRD519" s="64"/>
      <c r="TRE519" s="64"/>
      <c r="TRF519" s="64"/>
      <c r="TRG519" s="64"/>
      <c r="TRH519" s="64"/>
      <c r="TRI519" s="64"/>
      <c r="TRJ519" s="64"/>
      <c r="TRK519" s="64"/>
      <c r="TRL519" s="64"/>
      <c r="TRM519" s="64"/>
      <c r="TRN519" s="64"/>
      <c r="TRO519" s="64"/>
      <c r="TRP519" s="64"/>
      <c r="TRQ519" s="64"/>
      <c r="TRR519" s="64"/>
      <c r="TRS519" s="64"/>
      <c r="TRT519" s="64"/>
      <c r="TRU519" s="64"/>
      <c r="TRV519" s="64"/>
      <c r="TRW519" s="64"/>
      <c r="TRX519" s="64"/>
      <c r="TRY519" s="64"/>
      <c r="TRZ519" s="64"/>
      <c r="TSA519" s="64"/>
      <c r="TSB519" s="64"/>
      <c r="TSC519" s="64"/>
      <c r="TSD519" s="64"/>
      <c r="TSE519" s="64"/>
      <c r="TSF519" s="64"/>
      <c r="TSG519" s="64"/>
      <c r="TSH519" s="64"/>
      <c r="TSI519" s="64"/>
      <c r="TSJ519" s="64"/>
      <c r="TSK519" s="64"/>
      <c r="TSL519" s="64"/>
      <c r="TSM519" s="64"/>
      <c r="TSN519" s="64"/>
      <c r="TSO519" s="64"/>
      <c r="TSP519" s="64"/>
      <c r="TSQ519" s="64"/>
      <c r="TSR519" s="64"/>
      <c r="TSS519" s="64"/>
      <c r="TST519" s="64"/>
      <c r="TSU519" s="64"/>
      <c r="TSV519" s="64"/>
      <c r="TSW519" s="64"/>
      <c r="TSX519" s="64"/>
      <c r="TSY519" s="64"/>
      <c r="TSZ519" s="64"/>
      <c r="TTA519" s="64"/>
      <c r="TTB519" s="64"/>
      <c r="TTC519" s="64"/>
      <c r="TTD519" s="64"/>
      <c r="TTE519" s="64"/>
      <c r="TTF519" s="64"/>
      <c r="TTG519" s="64"/>
      <c r="TTH519" s="64"/>
      <c r="TTI519" s="64"/>
      <c r="TTJ519" s="64"/>
      <c r="TTK519" s="64"/>
      <c r="TTL519" s="64"/>
      <c r="TTM519" s="64"/>
      <c r="TTN519" s="64"/>
      <c r="TTO519" s="64"/>
      <c r="TTP519" s="64"/>
      <c r="TTQ519" s="64"/>
      <c r="TTR519" s="64"/>
      <c r="TTS519" s="64"/>
      <c r="TTT519" s="64"/>
      <c r="TTU519" s="64"/>
      <c r="TTV519" s="64"/>
      <c r="TTW519" s="64"/>
      <c r="TTX519" s="64"/>
      <c r="TTY519" s="64"/>
      <c r="TTZ519" s="64"/>
      <c r="TUA519" s="64"/>
      <c r="TUB519" s="64"/>
      <c r="TUC519" s="64"/>
      <c r="TUD519" s="64"/>
      <c r="TUE519" s="64"/>
      <c r="TUF519" s="64"/>
      <c r="TUG519" s="64"/>
      <c r="TUH519" s="64"/>
      <c r="TUI519" s="64"/>
      <c r="TUJ519" s="64"/>
      <c r="TUK519" s="64"/>
      <c r="TUL519" s="64"/>
      <c r="TUM519" s="64"/>
      <c r="TUN519" s="64"/>
      <c r="TUO519" s="64"/>
      <c r="TUP519" s="64"/>
      <c r="TUQ519" s="64"/>
      <c r="TUR519" s="64"/>
      <c r="TUS519" s="64"/>
      <c r="TUT519" s="64"/>
      <c r="TUU519" s="64"/>
      <c r="TUV519" s="64"/>
      <c r="TUW519" s="64"/>
      <c r="TUX519" s="64"/>
      <c r="TUY519" s="64"/>
      <c r="TUZ519" s="64"/>
      <c r="TVA519" s="64"/>
      <c r="TVB519" s="64"/>
      <c r="TVC519" s="64"/>
      <c r="TVD519" s="64"/>
      <c r="TVE519" s="64"/>
      <c r="TVF519" s="64"/>
      <c r="TVG519" s="64"/>
      <c r="TVH519" s="64"/>
      <c r="TVI519" s="64"/>
      <c r="TVJ519" s="64"/>
      <c r="TVK519" s="64"/>
      <c r="TVL519" s="64"/>
      <c r="TVM519" s="64"/>
      <c r="TVN519" s="64"/>
      <c r="TVO519" s="64"/>
      <c r="TVP519" s="64"/>
      <c r="TVQ519" s="64"/>
      <c r="TVR519" s="64"/>
      <c r="TVS519" s="64"/>
      <c r="TVT519" s="64"/>
      <c r="TVU519" s="64"/>
      <c r="TVV519" s="64"/>
      <c r="TVW519" s="64"/>
      <c r="TVX519" s="64"/>
      <c r="TVY519" s="64"/>
      <c r="TVZ519" s="64"/>
      <c r="TWA519" s="64"/>
      <c r="TWB519" s="64"/>
      <c r="TWC519" s="64"/>
      <c r="TWD519" s="64"/>
      <c r="TWE519" s="64"/>
      <c r="TWF519" s="64"/>
      <c r="TWG519" s="64"/>
      <c r="TWH519" s="64"/>
      <c r="TWI519" s="64"/>
      <c r="TWJ519" s="64"/>
      <c r="TWK519" s="64"/>
      <c r="TWL519" s="64"/>
      <c r="TWM519" s="64"/>
      <c r="TWN519" s="64"/>
      <c r="TWO519" s="64"/>
      <c r="TWP519" s="64"/>
      <c r="TWQ519" s="64"/>
      <c r="TWR519" s="64"/>
      <c r="TWS519" s="64"/>
      <c r="TWT519" s="64"/>
      <c r="TWU519" s="64"/>
      <c r="TWV519" s="64"/>
      <c r="TWW519" s="64"/>
      <c r="TWX519" s="64"/>
      <c r="TWY519" s="64"/>
      <c r="TWZ519" s="64"/>
      <c r="TXA519" s="64"/>
      <c r="TXB519" s="64"/>
      <c r="TXC519" s="64"/>
      <c r="TXD519" s="64"/>
      <c r="TXE519" s="64"/>
      <c r="TXF519" s="64"/>
      <c r="TXG519" s="64"/>
      <c r="TXH519" s="64"/>
      <c r="TXI519" s="64"/>
      <c r="TXJ519" s="64"/>
      <c r="TXK519" s="64"/>
      <c r="TXL519" s="64"/>
      <c r="TXM519" s="64"/>
      <c r="TXN519" s="64"/>
      <c r="TXO519" s="64"/>
      <c r="TXP519" s="64"/>
      <c r="TXQ519" s="64"/>
      <c r="TXR519" s="64"/>
      <c r="TXS519" s="64"/>
      <c r="TXT519" s="64"/>
      <c r="TXU519" s="64"/>
      <c r="TXV519" s="64"/>
      <c r="TXW519" s="64"/>
      <c r="TXX519" s="64"/>
      <c r="TXY519" s="64"/>
      <c r="TXZ519" s="64"/>
      <c r="TYA519" s="64"/>
      <c r="TYB519" s="64"/>
      <c r="TYC519" s="64"/>
      <c r="TYD519" s="64"/>
      <c r="TYE519" s="64"/>
      <c r="TYF519" s="64"/>
      <c r="TYG519" s="64"/>
      <c r="TYH519" s="64"/>
      <c r="TYI519" s="64"/>
      <c r="TYJ519" s="64"/>
      <c r="TYK519" s="64"/>
      <c r="TYL519" s="64"/>
      <c r="TYM519" s="64"/>
      <c r="TYN519" s="64"/>
      <c r="TYO519" s="64"/>
      <c r="TYP519" s="64"/>
      <c r="TYQ519" s="64"/>
      <c r="TYR519" s="64"/>
      <c r="TYS519" s="64"/>
      <c r="TYT519" s="64"/>
      <c r="TYU519" s="64"/>
      <c r="TYV519" s="64"/>
      <c r="TYW519" s="64"/>
      <c r="TYX519" s="64"/>
      <c r="TYY519" s="64"/>
      <c r="TYZ519" s="64"/>
      <c r="TZA519" s="64"/>
      <c r="TZB519" s="64"/>
      <c r="TZC519" s="64"/>
      <c r="TZD519" s="64"/>
      <c r="TZE519" s="64"/>
      <c r="TZF519" s="64"/>
      <c r="TZG519" s="64"/>
      <c r="TZH519" s="64"/>
      <c r="TZI519" s="64"/>
      <c r="TZJ519" s="64"/>
      <c r="TZK519" s="64"/>
      <c r="TZL519" s="64"/>
      <c r="TZM519" s="64"/>
      <c r="TZN519" s="64"/>
      <c r="TZO519" s="64"/>
      <c r="TZP519" s="64"/>
      <c r="TZQ519" s="64"/>
      <c r="TZR519" s="64"/>
      <c r="TZS519" s="64"/>
      <c r="TZT519" s="64"/>
      <c r="TZU519" s="64"/>
      <c r="TZV519" s="64"/>
      <c r="TZW519" s="64"/>
      <c r="TZX519" s="64"/>
      <c r="TZY519" s="64"/>
      <c r="TZZ519" s="64"/>
      <c r="UAA519" s="64"/>
      <c r="UAB519" s="64"/>
      <c r="UAC519" s="64"/>
      <c r="UAD519" s="64"/>
      <c r="UAE519" s="64"/>
      <c r="UAF519" s="64"/>
      <c r="UAG519" s="64"/>
      <c r="UAH519" s="64"/>
      <c r="UAI519" s="64"/>
      <c r="UAJ519" s="64"/>
      <c r="UAK519" s="64"/>
      <c r="UAL519" s="64"/>
      <c r="UAM519" s="64"/>
      <c r="UAN519" s="64"/>
      <c r="UAO519" s="64"/>
      <c r="UAP519" s="64"/>
      <c r="UAQ519" s="64"/>
      <c r="UAR519" s="64"/>
      <c r="UAS519" s="64"/>
      <c r="UAT519" s="64"/>
      <c r="UAU519" s="64"/>
      <c r="UAV519" s="64"/>
      <c r="UAW519" s="64"/>
      <c r="UAX519" s="64"/>
      <c r="UAY519" s="64"/>
      <c r="UAZ519" s="64"/>
      <c r="UBA519" s="64"/>
      <c r="UBB519" s="64"/>
      <c r="UBC519" s="64"/>
      <c r="UBD519" s="64"/>
      <c r="UBE519" s="64"/>
      <c r="UBF519" s="64"/>
      <c r="UBG519" s="64"/>
      <c r="UBH519" s="64"/>
      <c r="UBI519" s="64"/>
      <c r="UBJ519" s="64"/>
      <c r="UBK519" s="64"/>
      <c r="UBL519" s="64"/>
      <c r="UBM519" s="64"/>
      <c r="UBN519" s="64"/>
      <c r="UBO519" s="64"/>
      <c r="UBP519" s="64"/>
      <c r="UBQ519" s="64"/>
      <c r="UBR519" s="64"/>
      <c r="UBS519" s="64"/>
      <c r="UBT519" s="64"/>
      <c r="UBU519" s="64"/>
      <c r="UBV519" s="64"/>
      <c r="UBW519" s="64"/>
      <c r="UBX519" s="64"/>
      <c r="UBY519" s="64"/>
      <c r="UBZ519" s="64"/>
      <c r="UCA519" s="64"/>
      <c r="UCB519" s="64"/>
      <c r="UCC519" s="64"/>
      <c r="UCD519" s="64"/>
      <c r="UCE519" s="64"/>
      <c r="UCF519" s="64"/>
      <c r="UCG519" s="64"/>
      <c r="UCH519" s="64"/>
      <c r="UCI519" s="64"/>
      <c r="UCJ519" s="64"/>
      <c r="UCK519" s="64"/>
      <c r="UCL519" s="64"/>
      <c r="UCM519" s="64"/>
      <c r="UCN519" s="64"/>
      <c r="UCO519" s="64"/>
      <c r="UCP519" s="64"/>
      <c r="UCQ519" s="64"/>
      <c r="UCR519" s="64"/>
      <c r="UCS519" s="64"/>
      <c r="UCT519" s="64"/>
      <c r="UCU519" s="64"/>
      <c r="UCV519" s="64"/>
      <c r="UCW519" s="64"/>
      <c r="UCX519" s="64"/>
      <c r="UCY519" s="64"/>
      <c r="UCZ519" s="64"/>
      <c r="UDA519" s="64"/>
      <c r="UDB519" s="64"/>
      <c r="UDC519" s="64"/>
      <c r="UDD519" s="64"/>
      <c r="UDE519" s="64"/>
      <c r="UDF519" s="64"/>
      <c r="UDG519" s="64"/>
      <c r="UDH519" s="64"/>
      <c r="UDI519" s="64"/>
      <c r="UDJ519" s="64"/>
      <c r="UDK519" s="64"/>
      <c r="UDL519" s="64"/>
      <c r="UDM519" s="64"/>
      <c r="UDN519" s="64"/>
      <c r="UDO519" s="64"/>
      <c r="UDP519" s="64"/>
      <c r="UDQ519" s="64"/>
      <c r="UDR519" s="64"/>
      <c r="UDS519" s="64"/>
      <c r="UDT519" s="64"/>
      <c r="UDU519" s="64"/>
      <c r="UDV519" s="64"/>
      <c r="UDW519" s="64"/>
      <c r="UDX519" s="64"/>
      <c r="UDY519" s="64"/>
      <c r="UDZ519" s="64"/>
      <c r="UEA519" s="64"/>
      <c r="UEB519" s="64"/>
      <c r="UEC519" s="64"/>
      <c r="UED519" s="64"/>
      <c r="UEE519" s="64"/>
      <c r="UEF519" s="64"/>
      <c r="UEG519" s="64"/>
      <c r="UEH519" s="64"/>
      <c r="UEI519" s="64"/>
      <c r="UEJ519" s="64"/>
      <c r="UEK519" s="64"/>
      <c r="UEL519" s="64"/>
      <c r="UEM519" s="64"/>
      <c r="UEN519" s="64"/>
      <c r="UEO519" s="64"/>
      <c r="UEP519" s="64"/>
      <c r="UEQ519" s="64"/>
      <c r="UER519" s="64"/>
      <c r="UES519" s="64"/>
      <c r="UET519" s="64"/>
      <c r="UEU519" s="64"/>
      <c r="UEV519" s="64"/>
      <c r="UEW519" s="64"/>
      <c r="UEX519" s="64"/>
      <c r="UEY519" s="64"/>
      <c r="UEZ519" s="64"/>
      <c r="UFA519" s="64"/>
      <c r="UFB519" s="64"/>
      <c r="UFC519" s="64"/>
      <c r="UFD519" s="64"/>
      <c r="UFE519" s="64"/>
      <c r="UFF519" s="64"/>
      <c r="UFG519" s="64"/>
      <c r="UFH519" s="64"/>
      <c r="UFI519" s="64"/>
      <c r="UFJ519" s="64"/>
      <c r="UFK519" s="64"/>
      <c r="UFL519" s="64"/>
      <c r="UFM519" s="64"/>
      <c r="UFN519" s="64"/>
      <c r="UFO519" s="64"/>
      <c r="UFP519" s="64"/>
      <c r="UFQ519" s="64"/>
      <c r="UFR519" s="64"/>
      <c r="UFS519" s="64"/>
      <c r="UFT519" s="64"/>
      <c r="UFU519" s="64"/>
      <c r="UFV519" s="64"/>
      <c r="UFW519" s="64"/>
      <c r="UFX519" s="64"/>
      <c r="UFY519" s="64"/>
      <c r="UFZ519" s="64"/>
      <c r="UGA519" s="64"/>
      <c r="UGB519" s="64"/>
      <c r="UGC519" s="64"/>
      <c r="UGD519" s="64"/>
      <c r="UGE519" s="64"/>
      <c r="UGF519" s="64"/>
      <c r="UGG519" s="64"/>
      <c r="UGH519" s="64"/>
      <c r="UGI519" s="64"/>
      <c r="UGJ519" s="64"/>
      <c r="UGK519" s="64"/>
      <c r="UGL519" s="64"/>
      <c r="UGM519" s="64"/>
      <c r="UGN519" s="64"/>
      <c r="UGO519" s="64"/>
      <c r="UGP519" s="64"/>
      <c r="UGQ519" s="64"/>
      <c r="UGR519" s="64"/>
      <c r="UGS519" s="64"/>
      <c r="UGT519" s="64"/>
      <c r="UGU519" s="64"/>
      <c r="UGV519" s="64"/>
      <c r="UGW519" s="64"/>
      <c r="UGX519" s="64"/>
      <c r="UGY519" s="64"/>
      <c r="UGZ519" s="64"/>
      <c r="UHA519" s="64"/>
      <c r="UHB519" s="64"/>
      <c r="UHC519" s="64"/>
      <c r="UHD519" s="64"/>
      <c r="UHE519" s="64"/>
      <c r="UHF519" s="64"/>
      <c r="UHG519" s="64"/>
      <c r="UHH519" s="64"/>
      <c r="UHI519" s="64"/>
      <c r="UHJ519" s="64"/>
      <c r="UHK519" s="64"/>
      <c r="UHL519" s="64"/>
      <c r="UHM519" s="64"/>
      <c r="UHN519" s="64"/>
      <c r="UHO519" s="64"/>
      <c r="UHP519" s="64"/>
      <c r="UHQ519" s="64"/>
      <c r="UHR519" s="64"/>
      <c r="UHS519" s="64"/>
      <c r="UHT519" s="64"/>
      <c r="UHU519" s="64"/>
      <c r="UHV519" s="64"/>
      <c r="UHW519" s="64"/>
      <c r="UHX519" s="64"/>
      <c r="UHY519" s="64"/>
      <c r="UHZ519" s="64"/>
      <c r="UIA519" s="64"/>
      <c r="UIB519" s="64"/>
      <c r="UIC519" s="64"/>
      <c r="UID519" s="64"/>
      <c r="UIE519" s="64"/>
      <c r="UIF519" s="64"/>
      <c r="UIG519" s="64"/>
      <c r="UIH519" s="64"/>
      <c r="UII519" s="64"/>
      <c r="UIJ519" s="64"/>
      <c r="UIK519" s="64"/>
      <c r="UIL519" s="64"/>
      <c r="UIM519" s="64"/>
      <c r="UIN519" s="64"/>
      <c r="UIO519" s="64"/>
      <c r="UIP519" s="64"/>
      <c r="UIQ519" s="64"/>
      <c r="UIR519" s="64"/>
      <c r="UIS519" s="64"/>
      <c r="UIT519" s="64"/>
      <c r="UIU519" s="64"/>
      <c r="UIV519" s="64"/>
      <c r="UIW519" s="64"/>
      <c r="UIX519" s="64"/>
      <c r="UIY519" s="64"/>
      <c r="UIZ519" s="64"/>
      <c r="UJA519" s="64"/>
      <c r="UJB519" s="64"/>
      <c r="UJC519" s="64"/>
      <c r="UJD519" s="64"/>
      <c r="UJE519" s="64"/>
      <c r="UJF519" s="64"/>
      <c r="UJG519" s="64"/>
      <c r="UJH519" s="64"/>
      <c r="UJI519" s="64"/>
      <c r="UJJ519" s="64"/>
      <c r="UJK519" s="64"/>
      <c r="UJL519" s="64"/>
      <c r="UJM519" s="64"/>
      <c r="UJN519" s="64"/>
      <c r="UJO519" s="64"/>
      <c r="UJP519" s="64"/>
      <c r="UJQ519" s="64"/>
      <c r="UJR519" s="64"/>
      <c r="UJS519" s="64"/>
      <c r="UJT519" s="64"/>
      <c r="UJU519" s="64"/>
      <c r="UJV519" s="64"/>
      <c r="UJW519" s="64"/>
      <c r="UJX519" s="64"/>
      <c r="UJY519" s="64"/>
      <c r="UJZ519" s="64"/>
      <c r="UKA519" s="64"/>
      <c r="UKB519" s="64"/>
      <c r="UKC519" s="64"/>
      <c r="UKD519" s="64"/>
      <c r="UKE519" s="64"/>
      <c r="UKF519" s="64"/>
      <c r="UKG519" s="64"/>
      <c r="UKH519" s="64"/>
      <c r="UKI519" s="64"/>
      <c r="UKJ519" s="64"/>
      <c r="UKK519" s="64"/>
      <c r="UKL519" s="64"/>
      <c r="UKM519" s="64"/>
      <c r="UKN519" s="64"/>
      <c r="UKO519" s="64"/>
      <c r="UKP519" s="64"/>
      <c r="UKQ519" s="64"/>
      <c r="UKR519" s="64"/>
      <c r="UKS519" s="64"/>
      <c r="UKT519" s="64"/>
      <c r="UKU519" s="64"/>
      <c r="UKV519" s="64"/>
      <c r="UKW519" s="64"/>
      <c r="UKX519" s="64"/>
      <c r="UKY519" s="64"/>
      <c r="UKZ519" s="64"/>
      <c r="ULA519" s="64"/>
      <c r="ULB519" s="64"/>
      <c r="ULC519" s="64"/>
      <c r="ULD519" s="64"/>
      <c r="ULE519" s="64"/>
      <c r="ULF519" s="64"/>
      <c r="ULG519" s="64"/>
      <c r="ULH519" s="64"/>
      <c r="ULI519" s="64"/>
      <c r="ULJ519" s="64"/>
      <c r="ULK519" s="64"/>
      <c r="ULL519" s="64"/>
      <c r="ULM519" s="64"/>
      <c r="ULN519" s="64"/>
      <c r="ULO519" s="64"/>
      <c r="ULP519" s="64"/>
      <c r="ULQ519" s="64"/>
      <c r="ULR519" s="64"/>
      <c r="ULS519" s="64"/>
      <c r="ULT519" s="64"/>
      <c r="ULU519" s="64"/>
      <c r="ULV519" s="64"/>
      <c r="ULW519" s="64"/>
      <c r="ULX519" s="64"/>
      <c r="ULY519" s="64"/>
      <c r="ULZ519" s="64"/>
      <c r="UMA519" s="64"/>
      <c r="UMB519" s="64"/>
      <c r="UMC519" s="64"/>
      <c r="UMD519" s="64"/>
      <c r="UME519" s="64"/>
      <c r="UMF519" s="64"/>
      <c r="UMG519" s="64"/>
      <c r="UMH519" s="64"/>
      <c r="UMI519" s="64"/>
      <c r="UMJ519" s="64"/>
      <c r="UMK519" s="64"/>
      <c r="UML519" s="64"/>
      <c r="UMM519" s="64"/>
      <c r="UMN519" s="64"/>
      <c r="UMO519" s="64"/>
      <c r="UMP519" s="64"/>
      <c r="UMQ519" s="64"/>
      <c r="UMR519" s="64"/>
      <c r="UMS519" s="64"/>
      <c r="UMT519" s="64"/>
      <c r="UMU519" s="64"/>
      <c r="UMV519" s="64"/>
      <c r="UMW519" s="64"/>
      <c r="UMX519" s="64"/>
      <c r="UMY519" s="64"/>
      <c r="UMZ519" s="64"/>
      <c r="UNA519" s="64"/>
      <c r="UNB519" s="64"/>
      <c r="UNC519" s="64"/>
      <c r="UND519" s="64"/>
      <c r="UNE519" s="64"/>
      <c r="UNF519" s="64"/>
      <c r="UNG519" s="64"/>
      <c r="UNH519" s="64"/>
      <c r="UNI519" s="64"/>
      <c r="UNJ519" s="64"/>
      <c r="UNK519" s="64"/>
      <c r="UNL519" s="64"/>
      <c r="UNM519" s="64"/>
      <c r="UNN519" s="64"/>
      <c r="UNO519" s="64"/>
      <c r="UNP519" s="64"/>
      <c r="UNQ519" s="64"/>
      <c r="UNR519" s="64"/>
      <c r="UNS519" s="64"/>
      <c r="UNT519" s="64"/>
      <c r="UNU519" s="64"/>
      <c r="UNV519" s="64"/>
      <c r="UNW519" s="64"/>
      <c r="UNX519" s="64"/>
      <c r="UNY519" s="64"/>
      <c r="UNZ519" s="64"/>
      <c r="UOA519" s="64"/>
      <c r="UOB519" s="64"/>
      <c r="UOC519" s="64"/>
      <c r="UOD519" s="64"/>
      <c r="UOE519" s="64"/>
      <c r="UOF519" s="64"/>
      <c r="UOG519" s="64"/>
      <c r="UOH519" s="64"/>
      <c r="UOI519" s="64"/>
      <c r="UOJ519" s="64"/>
      <c r="UOK519" s="64"/>
      <c r="UOL519" s="64"/>
      <c r="UOM519" s="64"/>
      <c r="UON519" s="64"/>
      <c r="UOO519" s="64"/>
      <c r="UOP519" s="64"/>
      <c r="UOQ519" s="64"/>
      <c r="UOR519" s="64"/>
      <c r="UOS519" s="64"/>
      <c r="UOT519" s="64"/>
      <c r="UOU519" s="64"/>
      <c r="UOV519" s="64"/>
      <c r="UOW519" s="64"/>
      <c r="UOX519" s="64"/>
      <c r="UOY519" s="64"/>
      <c r="UOZ519" s="64"/>
      <c r="UPA519" s="64"/>
      <c r="UPB519" s="64"/>
      <c r="UPC519" s="64"/>
      <c r="UPD519" s="64"/>
      <c r="UPE519" s="64"/>
      <c r="UPF519" s="64"/>
      <c r="UPG519" s="64"/>
      <c r="UPH519" s="64"/>
      <c r="UPI519" s="64"/>
      <c r="UPJ519" s="64"/>
      <c r="UPK519" s="64"/>
      <c r="UPL519" s="64"/>
      <c r="UPM519" s="64"/>
      <c r="UPN519" s="64"/>
      <c r="UPO519" s="64"/>
      <c r="UPP519" s="64"/>
      <c r="UPQ519" s="64"/>
      <c r="UPR519" s="64"/>
      <c r="UPS519" s="64"/>
      <c r="UPT519" s="64"/>
      <c r="UPU519" s="64"/>
      <c r="UPV519" s="64"/>
      <c r="UPW519" s="64"/>
      <c r="UPX519" s="64"/>
      <c r="UPY519" s="64"/>
      <c r="UPZ519" s="64"/>
      <c r="UQA519" s="64"/>
      <c r="UQB519" s="64"/>
      <c r="UQC519" s="64"/>
      <c r="UQD519" s="64"/>
      <c r="UQE519" s="64"/>
      <c r="UQF519" s="64"/>
      <c r="UQG519" s="64"/>
      <c r="UQH519" s="64"/>
      <c r="UQI519" s="64"/>
      <c r="UQJ519" s="64"/>
      <c r="UQK519" s="64"/>
      <c r="UQL519" s="64"/>
      <c r="UQM519" s="64"/>
      <c r="UQN519" s="64"/>
      <c r="UQO519" s="64"/>
      <c r="UQP519" s="64"/>
      <c r="UQQ519" s="64"/>
      <c r="UQR519" s="64"/>
      <c r="UQS519" s="64"/>
      <c r="UQT519" s="64"/>
      <c r="UQU519" s="64"/>
      <c r="UQV519" s="64"/>
      <c r="UQW519" s="64"/>
      <c r="UQX519" s="64"/>
      <c r="UQY519" s="64"/>
      <c r="UQZ519" s="64"/>
      <c r="URA519" s="64"/>
      <c r="URB519" s="64"/>
      <c r="URC519" s="64"/>
      <c r="URD519" s="64"/>
      <c r="URE519" s="64"/>
      <c r="URF519" s="64"/>
      <c r="URG519" s="64"/>
      <c r="URH519" s="64"/>
      <c r="URI519" s="64"/>
      <c r="URJ519" s="64"/>
      <c r="URK519" s="64"/>
      <c r="URL519" s="64"/>
      <c r="URM519" s="64"/>
      <c r="URN519" s="64"/>
      <c r="URO519" s="64"/>
      <c r="URP519" s="64"/>
      <c r="URQ519" s="64"/>
      <c r="URR519" s="64"/>
      <c r="URS519" s="64"/>
      <c r="URT519" s="64"/>
      <c r="URU519" s="64"/>
      <c r="URV519" s="64"/>
      <c r="URW519" s="64"/>
      <c r="URX519" s="64"/>
      <c r="URY519" s="64"/>
      <c r="URZ519" s="64"/>
      <c r="USA519" s="64"/>
      <c r="USB519" s="64"/>
      <c r="USC519" s="64"/>
      <c r="USD519" s="64"/>
      <c r="USE519" s="64"/>
      <c r="USF519" s="64"/>
      <c r="USG519" s="64"/>
      <c r="USH519" s="64"/>
      <c r="USI519" s="64"/>
      <c r="USJ519" s="64"/>
      <c r="USK519" s="64"/>
      <c r="USL519" s="64"/>
      <c r="USM519" s="64"/>
      <c r="USN519" s="64"/>
      <c r="USO519" s="64"/>
      <c r="USP519" s="64"/>
      <c r="USQ519" s="64"/>
      <c r="USR519" s="64"/>
      <c r="USS519" s="64"/>
      <c r="UST519" s="64"/>
      <c r="USU519" s="64"/>
      <c r="USV519" s="64"/>
      <c r="USW519" s="64"/>
      <c r="USX519" s="64"/>
      <c r="USY519" s="64"/>
      <c r="USZ519" s="64"/>
      <c r="UTA519" s="64"/>
      <c r="UTB519" s="64"/>
      <c r="UTC519" s="64"/>
      <c r="UTD519" s="64"/>
      <c r="UTE519" s="64"/>
      <c r="UTF519" s="64"/>
      <c r="UTG519" s="64"/>
      <c r="UTH519" s="64"/>
      <c r="UTI519" s="64"/>
      <c r="UTJ519" s="64"/>
      <c r="UTK519" s="64"/>
      <c r="UTL519" s="64"/>
      <c r="UTM519" s="64"/>
      <c r="UTN519" s="64"/>
      <c r="UTO519" s="64"/>
      <c r="UTP519" s="64"/>
      <c r="UTQ519" s="64"/>
      <c r="UTR519" s="64"/>
      <c r="UTS519" s="64"/>
      <c r="UTT519" s="64"/>
      <c r="UTU519" s="64"/>
      <c r="UTV519" s="64"/>
      <c r="UTW519" s="64"/>
      <c r="UTX519" s="64"/>
      <c r="UTY519" s="64"/>
      <c r="UTZ519" s="64"/>
      <c r="UUA519" s="64"/>
      <c r="UUB519" s="64"/>
      <c r="UUC519" s="64"/>
      <c r="UUD519" s="64"/>
      <c r="UUE519" s="64"/>
      <c r="UUF519" s="64"/>
      <c r="UUG519" s="64"/>
      <c r="UUH519" s="64"/>
      <c r="UUI519" s="64"/>
      <c r="UUJ519" s="64"/>
      <c r="UUK519" s="64"/>
      <c r="UUL519" s="64"/>
      <c r="UUM519" s="64"/>
      <c r="UUN519" s="64"/>
      <c r="UUO519" s="64"/>
      <c r="UUP519" s="64"/>
      <c r="UUQ519" s="64"/>
      <c r="UUR519" s="64"/>
      <c r="UUS519" s="64"/>
      <c r="UUT519" s="64"/>
      <c r="UUU519" s="64"/>
      <c r="UUV519" s="64"/>
      <c r="UUW519" s="64"/>
      <c r="UUX519" s="64"/>
      <c r="UUY519" s="64"/>
      <c r="UUZ519" s="64"/>
      <c r="UVA519" s="64"/>
      <c r="UVB519" s="64"/>
      <c r="UVC519" s="64"/>
      <c r="UVD519" s="64"/>
      <c r="UVE519" s="64"/>
      <c r="UVF519" s="64"/>
      <c r="UVG519" s="64"/>
      <c r="UVH519" s="64"/>
      <c r="UVI519" s="64"/>
      <c r="UVJ519" s="64"/>
      <c r="UVK519" s="64"/>
      <c r="UVL519" s="64"/>
      <c r="UVM519" s="64"/>
      <c r="UVN519" s="64"/>
      <c r="UVO519" s="64"/>
      <c r="UVP519" s="64"/>
      <c r="UVQ519" s="64"/>
      <c r="UVR519" s="64"/>
      <c r="UVS519" s="64"/>
      <c r="UVT519" s="64"/>
      <c r="UVU519" s="64"/>
      <c r="UVV519" s="64"/>
      <c r="UVW519" s="64"/>
      <c r="UVX519" s="64"/>
      <c r="UVY519" s="64"/>
      <c r="UVZ519" s="64"/>
      <c r="UWA519" s="64"/>
      <c r="UWB519" s="64"/>
      <c r="UWC519" s="64"/>
      <c r="UWD519" s="64"/>
      <c r="UWE519" s="64"/>
      <c r="UWF519" s="64"/>
      <c r="UWG519" s="64"/>
      <c r="UWH519" s="64"/>
      <c r="UWI519" s="64"/>
      <c r="UWJ519" s="64"/>
      <c r="UWK519" s="64"/>
      <c r="UWL519" s="64"/>
      <c r="UWM519" s="64"/>
      <c r="UWN519" s="64"/>
      <c r="UWO519" s="64"/>
      <c r="UWP519" s="64"/>
      <c r="UWQ519" s="64"/>
      <c r="UWR519" s="64"/>
      <c r="UWS519" s="64"/>
      <c r="UWT519" s="64"/>
      <c r="UWU519" s="64"/>
      <c r="UWV519" s="64"/>
      <c r="UWW519" s="64"/>
      <c r="UWX519" s="64"/>
      <c r="UWY519" s="64"/>
      <c r="UWZ519" s="64"/>
      <c r="UXA519" s="64"/>
      <c r="UXB519" s="64"/>
      <c r="UXC519" s="64"/>
      <c r="UXD519" s="64"/>
      <c r="UXE519" s="64"/>
      <c r="UXF519" s="64"/>
      <c r="UXG519" s="64"/>
      <c r="UXH519" s="64"/>
      <c r="UXI519" s="64"/>
      <c r="UXJ519" s="64"/>
      <c r="UXK519" s="64"/>
      <c r="UXL519" s="64"/>
      <c r="UXM519" s="64"/>
      <c r="UXN519" s="64"/>
      <c r="UXO519" s="64"/>
      <c r="UXP519" s="64"/>
      <c r="UXQ519" s="64"/>
      <c r="UXR519" s="64"/>
      <c r="UXS519" s="64"/>
      <c r="UXT519" s="64"/>
      <c r="UXU519" s="64"/>
      <c r="UXV519" s="64"/>
      <c r="UXW519" s="64"/>
      <c r="UXX519" s="64"/>
      <c r="UXY519" s="64"/>
      <c r="UXZ519" s="64"/>
      <c r="UYA519" s="64"/>
      <c r="UYB519" s="64"/>
      <c r="UYC519" s="64"/>
      <c r="UYD519" s="64"/>
      <c r="UYE519" s="64"/>
      <c r="UYF519" s="64"/>
      <c r="UYG519" s="64"/>
      <c r="UYH519" s="64"/>
      <c r="UYI519" s="64"/>
      <c r="UYJ519" s="64"/>
      <c r="UYK519" s="64"/>
      <c r="UYL519" s="64"/>
      <c r="UYM519" s="64"/>
      <c r="UYN519" s="64"/>
      <c r="UYO519" s="64"/>
      <c r="UYP519" s="64"/>
      <c r="UYQ519" s="64"/>
      <c r="UYR519" s="64"/>
      <c r="UYS519" s="64"/>
      <c r="UYT519" s="64"/>
      <c r="UYU519" s="64"/>
      <c r="UYV519" s="64"/>
      <c r="UYW519" s="64"/>
      <c r="UYX519" s="64"/>
      <c r="UYY519" s="64"/>
      <c r="UYZ519" s="64"/>
      <c r="UZA519" s="64"/>
      <c r="UZB519" s="64"/>
      <c r="UZC519" s="64"/>
      <c r="UZD519" s="64"/>
      <c r="UZE519" s="64"/>
      <c r="UZF519" s="64"/>
      <c r="UZG519" s="64"/>
      <c r="UZH519" s="64"/>
      <c r="UZI519" s="64"/>
      <c r="UZJ519" s="64"/>
      <c r="UZK519" s="64"/>
      <c r="UZL519" s="64"/>
      <c r="UZM519" s="64"/>
      <c r="UZN519" s="64"/>
      <c r="UZO519" s="64"/>
      <c r="UZP519" s="64"/>
      <c r="UZQ519" s="64"/>
      <c r="UZR519" s="64"/>
      <c r="UZS519" s="64"/>
      <c r="UZT519" s="64"/>
      <c r="UZU519" s="64"/>
      <c r="UZV519" s="64"/>
      <c r="UZW519" s="64"/>
      <c r="UZX519" s="64"/>
      <c r="UZY519" s="64"/>
      <c r="UZZ519" s="64"/>
      <c r="VAA519" s="64"/>
      <c r="VAB519" s="64"/>
      <c r="VAC519" s="64"/>
      <c r="VAD519" s="64"/>
      <c r="VAE519" s="64"/>
      <c r="VAF519" s="64"/>
      <c r="VAG519" s="64"/>
      <c r="VAH519" s="64"/>
      <c r="VAI519" s="64"/>
      <c r="VAJ519" s="64"/>
      <c r="VAK519" s="64"/>
      <c r="VAL519" s="64"/>
      <c r="VAM519" s="64"/>
      <c r="VAN519" s="64"/>
      <c r="VAO519" s="64"/>
      <c r="VAP519" s="64"/>
      <c r="VAQ519" s="64"/>
      <c r="VAR519" s="64"/>
      <c r="VAS519" s="64"/>
      <c r="VAT519" s="64"/>
      <c r="VAU519" s="64"/>
      <c r="VAV519" s="64"/>
      <c r="VAW519" s="64"/>
      <c r="VAX519" s="64"/>
      <c r="VAY519" s="64"/>
      <c r="VAZ519" s="64"/>
      <c r="VBA519" s="64"/>
      <c r="VBB519" s="64"/>
      <c r="VBC519" s="64"/>
      <c r="VBD519" s="64"/>
      <c r="VBE519" s="64"/>
      <c r="VBF519" s="64"/>
      <c r="VBG519" s="64"/>
      <c r="VBH519" s="64"/>
      <c r="VBI519" s="64"/>
      <c r="VBJ519" s="64"/>
      <c r="VBK519" s="64"/>
      <c r="VBL519" s="64"/>
      <c r="VBM519" s="64"/>
      <c r="VBN519" s="64"/>
      <c r="VBO519" s="64"/>
      <c r="VBP519" s="64"/>
      <c r="VBQ519" s="64"/>
      <c r="VBR519" s="64"/>
      <c r="VBS519" s="64"/>
      <c r="VBT519" s="64"/>
      <c r="VBU519" s="64"/>
      <c r="VBV519" s="64"/>
      <c r="VBW519" s="64"/>
      <c r="VBX519" s="64"/>
      <c r="VBY519" s="64"/>
      <c r="VBZ519" s="64"/>
      <c r="VCA519" s="64"/>
      <c r="VCB519" s="64"/>
      <c r="VCC519" s="64"/>
      <c r="VCD519" s="64"/>
      <c r="VCE519" s="64"/>
      <c r="VCF519" s="64"/>
      <c r="VCG519" s="64"/>
      <c r="VCH519" s="64"/>
      <c r="VCI519" s="64"/>
      <c r="VCJ519" s="64"/>
      <c r="VCK519" s="64"/>
      <c r="VCL519" s="64"/>
      <c r="VCM519" s="64"/>
      <c r="VCN519" s="64"/>
      <c r="VCO519" s="64"/>
      <c r="VCP519" s="64"/>
      <c r="VCQ519" s="64"/>
      <c r="VCR519" s="64"/>
      <c r="VCS519" s="64"/>
      <c r="VCT519" s="64"/>
      <c r="VCU519" s="64"/>
      <c r="VCV519" s="64"/>
      <c r="VCW519" s="64"/>
      <c r="VCX519" s="64"/>
      <c r="VCY519" s="64"/>
      <c r="VCZ519" s="64"/>
      <c r="VDA519" s="64"/>
      <c r="VDB519" s="64"/>
      <c r="VDC519" s="64"/>
      <c r="VDD519" s="64"/>
      <c r="VDE519" s="64"/>
      <c r="VDF519" s="64"/>
      <c r="VDG519" s="64"/>
      <c r="VDH519" s="64"/>
      <c r="VDI519" s="64"/>
      <c r="VDJ519" s="64"/>
      <c r="VDK519" s="64"/>
      <c r="VDL519" s="64"/>
      <c r="VDM519" s="64"/>
      <c r="VDN519" s="64"/>
      <c r="VDO519" s="64"/>
      <c r="VDP519" s="64"/>
      <c r="VDQ519" s="64"/>
      <c r="VDR519" s="64"/>
      <c r="VDS519" s="64"/>
      <c r="VDT519" s="64"/>
      <c r="VDU519" s="64"/>
      <c r="VDV519" s="64"/>
      <c r="VDW519" s="64"/>
      <c r="VDX519" s="64"/>
      <c r="VDY519" s="64"/>
      <c r="VDZ519" s="64"/>
      <c r="VEA519" s="64"/>
      <c r="VEB519" s="64"/>
      <c r="VEC519" s="64"/>
      <c r="VED519" s="64"/>
      <c r="VEE519" s="64"/>
      <c r="VEF519" s="64"/>
      <c r="VEG519" s="64"/>
      <c r="VEH519" s="64"/>
      <c r="VEI519" s="64"/>
      <c r="VEJ519" s="64"/>
      <c r="VEK519" s="64"/>
      <c r="VEL519" s="64"/>
      <c r="VEM519" s="64"/>
      <c r="VEN519" s="64"/>
      <c r="VEO519" s="64"/>
      <c r="VEP519" s="64"/>
      <c r="VEQ519" s="64"/>
      <c r="VER519" s="64"/>
      <c r="VES519" s="64"/>
      <c r="VET519" s="64"/>
      <c r="VEU519" s="64"/>
      <c r="VEV519" s="64"/>
      <c r="VEW519" s="64"/>
      <c r="VEX519" s="64"/>
      <c r="VEY519" s="64"/>
      <c r="VEZ519" s="64"/>
      <c r="VFA519" s="64"/>
      <c r="VFB519" s="64"/>
      <c r="VFC519" s="64"/>
      <c r="VFD519" s="64"/>
      <c r="VFE519" s="64"/>
      <c r="VFF519" s="64"/>
      <c r="VFG519" s="64"/>
      <c r="VFH519" s="64"/>
      <c r="VFI519" s="64"/>
      <c r="VFJ519" s="64"/>
      <c r="VFK519" s="64"/>
      <c r="VFL519" s="64"/>
      <c r="VFM519" s="64"/>
      <c r="VFN519" s="64"/>
      <c r="VFO519" s="64"/>
      <c r="VFP519" s="64"/>
      <c r="VFQ519" s="64"/>
      <c r="VFR519" s="64"/>
      <c r="VFS519" s="64"/>
      <c r="VFT519" s="64"/>
      <c r="VFU519" s="64"/>
      <c r="VFV519" s="64"/>
      <c r="VFW519" s="64"/>
      <c r="VFX519" s="64"/>
      <c r="VFY519" s="64"/>
      <c r="VFZ519" s="64"/>
      <c r="VGA519" s="64"/>
      <c r="VGB519" s="64"/>
      <c r="VGC519" s="64"/>
      <c r="VGD519" s="64"/>
      <c r="VGE519" s="64"/>
      <c r="VGF519" s="64"/>
      <c r="VGG519" s="64"/>
      <c r="VGH519" s="64"/>
      <c r="VGI519" s="64"/>
      <c r="VGJ519" s="64"/>
      <c r="VGK519" s="64"/>
      <c r="VGL519" s="64"/>
      <c r="VGM519" s="64"/>
      <c r="VGN519" s="64"/>
      <c r="VGO519" s="64"/>
      <c r="VGP519" s="64"/>
      <c r="VGQ519" s="64"/>
      <c r="VGR519" s="64"/>
      <c r="VGS519" s="64"/>
      <c r="VGT519" s="64"/>
      <c r="VGU519" s="64"/>
      <c r="VGV519" s="64"/>
      <c r="VGW519" s="64"/>
      <c r="VGX519" s="64"/>
      <c r="VGY519" s="64"/>
      <c r="VGZ519" s="64"/>
      <c r="VHA519" s="64"/>
      <c r="VHB519" s="64"/>
      <c r="VHC519" s="64"/>
      <c r="VHD519" s="64"/>
      <c r="VHE519" s="64"/>
      <c r="VHF519" s="64"/>
      <c r="VHG519" s="64"/>
      <c r="VHH519" s="64"/>
      <c r="VHI519" s="64"/>
      <c r="VHJ519" s="64"/>
      <c r="VHK519" s="64"/>
      <c r="VHL519" s="64"/>
      <c r="VHM519" s="64"/>
      <c r="VHN519" s="64"/>
      <c r="VHO519" s="64"/>
      <c r="VHP519" s="64"/>
      <c r="VHQ519" s="64"/>
      <c r="VHR519" s="64"/>
      <c r="VHS519" s="64"/>
      <c r="VHT519" s="64"/>
      <c r="VHU519" s="64"/>
      <c r="VHV519" s="64"/>
      <c r="VHW519" s="64"/>
      <c r="VHX519" s="64"/>
      <c r="VHY519" s="64"/>
      <c r="VHZ519" s="64"/>
      <c r="VIA519" s="64"/>
      <c r="VIB519" s="64"/>
      <c r="VIC519" s="64"/>
      <c r="VID519" s="64"/>
      <c r="VIE519" s="64"/>
      <c r="VIF519" s="64"/>
      <c r="VIG519" s="64"/>
      <c r="VIH519" s="64"/>
      <c r="VII519" s="64"/>
      <c r="VIJ519" s="64"/>
      <c r="VIK519" s="64"/>
      <c r="VIL519" s="64"/>
      <c r="VIM519" s="64"/>
      <c r="VIN519" s="64"/>
      <c r="VIO519" s="64"/>
      <c r="VIP519" s="64"/>
      <c r="VIQ519" s="64"/>
      <c r="VIR519" s="64"/>
      <c r="VIS519" s="64"/>
      <c r="VIT519" s="64"/>
      <c r="VIU519" s="64"/>
      <c r="VIV519" s="64"/>
      <c r="VIW519" s="64"/>
      <c r="VIX519" s="64"/>
      <c r="VIY519" s="64"/>
      <c r="VIZ519" s="64"/>
      <c r="VJA519" s="64"/>
      <c r="VJB519" s="64"/>
      <c r="VJC519" s="64"/>
      <c r="VJD519" s="64"/>
      <c r="VJE519" s="64"/>
      <c r="VJF519" s="64"/>
      <c r="VJG519" s="64"/>
      <c r="VJH519" s="64"/>
      <c r="VJI519" s="64"/>
      <c r="VJJ519" s="64"/>
      <c r="VJK519" s="64"/>
      <c r="VJL519" s="64"/>
      <c r="VJM519" s="64"/>
      <c r="VJN519" s="64"/>
      <c r="VJO519" s="64"/>
      <c r="VJP519" s="64"/>
      <c r="VJQ519" s="64"/>
      <c r="VJR519" s="64"/>
      <c r="VJS519" s="64"/>
      <c r="VJT519" s="64"/>
      <c r="VJU519" s="64"/>
      <c r="VJV519" s="64"/>
      <c r="VJW519" s="64"/>
      <c r="VJX519" s="64"/>
      <c r="VJY519" s="64"/>
      <c r="VJZ519" s="64"/>
      <c r="VKA519" s="64"/>
      <c r="VKB519" s="64"/>
      <c r="VKC519" s="64"/>
      <c r="VKD519" s="64"/>
      <c r="VKE519" s="64"/>
      <c r="VKF519" s="64"/>
      <c r="VKG519" s="64"/>
      <c r="VKH519" s="64"/>
      <c r="VKI519" s="64"/>
      <c r="VKJ519" s="64"/>
      <c r="VKK519" s="64"/>
      <c r="VKL519" s="64"/>
      <c r="VKM519" s="64"/>
      <c r="VKN519" s="64"/>
      <c r="VKO519" s="64"/>
      <c r="VKP519" s="64"/>
      <c r="VKQ519" s="64"/>
      <c r="VKR519" s="64"/>
      <c r="VKS519" s="64"/>
      <c r="VKT519" s="64"/>
      <c r="VKU519" s="64"/>
      <c r="VKV519" s="64"/>
      <c r="VKW519" s="64"/>
      <c r="VKX519" s="64"/>
      <c r="VKY519" s="64"/>
      <c r="VKZ519" s="64"/>
      <c r="VLA519" s="64"/>
      <c r="VLB519" s="64"/>
      <c r="VLC519" s="64"/>
      <c r="VLD519" s="64"/>
      <c r="VLE519" s="64"/>
      <c r="VLF519" s="64"/>
      <c r="VLG519" s="64"/>
      <c r="VLH519" s="64"/>
      <c r="VLI519" s="64"/>
      <c r="VLJ519" s="64"/>
      <c r="VLK519" s="64"/>
      <c r="VLL519" s="64"/>
      <c r="VLM519" s="64"/>
      <c r="VLN519" s="64"/>
      <c r="VLO519" s="64"/>
      <c r="VLP519" s="64"/>
      <c r="VLQ519" s="64"/>
      <c r="VLR519" s="64"/>
      <c r="VLS519" s="64"/>
      <c r="VLT519" s="64"/>
      <c r="VLU519" s="64"/>
      <c r="VLV519" s="64"/>
      <c r="VLW519" s="64"/>
      <c r="VLX519" s="64"/>
      <c r="VLY519" s="64"/>
      <c r="VLZ519" s="64"/>
      <c r="VMA519" s="64"/>
      <c r="VMB519" s="64"/>
      <c r="VMC519" s="64"/>
      <c r="VMD519" s="64"/>
      <c r="VME519" s="64"/>
      <c r="VMF519" s="64"/>
      <c r="VMG519" s="64"/>
      <c r="VMH519" s="64"/>
      <c r="VMI519" s="64"/>
      <c r="VMJ519" s="64"/>
      <c r="VMK519" s="64"/>
      <c r="VML519" s="64"/>
      <c r="VMM519" s="64"/>
      <c r="VMN519" s="64"/>
      <c r="VMO519" s="64"/>
      <c r="VMP519" s="64"/>
      <c r="VMQ519" s="64"/>
      <c r="VMR519" s="64"/>
      <c r="VMS519" s="64"/>
      <c r="VMT519" s="64"/>
      <c r="VMU519" s="64"/>
      <c r="VMV519" s="64"/>
      <c r="VMW519" s="64"/>
      <c r="VMX519" s="64"/>
      <c r="VMY519" s="64"/>
      <c r="VMZ519" s="64"/>
      <c r="VNA519" s="64"/>
      <c r="VNB519" s="64"/>
      <c r="VNC519" s="64"/>
      <c r="VND519" s="64"/>
      <c r="VNE519" s="64"/>
      <c r="VNF519" s="64"/>
      <c r="VNG519" s="64"/>
      <c r="VNH519" s="64"/>
      <c r="VNI519" s="64"/>
      <c r="VNJ519" s="64"/>
      <c r="VNK519" s="64"/>
      <c r="VNL519" s="64"/>
      <c r="VNM519" s="64"/>
      <c r="VNN519" s="64"/>
      <c r="VNO519" s="64"/>
      <c r="VNP519" s="64"/>
      <c r="VNQ519" s="64"/>
      <c r="VNR519" s="64"/>
      <c r="VNS519" s="64"/>
      <c r="VNT519" s="64"/>
      <c r="VNU519" s="64"/>
      <c r="VNV519" s="64"/>
      <c r="VNW519" s="64"/>
      <c r="VNX519" s="64"/>
      <c r="VNY519" s="64"/>
      <c r="VNZ519" s="64"/>
      <c r="VOA519" s="64"/>
      <c r="VOB519" s="64"/>
      <c r="VOC519" s="64"/>
      <c r="VOD519" s="64"/>
      <c r="VOE519" s="64"/>
      <c r="VOF519" s="64"/>
      <c r="VOG519" s="64"/>
      <c r="VOH519" s="64"/>
      <c r="VOI519" s="64"/>
      <c r="VOJ519" s="64"/>
      <c r="VOK519" s="64"/>
      <c r="VOL519" s="64"/>
      <c r="VOM519" s="64"/>
      <c r="VON519" s="64"/>
      <c r="VOO519" s="64"/>
      <c r="VOP519" s="64"/>
      <c r="VOQ519" s="64"/>
      <c r="VOR519" s="64"/>
      <c r="VOS519" s="64"/>
      <c r="VOT519" s="64"/>
      <c r="VOU519" s="64"/>
      <c r="VOV519" s="64"/>
      <c r="VOW519" s="64"/>
      <c r="VOX519" s="64"/>
      <c r="VOY519" s="64"/>
      <c r="VOZ519" s="64"/>
      <c r="VPA519" s="64"/>
      <c r="VPB519" s="64"/>
      <c r="VPC519" s="64"/>
      <c r="VPD519" s="64"/>
      <c r="VPE519" s="64"/>
      <c r="VPF519" s="64"/>
      <c r="VPG519" s="64"/>
      <c r="VPH519" s="64"/>
      <c r="VPI519" s="64"/>
      <c r="VPJ519" s="64"/>
      <c r="VPK519" s="64"/>
      <c r="VPL519" s="64"/>
      <c r="VPM519" s="64"/>
      <c r="VPN519" s="64"/>
      <c r="VPO519" s="64"/>
      <c r="VPP519" s="64"/>
      <c r="VPQ519" s="64"/>
      <c r="VPR519" s="64"/>
      <c r="VPS519" s="64"/>
      <c r="VPT519" s="64"/>
      <c r="VPU519" s="64"/>
      <c r="VPV519" s="64"/>
      <c r="VPW519" s="64"/>
      <c r="VPX519" s="64"/>
      <c r="VPY519" s="64"/>
      <c r="VPZ519" s="64"/>
      <c r="VQA519" s="64"/>
      <c r="VQB519" s="64"/>
      <c r="VQC519" s="64"/>
      <c r="VQD519" s="64"/>
      <c r="VQE519" s="64"/>
      <c r="VQF519" s="64"/>
      <c r="VQG519" s="64"/>
      <c r="VQH519" s="64"/>
      <c r="VQI519" s="64"/>
      <c r="VQJ519" s="64"/>
      <c r="VQK519" s="64"/>
      <c r="VQL519" s="64"/>
      <c r="VQM519" s="64"/>
      <c r="VQN519" s="64"/>
      <c r="VQO519" s="64"/>
      <c r="VQP519" s="64"/>
      <c r="VQQ519" s="64"/>
      <c r="VQR519" s="64"/>
      <c r="VQS519" s="64"/>
      <c r="VQT519" s="64"/>
      <c r="VQU519" s="64"/>
      <c r="VQV519" s="64"/>
      <c r="VQW519" s="64"/>
      <c r="VQX519" s="64"/>
      <c r="VQY519" s="64"/>
      <c r="VQZ519" s="64"/>
      <c r="VRA519" s="64"/>
      <c r="VRB519" s="64"/>
      <c r="VRC519" s="64"/>
      <c r="VRD519" s="64"/>
      <c r="VRE519" s="64"/>
      <c r="VRF519" s="64"/>
      <c r="VRG519" s="64"/>
      <c r="VRH519" s="64"/>
      <c r="VRI519" s="64"/>
      <c r="VRJ519" s="64"/>
      <c r="VRK519" s="64"/>
      <c r="VRL519" s="64"/>
      <c r="VRM519" s="64"/>
      <c r="VRN519" s="64"/>
      <c r="VRO519" s="64"/>
      <c r="VRP519" s="64"/>
      <c r="VRQ519" s="64"/>
      <c r="VRR519" s="64"/>
      <c r="VRS519" s="64"/>
      <c r="VRT519" s="64"/>
      <c r="VRU519" s="64"/>
      <c r="VRV519" s="64"/>
      <c r="VRW519" s="64"/>
      <c r="VRX519" s="64"/>
      <c r="VRY519" s="64"/>
      <c r="VRZ519" s="64"/>
      <c r="VSA519" s="64"/>
      <c r="VSB519" s="64"/>
      <c r="VSC519" s="64"/>
      <c r="VSD519" s="64"/>
      <c r="VSE519" s="64"/>
      <c r="VSF519" s="64"/>
      <c r="VSG519" s="64"/>
      <c r="VSH519" s="64"/>
      <c r="VSI519" s="64"/>
      <c r="VSJ519" s="64"/>
      <c r="VSK519" s="64"/>
      <c r="VSL519" s="64"/>
      <c r="VSM519" s="64"/>
      <c r="VSN519" s="64"/>
      <c r="VSO519" s="64"/>
      <c r="VSP519" s="64"/>
      <c r="VSQ519" s="64"/>
      <c r="VSR519" s="64"/>
      <c r="VSS519" s="64"/>
      <c r="VST519" s="64"/>
      <c r="VSU519" s="64"/>
      <c r="VSV519" s="64"/>
      <c r="VSW519" s="64"/>
      <c r="VSX519" s="64"/>
      <c r="VSY519" s="64"/>
      <c r="VSZ519" s="64"/>
      <c r="VTA519" s="64"/>
      <c r="VTB519" s="64"/>
      <c r="VTC519" s="64"/>
      <c r="VTD519" s="64"/>
      <c r="VTE519" s="64"/>
      <c r="VTF519" s="64"/>
      <c r="VTG519" s="64"/>
      <c r="VTH519" s="64"/>
      <c r="VTI519" s="64"/>
      <c r="VTJ519" s="64"/>
      <c r="VTK519" s="64"/>
      <c r="VTL519" s="64"/>
      <c r="VTM519" s="64"/>
      <c r="VTN519" s="64"/>
      <c r="VTO519" s="64"/>
      <c r="VTP519" s="64"/>
      <c r="VTQ519" s="64"/>
      <c r="VTR519" s="64"/>
      <c r="VTS519" s="64"/>
      <c r="VTT519" s="64"/>
      <c r="VTU519" s="64"/>
      <c r="VTV519" s="64"/>
      <c r="VTW519" s="64"/>
      <c r="VTX519" s="64"/>
      <c r="VTY519" s="64"/>
      <c r="VTZ519" s="64"/>
      <c r="VUA519" s="64"/>
      <c r="VUB519" s="64"/>
      <c r="VUC519" s="64"/>
      <c r="VUD519" s="64"/>
      <c r="VUE519" s="64"/>
      <c r="VUF519" s="64"/>
      <c r="VUG519" s="64"/>
      <c r="VUH519" s="64"/>
      <c r="VUI519" s="64"/>
      <c r="VUJ519" s="64"/>
      <c r="VUK519" s="64"/>
      <c r="VUL519" s="64"/>
      <c r="VUM519" s="64"/>
      <c r="VUN519" s="64"/>
      <c r="VUO519" s="64"/>
      <c r="VUP519" s="64"/>
      <c r="VUQ519" s="64"/>
      <c r="VUR519" s="64"/>
      <c r="VUS519" s="64"/>
      <c r="VUT519" s="64"/>
      <c r="VUU519" s="64"/>
      <c r="VUV519" s="64"/>
      <c r="VUW519" s="64"/>
      <c r="VUX519" s="64"/>
      <c r="VUY519" s="64"/>
      <c r="VUZ519" s="64"/>
      <c r="VVA519" s="64"/>
      <c r="VVB519" s="64"/>
      <c r="VVC519" s="64"/>
      <c r="VVD519" s="64"/>
      <c r="VVE519" s="64"/>
      <c r="VVF519" s="64"/>
      <c r="VVG519" s="64"/>
      <c r="VVH519" s="64"/>
      <c r="VVI519" s="64"/>
      <c r="VVJ519" s="64"/>
      <c r="VVK519" s="64"/>
      <c r="VVL519" s="64"/>
      <c r="VVM519" s="64"/>
      <c r="VVN519" s="64"/>
      <c r="VVO519" s="64"/>
      <c r="VVP519" s="64"/>
      <c r="VVQ519" s="64"/>
      <c r="VVR519" s="64"/>
      <c r="VVS519" s="64"/>
      <c r="VVT519" s="64"/>
      <c r="VVU519" s="64"/>
      <c r="VVV519" s="64"/>
      <c r="VVW519" s="64"/>
      <c r="VVX519" s="64"/>
      <c r="VVY519" s="64"/>
      <c r="VVZ519" s="64"/>
      <c r="VWA519" s="64"/>
      <c r="VWB519" s="64"/>
      <c r="VWC519" s="64"/>
      <c r="VWD519" s="64"/>
      <c r="VWE519" s="64"/>
      <c r="VWF519" s="64"/>
      <c r="VWG519" s="64"/>
      <c r="VWH519" s="64"/>
      <c r="VWI519" s="64"/>
      <c r="VWJ519" s="64"/>
      <c r="VWK519" s="64"/>
      <c r="VWL519" s="64"/>
      <c r="VWM519" s="64"/>
      <c r="VWN519" s="64"/>
      <c r="VWO519" s="64"/>
      <c r="VWP519" s="64"/>
      <c r="VWQ519" s="64"/>
      <c r="VWR519" s="64"/>
      <c r="VWS519" s="64"/>
      <c r="VWT519" s="64"/>
      <c r="VWU519" s="64"/>
      <c r="VWV519" s="64"/>
      <c r="VWW519" s="64"/>
      <c r="VWX519" s="64"/>
      <c r="VWY519" s="64"/>
      <c r="VWZ519" s="64"/>
      <c r="VXA519" s="64"/>
      <c r="VXB519" s="64"/>
      <c r="VXC519" s="64"/>
      <c r="VXD519" s="64"/>
      <c r="VXE519" s="64"/>
      <c r="VXF519" s="64"/>
      <c r="VXG519" s="64"/>
      <c r="VXH519" s="64"/>
      <c r="VXI519" s="64"/>
      <c r="VXJ519" s="64"/>
      <c r="VXK519" s="64"/>
      <c r="VXL519" s="64"/>
      <c r="VXM519" s="64"/>
      <c r="VXN519" s="64"/>
      <c r="VXO519" s="64"/>
      <c r="VXP519" s="64"/>
      <c r="VXQ519" s="64"/>
      <c r="VXR519" s="64"/>
      <c r="VXS519" s="64"/>
      <c r="VXT519" s="64"/>
      <c r="VXU519" s="64"/>
      <c r="VXV519" s="64"/>
      <c r="VXW519" s="64"/>
      <c r="VXX519" s="64"/>
      <c r="VXY519" s="64"/>
      <c r="VXZ519" s="64"/>
      <c r="VYA519" s="64"/>
      <c r="VYB519" s="64"/>
      <c r="VYC519" s="64"/>
      <c r="VYD519" s="64"/>
      <c r="VYE519" s="64"/>
      <c r="VYF519" s="64"/>
      <c r="VYG519" s="64"/>
      <c r="VYH519" s="64"/>
      <c r="VYI519" s="64"/>
      <c r="VYJ519" s="64"/>
      <c r="VYK519" s="64"/>
      <c r="VYL519" s="64"/>
      <c r="VYM519" s="64"/>
      <c r="VYN519" s="64"/>
      <c r="VYO519" s="64"/>
      <c r="VYP519" s="64"/>
      <c r="VYQ519" s="64"/>
      <c r="VYR519" s="64"/>
      <c r="VYS519" s="64"/>
      <c r="VYT519" s="64"/>
      <c r="VYU519" s="64"/>
      <c r="VYV519" s="64"/>
      <c r="VYW519" s="64"/>
      <c r="VYX519" s="64"/>
      <c r="VYY519" s="64"/>
      <c r="VYZ519" s="64"/>
      <c r="VZA519" s="64"/>
      <c r="VZB519" s="64"/>
      <c r="VZC519" s="64"/>
      <c r="VZD519" s="64"/>
      <c r="VZE519" s="64"/>
      <c r="VZF519" s="64"/>
      <c r="VZG519" s="64"/>
      <c r="VZH519" s="64"/>
      <c r="VZI519" s="64"/>
      <c r="VZJ519" s="64"/>
      <c r="VZK519" s="64"/>
      <c r="VZL519" s="64"/>
      <c r="VZM519" s="64"/>
      <c r="VZN519" s="64"/>
      <c r="VZO519" s="64"/>
      <c r="VZP519" s="64"/>
      <c r="VZQ519" s="64"/>
      <c r="VZR519" s="64"/>
      <c r="VZS519" s="64"/>
      <c r="VZT519" s="64"/>
      <c r="VZU519" s="64"/>
      <c r="VZV519" s="64"/>
      <c r="VZW519" s="64"/>
      <c r="VZX519" s="64"/>
      <c r="VZY519" s="64"/>
      <c r="VZZ519" s="64"/>
      <c r="WAA519" s="64"/>
      <c r="WAB519" s="64"/>
      <c r="WAC519" s="64"/>
      <c r="WAD519" s="64"/>
      <c r="WAE519" s="64"/>
      <c r="WAF519" s="64"/>
      <c r="WAG519" s="64"/>
      <c r="WAH519" s="64"/>
      <c r="WAI519" s="64"/>
      <c r="WAJ519" s="64"/>
      <c r="WAK519" s="64"/>
      <c r="WAL519" s="64"/>
      <c r="WAM519" s="64"/>
      <c r="WAN519" s="64"/>
      <c r="WAO519" s="64"/>
      <c r="WAP519" s="64"/>
      <c r="WAQ519" s="64"/>
      <c r="WAR519" s="64"/>
      <c r="WAS519" s="64"/>
      <c r="WAT519" s="64"/>
      <c r="WAU519" s="64"/>
      <c r="WAV519" s="64"/>
      <c r="WAW519" s="64"/>
      <c r="WAX519" s="64"/>
      <c r="WAY519" s="64"/>
      <c r="WAZ519" s="64"/>
      <c r="WBA519" s="64"/>
      <c r="WBB519" s="64"/>
      <c r="WBC519" s="64"/>
      <c r="WBD519" s="64"/>
      <c r="WBE519" s="64"/>
      <c r="WBF519" s="64"/>
      <c r="WBG519" s="64"/>
      <c r="WBH519" s="64"/>
      <c r="WBI519" s="64"/>
      <c r="WBJ519" s="64"/>
      <c r="WBK519" s="64"/>
      <c r="WBL519" s="64"/>
      <c r="WBM519" s="64"/>
      <c r="WBN519" s="64"/>
      <c r="WBO519" s="64"/>
      <c r="WBP519" s="64"/>
      <c r="WBQ519" s="64"/>
      <c r="WBR519" s="64"/>
      <c r="WBS519" s="64"/>
      <c r="WBT519" s="64"/>
      <c r="WBU519" s="64"/>
      <c r="WBV519" s="64"/>
      <c r="WBW519" s="64"/>
      <c r="WBX519" s="64"/>
      <c r="WBY519" s="64"/>
      <c r="WBZ519" s="64"/>
      <c r="WCA519" s="64"/>
      <c r="WCB519" s="64"/>
      <c r="WCC519" s="64"/>
      <c r="WCD519" s="64"/>
      <c r="WCE519" s="64"/>
      <c r="WCF519" s="64"/>
      <c r="WCG519" s="64"/>
      <c r="WCH519" s="64"/>
      <c r="WCI519" s="64"/>
      <c r="WCJ519" s="64"/>
      <c r="WCK519" s="64"/>
      <c r="WCL519" s="64"/>
      <c r="WCM519" s="64"/>
      <c r="WCN519" s="64"/>
      <c r="WCO519" s="64"/>
      <c r="WCP519" s="64"/>
      <c r="WCQ519" s="64"/>
      <c r="WCR519" s="64"/>
      <c r="WCS519" s="64"/>
      <c r="WCT519" s="64"/>
      <c r="WCU519" s="64"/>
      <c r="WCV519" s="64"/>
      <c r="WCW519" s="64"/>
      <c r="WCX519" s="64"/>
      <c r="WCY519" s="64"/>
      <c r="WCZ519" s="64"/>
      <c r="WDA519" s="64"/>
      <c r="WDB519" s="64"/>
      <c r="WDC519" s="64"/>
      <c r="WDD519" s="64"/>
      <c r="WDE519" s="64"/>
      <c r="WDF519" s="64"/>
      <c r="WDG519" s="64"/>
      <c r="WDH519" s="64"/>
      <c r="WDI519" s="64"/>
      <c r="WDJ519" s="64"/>
      <c r="WDK519" s="64"/>
      <c r="WDL519" s="64"/>
      <c r="WDM519" s="64"/>
      <c r="WDN519" s="64"/>
      <c r="WDO519" s="64"/>
      <c r="WDP519" s="64"/>
      <c r="WDQ519" s="64"/>
      <c r="WDR519" s="64"/>
      <c r="WDS519" s="64"/>
      <c r="WDT519" s="64"/>
      <c r="WDU519" s="64"/>
      <c r="WDV519" s="64"/>
      <c r="WDW519" s="64"/>
      <c r="WDX519" s="64"/>
      <c r="WDY519" s="64"/>
      <c r="WDZ519" s="64"/>
      <c r="WEA519" s="64"/>
      <c r="WEB519" s="64"/>
      <c r="WEC519" s="64"/>
      <c r="WED519" s="64"/>
      <c r="WEE519" s="64"/>
      <c r="WEF519" s="64"/>
      <c r="WEG519" s="64"/>
      <c r="WEH519" s="64"/>
      <c r="WEI519" s="64"/>
      <c r="WEJ519" s="64"/>
      <c r="WEK519" s="64"/>
      <c r="WEL519" s="64"/>
      <c r="WEM519" s="64"/>
      <c r="WEN519" s="64"/>
      <c r="WEO519" s="64"/>
      <c r="WEP519" s="64"/>
      <c r="WEQ519" s="64"/>
      <c r="WER519" s="64"/>
      <c r="WES519" s="64"/>
      <c r="WET519" s="64"/>
      <c r="WEU519" s="64"/>
      <c r="WEV519" s="64"/>
      <c r="WEW519" s="64"/>
      <c r="WEX519" s="64"/>
      <c r="WEY519" s="64"/>
      <c r="WEZ519" s="64"/>
      <c r="WFA519" s="64"/>
      <c r="WFB519" s="64"/>
      <c r="WFC519" s="64"/>
      <c r="WFD519" s="64"/>
      <c r="WFE519" s="64"/>
      <c r="WFF519" s="64"/>
      <c r="WFG519" s="64"/>
      <c r="WFH519" s="64"/>
      <c r="WFI519" s="64"/>
      <c r="WFJ519" s="64"/>
      <c r="WFK519" s="64"/>
      <c r="WFL519" s="64"/>
      <c r="WFM519" s="64"/>
      <c r="WFN519" s="64"/>
      <c r="WFO519" s="64"/>
      <c r="WFP519" s="64"/>
      <c r="WFQ519" s="64"/>
      <c r="WFR519" s="64"/>
      <c r="WFS519" s="64"/>
      <c r="WFT519" s="64"/>
      <c r="WFU519" s="64"/>
      <c r="WFV519" s="64"/>
      <c r="WFW519" s="64"/>
      <c r="WFX519" s="64"/>
      <c r="WFY519" s="64"/>
      <c r="WFZ519" s="64"/>
      <c r="WGA519" s="64"/>
      <c r="WGB519" s="64"/>
      <c r="WGC519" s="64"/>
      <c r="WGD519" s="64"/>
      <c r="WGE519" s="64"/>
      <c r="WGF519" s="64"/>
      <c r="WGG519" s="64"/>
      <c r="WGH519" s="64"/>
      <c r="WGI519" s="64"/>
      <c r="WGJ519" s="64"/>
      <c r="WGK519" s="64"/>
      <c r="WGL519" s="64"/>
      <c r="WGM519" s="64"/>
      <c r="WGN519" s="64"/>
      <c r="WGO519" s="64"/>
      <c r="WGP519" s="64"/>
      <c r="WGQ519" s="64"/>
      <c r="WGR519" s="64"/>
      <c r="WGS519" s="64"/>
      <c r="WGT519" s="64"/>
      <c r="WGU519" s="64"/>
      <c r="WGV519" s="64"/>
      <c r="WGW519" s="64"/>
      <c r="WGX519" s="64"/>
      <c r="WGY519" s="64"/>
      <c r="WGZ519" s="64"/>
      <c r="WHA519" s="64"/>
      <c r="WHB519" s="64"/>
      <c r="WHC519" s="64"/>
      <c r="WHD519" s="64"/>
      <c r="WHE519" s="64"/>
      <c r="WHF519" s="64"/>
      <c r="WHG519" s="64"/>
      <c r="WHH519" s="64"/>
      <c r="WHI519" s="64"/>
      <c r="WHJ519" s="64"/>
      <c r="WHK519" s="64"/>
      <c r="WHL519" s="64"/>
      <c r="WHM519" s="64"/>
      <c r="WHN519" s="64"/>
      <c r="WHO519" s="64"/>
      <c r="WHP519" s="64"/>
      <c r="WHQ519" s="64"/>
      <c r="WHR519" s="64"/>
      <c r="WHS519" s="64"/>
      <c r="WHT519" s="64"/>
      <c r="WHU519" s="64"/>
      <c r="WHV519" s="64"/>
      <c r="WHW519" s="64"/>
      <c r="WHX519" s="64"/>
      <c r="WHY519" s="64"/>
      <c r="WHZ519" s="64"/>
      <c r="WIA519" s="64"/>
      <c r="WIB519" s="64"/>
      <c r="WIC519" s="64"/>
      <c r="WID519" s="64"/>
      <c r="WIE519" s="64"/>
      <c r="WIF519" s="64"/>
      <c r="WIG519" s="64"/>
      <c r="WIH519" s="64"/>
      <c r="WII519" s="64"/>
      <c r="WIJ519" s="64"/>
      <c r="WIK519" s="64"/>
      <c r="WIL519" s="64"/>
      <c r="WIM519" s="64"/>
      <c r="WIN519" s="64"/>
      <c r="WIO519" s="64"/>
      <c r="WIP519" s="64"/>
      <c r="WIQ519" s="64"/>
      <c r="WIR519" s="64"/>
      <c r="WIS519" s="64"/>
      <c r="WIT519" s="64"/>
      <c r="WIU519" s="64"/>
      <c r="WIV519" s="64"/>
      <c r="WIW519" s="64"/>
      <c r="WIX519" s="64"/>
      <c r="WIY519" s="64"/>
      <c r="WIZ519" s="64"/>
      <c r="WJA519" s="64"/>
      <c r="WJB519" s="64"/>
      <c r="WJC519" s="64"/>
      <c r="WJD519" s="64"/>
      <c r="WJE519" s="64"/>
      <c r="WJF519" s="64"/>
      <c r="WJG519" s="64"/>
      <c r="WJH519" s="64"/>
      <c r="WJI519" s="64"/>
      <c r="WJJ519" s="64"/>
      <c r="WJK519" s="64"/>
      <c r="WJL519" s="64"/>
      <c r="WJM519" s="64"/>
      <c r="WJN519" s="64"/>
      <c r="WJO519" s="64"/>
      <c r="WJP519" s="64"/>
      <c r="WJQ519" s="64"/>
      <c r="WJR519" s="64"/>
      <c r="WJS519" s="64"/>
      <c r="WJT519" s="64"/>
      <c r="WJU519" s="64"/>
      <c r="WJV519" s="64"/>
      <c r="WJW519" s="64"/>
      <c r="WJX519" s="64"/>
      <c r="WJY519" s="64"/>
      <c r="WJZ519" s="64"/>
      <c r="WKA519" s="64"/>
      <c r="WKB519" s="64"/>
      <c r="WKC519" s="64"/>
      <c r="WKD519" s="64"/>
      <c r="WKE519" s="64"/>
      <c r="WKF519" s="64"/>
      <c r="WKG519" s="64"/>
      <c r="WKH519" s="64"/>
      <c r="WKI519" s="64"/>
      <c r="WKJ519" s="64"/>
      <c r="WKK519" s="64"/>
      <c r="WKL519" s="64"/>
      <c r="WKM519" s="64"/>
      <c r="WKN519" s="64"/>
      <c r="WKO519" s="64"/>
      <c r="WKP519" s="64"/>
      <c r="WKQ519" s="64"/>
      <c r="WKR519" s="64"/>
      <c r="WKS519" s="64"/>
      <c r="WKT519" s="64"/>
      <c r="WKU519" s="64"/>
      <c r="WKV519" s="64"/>
      <c r="WKW519" s="64"/>
      <c r="WKX519" s="64"/>
      <c r="WKY519" s="64"/>
      <c r="WKZ519" s="64"/>
      <c r="WLA519" s="64"/>
      <c r="WLB519" s="64"/>
      <c r="WLC519" s="64"/>
      <c r="WLD519" s="64"/>
      <c r="WLE519" s="64"/>
      <c r="WLF519" s="64"/>
      <c r="WLG519" s="64"/>
      <c r="WLH519" s="64"/>
      <c r="WLI519" s="64"/>
      <c r="WLJ519" s="64"/>
      <c r="WLK519" s="64"/>
      <c r="WLL519" s="64"/>
      <c r="WLM519" s="64"/>
      <c r="WLN519" s="64"/>
      <c r="WLO519" s="64"/>
      <c r="WLP519" s="64"/>
      <c r="WLQ519" s="64"/>
      <c r="WLR519" s="64"/>
      <c r="WLS519" s="64"/>
      <c r="WLT519" s="64"/>
      <c r="WLU519" s="64"/>
      <c r="WLV519" s="64"/>
      <c r="WLW519" s="64"/>
      <c r="WLX519" s="64"/>
      <c r="WLY519" s="64"/>
      <c r="WLZ519" s="64"/>
      <c r="WMA519" s="64"/>
      <c r="WMB519" s="64"/>
      <c r="WMC519" s="64"/>
      <c r="WMD519" s="64"/>
      <c r="WME519" s="64"/>
      <c r="WMF519" s="64"/>
      <c r="WMG519" s="64"/>
      <c r="WMH519" s="64"/>
      <c r="WMI519" s="64"/>
      <c r="WMJ519" s="64"/>
      <c r="WMK519" s="64"/>
      <c r="WML519" s="64"/>
      <c r="WMM519" s="64"/>
      <c r="WMN519" s="64"/>
      <c r="WMO519" s="64"/>
      <c r="WMP519" s="64"/>
      <c r="WMQ519" s="64"/>
      <c r="WMR519" s="64"/>
      <c r="WMS519" s="64"/>
      <c r="WMT519" s="64"/>
      <c r="WMU519" s="64"/>
      <c r="WMV519" s="64"/>
      <c r="WMW519" s="64"/>
      <c r="WMX519" s="64"/>
      <c r="WMY519" s="64"/>
      <c r="WMZ519" s="64"/>
      <c r="WNA519" s="64"/>
      <c r="WNB519" s="64"/>
      <c r="WNC519" s="64"/>
      <c r="WND519" s="64"/>
      <c r="WNE519" s="64"/>
      <c r="WNF519" s="64"/>
      <c r="WNG519" s="64"/>
      <c r="WNH519" s="64"/>
      <c r="WNI519" s="64"/>
      <c r="WNJ519" s="64"/>
      <c r="WNK519" s="64"/>
      <c r="WNL519" s="64"/>
      <c r="WNM519" s="64"/>
      <c r="WNN519" s="64"/>
      <c r="WNO519" s="64"/>
      <c r="WNP519" s="64"/>
      <c r="WNQ519" s="64"/>
      <c r="WNR519" s="64"/>
      <c r="WNS519" s="64"/>
      <c r="WNT519" s="64"/>
      <c r="WNU519" s="64"/>
      <c r="WNV519" s="64"/>
      <c r="WNW519" s="64"/>
      <c r="WNX519" s="64"/>
      <c r="WNY519" s="64"/>
      <c r="WNZ519" s="64"/>
      <c r="WOA519" s="64"/>
      <c r="WOB519" s="64"/>
      <c r="WOC519" s="64"/>
      <c r="WOD519" s="64"/>
      <c r="WOE519" s="64"/>
      <c r="WOF519" s="64"/>
      <c r="WOG519" s="64"/>
      <c r="WOH519" s="64"/>
      <c r="WOI519" s="64"/>
      <c r="WOJ519" s="64"/>
      <c r="WOK519" s="64"/>
      <c r="WOL519" s="64"/>
      <c r="WOM519" s="64"/>
      <c r="WON519" s="64"/>
      <c r="WOO519" s="64"/>
      <c r="WOP519" s="64"/>
      <c r="WOQ519" s="64"/>
      <c r="WOR519" s="64"/>
      <c r="WOS519" s="64"/>
      <c r="WOT519" s="64"/>
      <c r="WOU519" s="64"/>
      <c r="WOV519" s="64"/>
      <c r="WOW519" s="64"/>
      <c r="WOX519" s="64"/>
      <c r="WOY519" s="64"/>
      <c r="WOZ519" s="64"/>
      <c r="WPA519" s="64"/>
      <c r="WPB519" s="64"/>
      <c r="WPC519" s="64"/>
      <c r="WPD519" s="64"/>
      <c r="WPE519" s="64"/>
      <c r="WPF519" s="64"/>
      <c r="WPG519" s="64"/>
      <c r="WPH519" s="64"/>
      <c r="WPI519" s="64"/>
      <c r="WPJ519" s="64"/>
      <c r="WPK519" s="64"/>
      <c r="WPL519" s="64"/>
      <c r="WPM519" s="64"/>
      <c r="WPN519" s="64"/>
      <c r="WPO519" s="64"/>
      <c r="WPP519" s="64"/>
      <c r="WPQ519" s="64"/>
      <c r="WPR519" s="64"/>
      <c r="WPS519" s="64"/>
      <c r="WPT519" s="64"/>
      <c r="WPU519" s="64"/>
      <c r="WPV519" s="64"/>
      <c r="WPW519" s="64"/>
      <c r="WPX519" s="64"/>
      <c r="WPY519" s="64"/>
      <c r="WPZ519" s="64"/>
      <c r="WQA519" s="64"/>
      <c r="WQB519" s="64"/>
      <c r="WQC519" s="64"/>
      <c r="WQD519" s="64"/>
      <c r="WQE519" s="64"/>
      <c r="WQF519" s="64"/>
      <c r="WQG519" s="64"/>
      <c r="WQH519" s="64"/>
      <c r="WQI519" s="64"/>
      <c r="WQJ519" s="64"/>
      <c r="WQK519" s="64"/>
      <c r="WQL519" s="64"/>
      <c r="WQM519" s="64"/>
      <c r="WQN519" s="64"/>
      <c r="WQO519" s="64"/>
      <c r="WQP519" s="64"/>
      <c r="WQQ519" s="64"/>
      <c r="WQR519" s="64"/>
      <c r="WQS519" s="64"/>
      <c r="WQT519" s="64"/>
      <c r="WQU519" s="64"/>
      <c r="WQV519" s="64"/>
      <c r="WQW519" s="64"/>
      <c r="WQX519" s="64"/>
      <c r="WQY519" s="64"/>
      <c r="WQZ519" s="64"/>
      <c r="WRA519" s="64"/>
      <c r="WRB519" s="64"/>
      <c r="WRC519" s="64"/>
      <c r="WRD519" s="64"/>
      <c r="WRE519" s="64"/>
      <c r="WRF519" s="64"/>
      <c r="WRG519" s="64"/>
      <c r="WRH519" s="64"/>
      <c r="WRI519" s="64"/>
      <c r="WRJ519" s="64"/>
      <c r="WRK519" s="64"/>
      <c r="WRL519" s="64"/>
      <c r="WRM519" s="64"/>
      <c r="WRN519" s="64"/>
      <c r="WRO519" s="64"/>
      <c r="WRP519" s="64"/>
      <c r="WRQ519" s="64"/>
      <c r="WRR519" s="64"/>
      <c r="WRS519" s="64"/>
      <c r="WRT519" s="64"/>
      <c r="WRU519" s="64"/>
      <c r="WRV519" s="64"/>
      <c r="WRW519" s="64"/>
      <c r="WRX519" s="64"/>
      <c r="WRY519" s="64"/>
      <c r="WRZ519" s="64"/>
      <c r="WSA519" s="64"/>
      <c r="WSB519" s="64"/>
      <c r="WSC519" s="64"/>
      <c r="WSD519" s="64"/>
      <c r="WSE519" s="64"/>
      <c r="WSF519" s="64"/>
      <c r="WSG519" s="64"/>
      <c r="WSH519" s="64"/>
      <c r="WSI519" s="64"/>
      <c r="WSJ519" s="64"/>
      <c r="WSK519" s="64"/>
      <c r="WSL519" s="64"/>
      <c r="WSM519" s="64"/>
      <c r="WSN519" s="64"/>
      <c r="WSO519" s="64"/>
      <c r="WSP519" s="64"/>
      <c r="WSQ519" s="64"/>
      <c r="WSR519" s="64"/>
      <c r="WSS519" s="64"/>
      <c r="WST519" s="64"/>
      <c r="WSU519" s="64"/>
      <c r="WSV519" s="64"/>
      <c r="WSW519" s="64"/>
      <c r="WSX519" s="64"/>
      <c r="WSY519" s="64"/>
      <c r="WSZ519" s="64"/>
      <c r="WTA519" s="64"/>
      <c r="WTB519" s="64"/>
      <c r="WTC519" s="64"/>
      <c r="WTD519" s="64"/>
      <c r="WTE519" s="64"/>
      <c r="WTF519" s="64"/>
      <c r="WTG519" s="64"/>
      <c r="WTH519" s="64"/>
      <c r="WTI519" s="64"/>
      <c r="WTJ519" s="64"/>
      <c r="WTK519" s="64"/>
      <c r="WTL519" s="64"/>
      <c r="WTM519" s="64"/>
      <c r="WTN519" s="64"/>
      <c r="WTO519" s="64"/>
      <c r="WTP519" s="64"/>
      <c r="WTQ519" s="64"/>
      <c r="WTR519" s="64"/>
      <c r="WTS519" s="64"/>
      <c r="WTT519" s="64"/>
      <c r="WTU519" s="64"/>
      <c r="WTV519" s="64"/>
      <c r="WTW519" s="64"/>
      <c r="WTX519" s="64"/>
      <c r="WTY519" s="64"/>
      <c r="WTZ519" s="64"/>
      <c r="WUA519" s="64"/>
      <c r="WUB519" s="64"/>
      <c r="WUC519" s="64"/>
      <c r="WUD519" s="64"/>
      <c r="WUE519" s="64"/>
      <c r="WUF519" s="64"/>
      <c r="WUG519" s="64"/>
      <c r="WUH519" s="64"/>
      <c r="WUI519" s="64"/>
      <c r="WUJ519" s="64"/>
      <c r="WUK519" s="64"/>
      <c r="WUL519" s="64"/>
      <c r="WUM519" s="64"/>
      <c r="WUN519" s="64"/>
      <c r="WUO519" s="64"/>
      <c r="WUP519" s="64"/>
      <c r="WUQ519" s="64"/>
      <c r="WUR519" s="64"/>
      <c r="WUS519" s="64"/>
      <c r="WUT519" s="64"/>
      <c r="WUU519" s="64"/>
      <c r="WUV519" s="64"/>
      <c r="WUW519" s="64"/>
      <c r="WUX519" s="64"/>
      <c r="WUY519" s="64"/>
      <c r="WUZ519" s="64"/>
      <c r="WVA519" s="64"/>
      <c r="WVB519" s="64"/>
      <c r="WVC519" s="64"/>
      <c r="WVD519" s="64"/>
      <c r="WVE519" s="64"/>
      <c r="WVF519" s="64"/>
      <c r="WVG519" s="64"/>
      <c r="WVH519" s="64"/>
      <c r="WVI519" s="64"/>
      <c r="WVJ519" s="64"/>
      <c r="WVK519" s="64"/>
      <c r="WVL519" s="64"/>
      <c r="WVM519" s="64"/>
      <c r="WVN519" s="64"/>
      <c r="WVO519" s="64"/>
      <c r="WVP519" s="64"/>
      <c r="WVQ519" s="64"/>
      <c r="WVR519" s="64"/>
      <c r="WVS519" s="64"/>
      <c r="WVT519" s="64"/>
      <c r="WVU519" s="64"/>
      <c r="WVV519" s="64"/>
      <c r="WVW519" s="64"/>
      <c r="WVX519" s="64"/>
      <c r="WVY519" s="64"/>
      <c r="WVZ519" s="64"/>
      <c r="WWA519" s="64"/>
      <c r="WWB519" s="64"/>
      <c r="WWC519" s="64"/>
      <c r="WWD519" s="64"/>
      <c r="WWE519" s="64"/>
      <c r="WWF519" s="64"/>
      <c r="WWG519" s="64"/>
      <c r="WWH519" s="64"/>
      <c r="WWI519" s="64"/>
      <c r="WWJ519" s="64"/>
      <c r="WWK519" s="64"/>
      <c r="WWL519" s="64"/>
      <c r="WWM519" s="64"/>
      <c r="WWN519" s="64"/>
      <c r="WWO519" s="64"/>
      <c r="WWP519" s="64"/>
      <c r="WWQ519" s="64"/>
      <c r="WWR519" s="64"/>
      <c r="WWS519" s="64"/>
      <c r="WWT519" s="64"/>
      <c r="WWU519" s="64"/>
      <c r="WWV519" s="64"/>
      <c r="WWW519" s="64"/>
      <c r="WWX519" s="64"/>
      <c r="WWY519" s="64"/>
      <c r="WWZ519" s="64"/>
      <c r="WXA519" s="64"/>
      <c r="WXB519" s="64"/>
      <c r="WXC519" s="64"/>
      <c r="WXD519" s="64"/>
      <c r="WXE519" s="64"/>
      <c r="WXF519" s="64"/>
      <c r="WXG519" s="64"/>
      <c r="WXH519" s="64"/>
      <c r="WXI519" s="64"/>
      <c r="WXJ519" s="64"/>
      <c r="WXK519" s="64"/>
      <c r="WXL519" s="64"/>
      <c r="WXM519" s="64"/>
      <c r="WXN519" s="64"/>
      <c r="WXO519" s="64"/>
      <c r="WXP519" s="64"/>
      <c r="WXQ519" s="64"/>
      <c r="WXR519" s="64"/>
      <c r="WXS519" s="64"/>
      <c r="WXT519" s="64"/>
      <c r="WXU519" s="64"/>
      <c r="WXV519" s="64"/>
      <c r="WXW519" s="64"/>
      <c r="WXX519" s="64"/>
      <c r="WXY519" s="64"/>
      <c r="WXZ519" s="64"/>
      <c r="WYA519" s="64"/>
      <c r="WYB519" s="64"/>
      <c r="WYC519" s="64"/>
      <c r="WYD519" s="64"/>
      <c r="WYE519" s="64"/>
      <c r="WYF519" s="64"/>
      <c r="WYG519" s="64"/>
      <c r="WYH519" s="64"/>
      <c r="WYI519" s="64"/>
      <c r="WYJ519" s="64"/>
      <c r="WYK519" s="64"/>
      <c r="WYL519" s="64"/>
      <c r="WYM519" s="64"/>
      <c r="WYN519" s="64"/>
      <c r="WYO519" s="64"/>
      <c r="WYP519" s="64"/>
      <c r="WYQ519" s="64"/>
      <c r="WYR519" s="64"/>
      <c r="WYS519" s="64"/>
      <c r="WYT519" s="64"/>
      <c r="WYU519" s="64"/>
      <c r="WYV519" s="64"/>
      <c r="WYW519" s="64"/>
      <c r="WYX519" s="64"/>
      <c r="WYY519" s="64"/>
      <c r="WYZ519" s="64"/>
      <c r="WZA519" s="64"/>
      <c r="WZB519" s="64"/>
      <c r="WZC519" s="64"/>
      <c r="WZD519" s="64"/>
      <c r="WZE519" s="64"/>
      <c r="WZF519" s="64"/>
      <c r="WZG519" s="64"/>
      <c r="WZH519" s="64"/>
      <c r="WZI519" s="64"/>
      <c r="WZJ519" s="64"/>
      <c r="WZK519" s="64"/>
      <c r="WZL519" s="64"/>
      <c r="WZM519" s="64"/>
      <c r="WZN519" s="64"/>
      <c r="WZO519" s="64"/>
      <c r="WZP519" s="64"/>
      <c r="WZQ519" s="64"/>
      <c r="WZR519" s="64"/>
      <c r="WZS519" s="64"/>
      <c r="WZT519" s="64"/>
      <c r="WZU519" s="64"/>
      <c r="WZV519" s="64"/>
      <c r="WZW519" s="64"/>
      <c r="WZX519" s="64"/>
      <c r="WZY519" s="64"/>
      <c r="WZZ519" s="64"/>
      <c r="XAA519" s="64"/>
      <c r="XAB519" s="64"/>
      <c r="XAC519" s="64"/>
      <c r="XAD519" s="64"/>
      <c r="XAE519" s="64"/>
      <c r="XAF519" s="64"/>
      <c r="XAG519" s="64"/>
      <c r="XAH519" s="64"/>
      <c r="XAI519" s="64"/>
      <c r="XAJ519" s="64"/>
      <c r="XAK519" s="64"/>
      <c r="XAL519" s="64"/>
      <c r="XAM519" s="64"/>
      <c r="XAN519" s="64"/>
      <c r="XAO519" s="64"/>
      <c r="XAP519" s="64"/>
      <c r="XAQ519" s="64"/>
      <c r="XAR519" s="64"/>
      <c r="XAS519" s="64"/>
      <c r="XAT519" s="64"/>
      <c r="XAU519" s="64"/>
      <c r="XAV519" s="64"/>
      <c r="XAW519" s="64"/>
      <c r="XAX519" s="64"/>
      <c r="XAY519" s="64"/>
      <c r="XAZ519" s="64"/>
      <c r="XBA519" s="64"/>
      <c r="XBB519" s="64"/>
      <c r="XBC519" s="64"/>
      <c r="XBD519" s="64"/>
      <c r="XBE519" s="64"/>
      <c r="XBF519" s="64"/>
      <c r="XBG519" s="64"/>
      <c r="XBH519" s="64"/>
      <c r="XBI519" s="64"/>
      <c r="XBJ519" s="64"/>
      <c r="XBK519" s="64"/>
      <c r="XBL519" s="64"/>
      <c r="XBM519" s="64"/>
      <c r="XBN519" s="64"/>
      <c r="XBO519" s="64"/>
      <c r="XBP519" s="64"/>
      <c r="XBQ519" s="64"/>
      <c r="XBR519" s="64"/>
      <c r="XBS519" s="64"/>
      <c r="XBT519" s="64"/>
      <c r="XBU519" s="64"/>
      <c r="XBV519" s="64"/>
      <c r="XBW519" s="64"/>
      <c r="XBX519" s="64"/>
      <c r="XBY519" s="64"/>
      <c r="XBZ519" s="64"/>
      <c r="XCA519" s="64"/>
      <c r="XCB519" s="64"/>
      <c r="XCC519" s="64"/>
      <c r="XCD519" s="64"/>
      <c r="XCE519" s="64"/>
      <c r="XCF519" s="64"/>
      <c r="XCG519" s="64"/>
      <c r="XCH519" s="64"/>
      <c r="XCI519" s="64"/>
      <c r="XCJ519" s="64"/>
      <c r="XCK519" s="64"/>
      <c r="XCL519" s="64"/>
      <c r="XCM519" s="64"/>
      <c r="XCN519" s="64"/>
      <c r="XCO519" s="64"/>
      <c r="XCP519" s="64"/>
      <c r="XCQ519" s="64"/>
      <c r="XCR519" s="64"/>
      <c r="XCS519" s="64"/>
      <c r="XCT519" s="64"/>
      <c r="XCU519" s="64"/>
      <c r="XCV519" s="64"/>
      <c r="XCW519" s="64"/>
      <c r="XCX519" s="64"/>
      <c r="XCY519" s="64"/>
      <c r="XCZ519" s="64"/>
      <c r="XDA519" s="64"/>
      <c r="XDB519" s="64"/>
      <c r="XDC519" s="64"/>
      <c r="XDD519" s="64"/>
      <c r="XDE519" s="64"/>
      <c r="XDF519" s="64"/>
      <c r="XDG519" s="64"/>
      <c r="XDH519" s="64"/>
      <c r="XDI519" s="64"/>
      <c r="XDJ519" s="64"/>
      <c r="XDK519" s="64"/>
      <c r="XDL519" s="64"/>
      <c r="XDM519" s="64"/>
      <c r="XDN519" s="64"/>
      <c r="XDO519" s="64"/>
      <c r="XDP519" s="64"/>
      <c r="XDQ519" s="64"/>
      <c r="XDR519" s="64"/>
      <c r="XDS519" s="64"/>
      <c r="XDT519" s="64"/>
      <c r="XDU519" s="64"/>
      <c r="XDV519" s="64"/>
    </row>
    <row r="520" s="7" customFormat="1" ht="15" customHeight="1" spans="1:16350">
      <c r="A520" s="13" t="s">
        <v>557</v>
      </c>
      <c r="B520" s="14">
        <v>518</v>
      </c>
      <c r="C520" s="41" t="s">
        <v>673</v>
      </c>
      <c r="D520" s="63">
        <v>1</v>
      </c>
      <c r="E520" s="42">
        <v>320</v>
      </c>
      <c r="F520" s="47" t="s">
        <v>674</v>
      </c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  <c r="FU520" s="64"/>
      <c r="FV520" s="64"/>
      <c r="FW520" s="64"/>
      <c r="FX520" s="64"/>
      <c r="FY520" s="64"/>
      <c r="FZ520" s="64"/>
      <c r="GA520" s="64"/>
      <c r="GB520" s="64"/>
      <c r="GC520" s="64"/>
      <c r="GD520" s="64"/>
      <c r="GE520" s="64"/>
      <c r="GF520" s="64"/>
      <c r="GG520" s="64"/>
      <c r="GH520" s="64"/>
      <c r="GI520" s="64"/>
      <c r="GJ520" s="64"/>
      <c r="GK520" s="64"/>
      <c r="GL520" s="64"/>
      <c r="GM520" s="64"/>
      <c r="GN520" s="64"/>
      <c r="GO520" s="64"/>
      <c r="GP520" s="64"/>
      <c r="GQ520" s="64"/>
      <c r="GR520" s="64"/>
      <c r="GS520" s="64"/>
      <c r="GT520" s="64"/>
      <c r="GU520" s="64"/>
      <c r="GV520" s="64"/>
      <c r="GW520" s="64"/>
      <c r="GX520" s="64"/>
      <c r="GY520" s="64"/>
      <c r="GZ520" s="64"/>
      <c r="HA520" s="64"/>
      <c r="HB520" s="64"/>
      <c r="HC520" s="64"/>
      <c r="HD520" s="64"/>
      <c r="HE520" s="64"/>
      <c r="HF520" s="64"/>
      <c r="HG520" s="64"/>
      <c r="HH520" s="64"/>
      <c r="HI520" s="64"/>
      <c r="HJ520" s="64"/>
      <c r="HK520" s="64"/>
      <c r="HL520" s="64"/>
      <c r="HM520" s="64"/>
      <c r="HN520" s="64"/>
      <c r="HO520" s="64"/>
      <c r="HP520" s="64"/>
      <c r="HQ520" s="64"/>
      <c r="HR520" s="64"/>
      <c r="HS520" s="64"/>
      <c r="HT520" s="64"/>
      <c r="HU520" s="64"/>
      <c r="HV520" s="64"/>
      <c r="HW520" s="64"/>
      <c r="HX520" s="64"/>
      <c r="HY520" s="64"/>
      <c r="HZ520" s="64"/>
      <c r="IA520" s="64"/>
      <c r="IB520" s="64"/>
      <c r="IC520" s="64"/>
      <c r="ID520" s="64"/>
      <c r="IE520" s="64"/>
      <c r="IF520" s="64"/>
      <c r="IG520" s="64"/>
      <c r="IH520" s="64"/>
      <c r="II520" s="64"/>
      <c r="IJ520" s="64"/>
      <c r="IK520" s="64"/>
      <c r="IL520" s="64"/>
      <c r="IM520" s="64"/>
      <c r="IN520" s="64"/>
      <c r="IO520" s="64"/>
      <c r="IP520" s="64"/>
      <c r="IQ520" s="64"/>
      <c r="IR520" s="64"/>
      <c r="IS520" s="64"/>
      <c r="IT520" s="64"/>
      <c r="IU520" s="64"/>
      <c r="IV520" s="64"/>
      <c r="IW520" s="64"/>
      <c r="IX520" s="64"/>
      <c r="IY520" s="64"/>
      <c r="IZ520" s="64"/>
      <c r="JA520" s="64"/>
      <c r="JB520" s="64"/>
      <c r="JC520" s="64"/>
      <c r="JD520" s="64"/>
      <c r="JE520" s="64"/>
      <c r="JF520" s="64"/>
      <c r="JG520" s="64"/>
      <c r="JH520" s="64"/>
      <c r="JI520" s="64"/>
      <c r="JJ520" s="64"/>
      <c r="JK520" s="64"/>
      <c r="JL520" s="64"/>
      <c r="JM520" s="64"/>
      <c r="JN520" s="64"/>
      <c r="JO520" s="64"/>
      <c r="JP520" s="64"/>
      <c r="JQ520" s="64"/>
      <c r="JR520" s="64"/>
      <c r="JS520" s="64"/>
      <c r="JT520" s="64"/>
      <c r="JU520" s="64"/>
      <c r="JV520" s="64"/>
      <c r="JW520" s="64"/>
      <c r="JX520" s="64"/>
      <c r="JY520" s="64"/>
      <c r="JZ520" s="64"/>
      <c r="KA520" s="64"/>
      <c r="KB520" s="64"/>
      <c r="KC520" s="64"/>
      <c r="KD520" s="64"/>
      <c r="KE520" s="64"/>
      <c r="KF520" s="64"/>
      <c r="KG520" s="64"/>
      <c r="KH520" s="64"/>
      <c r="KI520" s="64"/>
      <c r="KJ520" s="64"/>
      <c r="KK520" s="64"/>
      <c r="KL520" s="64"/>
      <c r="KM520" s="64"/>
      <c r="KN520" s="64"/>
      <c r="KO520" s="64"/>
      <c r="KP520" s="64"/>
      <c r="KQ520" s="64"/>
      <c r="KR520" s="64"/>
      <c r="KS520" s="64"/>
      <c r="KT520" s="64"/>
      <c r="KU520" s="64"/>
      <c r="KV520" s="64"/>
      <c r="KW520" s="64"/>
      <c r="KX520" s="64"/>
      <c r="KY520" s="64"/>
      <c r="KZ520" s="64"/>
      <c r="LA520" s="64"/>
      <c r="LB520" s="64"/>
      <c r="LC520" s="64"/>
      <c r="LD520" s="64"/>
      <c r="LE520" s="64"/>
      <c r="LF520" s="64"/>
      <c r="LG520" s="64"/>
      <c r="LH520" s="64"/>
      <c r="LI520" s="64"/>
      <c r="LJ520" s="64"/>
      <c r="LK520" s="64"/>
      <c r="LL520" s="64"/>
      <c r="LM520" s="64"/>
      <c r="LN520" s="64"/>
      <c r="LO520" s="64"/>
      <c r="LP520" s="64"/>
      <c r="LQ520" s="64"/>
      <c r="LR520" s="64"/>
      <c r="LS520" s="64"/>
      <c r="LT520" s="64"/>
      <c r="LU520" s="64"/>
      <c r="LV520" s="64"/>
      <c r="LW520" s="64"/>
      <c r="LX520" s="64"/>
      <c r="LY520" s="64"/>
      <c r="LZ520" s="64"/>
      <c r="MA520" s="64"/>
      <c r="MB520" s="64"/>
      <c r="MC520" s="64"/>
      <c r="MD520" s="64"/>
      <c r="ME520" s="64"/>
      <c r="MF520" s="64"/>
      <c r="MG520" s="64"/>
      <c r="MH520" s="64"/>
      <c r="MI520" s="64"/>
      <c r="MJ520" s="64"/>
      <c r="MK520" s="64"/>
      <c r="ML520" s="64"/>
      <c r="MM520" s="64"/>
      <c r="MN520" s="64"/>
      <c r="MO520" s="64"/>
      <c r="MP520" s="64"/>
      <c r="MQ520" s="64"/>
      <c r="MR520" s="64"/>
      <c r="MS520" s="64"/>
      <c r="MT520" s="64"/>
      <c r="MU520" s="64"/>
      <c r="MV520" s="64"/>
      <c r="MW520" s="64"/>
      <c r="MX520" s="64"/>
      <c r="MY520" s="64"/>
      <c r="MZ520" s="64"/>
      <c r="NA520" s="64"/>
      <c r="NB520" s="64"/>
      <c r="NC520" s="64"/>
      <c r="ND520" s="64"/>
      <c r="NE520" s="64"/>
      <c r="NF520" s="64"/>
      <c r="NG520" s="64"/>
      <c r="NH520" s="64"/>
      <c r="NI520" s="64"/>
      <c r="NJ520" s="64"/>
      <c r="NK520" s="64"/>
      <c r="NL520" s="64"/>
      <c r="NM520" s="64"/>
      <c r="NN520" s="64"/>
      <c r="NO520" s="64"/>
      <c r="NP520" s="64"/>
      <c r="NQ520" s="64"/>
      <c r="NR520" s="64"/>
      <c r="NS520" s="64"/>
      <c r="NT520" s="64"/>
      <c r="NU520" s="64"/>
      <c r="NV520" s="64"/>
      <c r="NW520" s="64"/>
      <c r="NX520" s="64"/>
      <c r="NY520" s="64"/>
      <c r="NZ520" s="64"/>
      <c r="OA520" s="64"/>
      <c r="OB520" s="64"/>
      <c r="OC520" s="64"/>
      <c r="OD520" s="64"/>
      <c r="OE520" s="64"/>
      <c r="OF520" s="64"/>
      <c r="OG520" s="64"/>
      <c r="OH520" s="64"/>
      <c r="OI520" s="64"/>
      <c r="OJ520" s="64"/>
      <c r="OK520" s="64"/>
      <c r="OL520" s="64"/>
      <c r="OM520" s="64"/>
      <c r="ON520" s="64"/>
      <c r="OO520" s="64"/>
      <c r="OP520" s="64"/>
      <c r="OQ520" s="64"/>
      <c r="OR520" s="64"/>
      <c r="OS520" s="64"/>
      <c r="OT520" s="64"/>
      <c r="OU520" s="64"/>
      <c r="OV520" s="64"/>
      <c r="OW520" s="64"/>
      <c r="OX520" s="64"/>
      <c r="OY520" s="64"/>
      <c r="OZ520" s="64"/>
      <c r="PA520" s="64"/>
      <c r="PB520" s="64"/>
      <c r="PC520" s="64"/>
      <c r="PD520" s="64"/>
      <c r="PE520" s="64"/>
      <c r="PF520" s="64"/>
      <c r="PG520" s="64"/>
      <c r="PH520" s="64"/>
      <c r="PI520" s="64"/>
      <c r="PJ520" s="64"/>
      <c r="PK520" s="64"/>
      <c r="PL520" s="64"/>
      <c r="PM520" s="64"/>
      <c r="PN520" s="64"/>
      <c r="PO520" s="64"/>
      <c r="PP520" s="64"/>
      <c r="PQ520" s="64"/>
      <c r="PR520" s="64"/>
      <c r="PS520" s="64"/>
      <c r="PT520" s="64"/>
      <c r="PU520" s="64"/>
      <c r="PV520" s="64"/>
      <c r="PW520" s="64"/>
      <c r="PX520" s="64"/>
      <c r="PY520" s="64"/>
      <c r="PZ520" s="64"/>
      <c r="QA520" s="64"/>
      <c r="QB520" s="64"/>
      <c r="QC520" s="64"/>
      <c r="QD520" s="64"/>
      <c r="QE520" s="64"/>
      <c r="QF520" s="64"/>
      <c r="QG520" s="64"/>
      <c r="QH520" s="64"/>
      <c r="QI520" s="64"/>
      <c r="QJ520" s="64"/>
      <c r="QK520" s="64"/>
      <c r="QL520" s="64"/>
      <c r="QM520" s="64"/>
      <c r="QN520" s="64"/>
      <c r="QO520" s="64"/>
      <c r="QP520" s="64"/>
      <c r="QQ520" s="64"/>
      <c r="QR520" s="64"/>
      <c r="QS520" s="64"/>
      <c r="QT520" s="64"/>
      <c r="QU520" s="64"/>
      <c r="QV520" s="64"/>
      <c r="QW520" s="64"/>
      <c r="QX520" s="64"/>
      <c r="QY520" s="64"/>
      <c r="QZ520" s="64"/>
      <c r="RA520" s="64"/>
      <c r="RB520" s="64"/>
      <c r="RC520" s="64"/>
      <c r="RD520" s="64"/>
      <c r="RE520" s="64"/>
      <c r="RF520" s="64"/>
      <c r="RG520" s="64"/>
      <c r="RH520" s="64"/>
      <c r="RI520" s="64"/>
      <c r="RJ520" s="64"/>
      <c r="RK520" s="64"/>
      <c r="RL520" s="64"/>
      <c r="RM520" s="64"/>
      <c r="RN520" s="64"/>
      <c r="RO520" s="64"/>
      <c r="RP520" s="64"/>
      <c r="RQ520" s="64"/>
      <c r="RR520" s="64"/>
      <c r="RS520" s="64"/>
      <c r="RT520" s="64"/>
      <c r="RU520" s="64"/>
      <c r="RV520" s="64"/>
      <c r="RW520" s="64"/>
      <c r="RX520" s="64"/>
      <c r="RY520" s="64"/>
      <c r="RZ520" s="64"/>
      <c r="SA520" s="64"/>
      <c r="SB520" s="64"/>
      <c r="SC520" s="64"/>
      <c r="SD520" s="64"/>
      <c r="SE520" s="64"/>
      <c r="SF520" s="64"/>
      <c r="SG520" s="64"/>
      <c r="SH520" s="64"/>
      <c r="SI520" s="64"/>
      <c r="SJ520" s="64"/>
      <c r="SK520" s="64"/>
      <c r="SL520" s="64"/>
      <c r="SM520" s="64"/>
      <c r="SN520" s="64"/>
      <c r="SO520" s="64"/>
      <c r="SP520" s="64"/>
      <c r="SQ520" s="64"/>
      <c r="SR520" s="64"/>
      <c r="SS520" s="64"/>
      <c r="ST520" s="64"/>
      <c r="SU520" s="64"/>
      <c r="SV520" s="64"/>
      <c r="SW520" s="64"/>
      <c r="SX520" s="64"/>
      <c r="SY520" s="64"/>
      <c r="SZ520" s="64"/>
      <c r="TA520" s="64"/>
      <c r="TB520" s="64"/>
      <c r="TC520" s="64"/>
      <c r="TD520" s="64"/>
      <c r="TE520" s="64"/>
      <c r="TF520" s="64"/>
      <c r="TG520" s="64"/>
      <c r="TH520" s="64"/>
      <c r="TI520" s="64"/>
      <c r="TJ520" s="64"/>
      <c r="TK520" s="64"/>
      <c r="TL520" s="64"/>
      <c r="TM520" s="64"/>
      <c r="TN520" s="64"/>
      <c r="TO520" s="64"/>
      <c r="TP520" s="64"/>
      <c r="TQ520" s="64"/>
      <c r="TR520" s="64"/>
      <c r="TS520" s="64"/>
      <c r="TT520" s="64"/>
      <c r="TU520" s="64"/>
      <c r="TV520" s="64"/>
      <c r="TW520" s="64"/>
      <c r="TX520" s="64"/>
      <c r="TY520" s="64"/>
      <c r="TZ520" s="64"/>
      <c r="UA520" s="64"/>
      <c r="UB520" s="64"/>
      <c r="UC520" s="64"/>
      <c r="UD520" s="64"/>
      <c r="UE520" s="64"/>
      <c r="UF520" s="64"/>
      <c r="UG520" s="64"/>
      <c r="UH520" s="64"/>
      <c r="UI520" s="64"/>
      <c r="UJ520" s="64"/>
      <c r="UK520" s="64"/>
      <c r="UL520" s="64"/>
      <c r="UM520" s="64"/>
      <c r="UN520" s="64"/>
      <c r="UO520" s="64"/>
      <c r="UP520" s="64"/>
      <c r="UQ520" s="64"/>
      <c r="UR520" s="64"/>
      <c r="US520" s="64"/>
      <c r="UT520" s="64"/>
      <c r="UU520" s="64"/>
      <c r="UV520" s="64"/>
      <c r="UW520" s="64"/>
      <c r="UX520" s="64"/>
      <c r="UY520" s="64"/>
      <c r="UZ520" s="64"/>
      <c r="VA520" s="64"/>
      <c r="VB520" s="64"/>
      <c r="VC520" s="64"/>
      <c r="VD520" s="64"/>
      <c r="VE520" s="64"/>
      <c r="VF520" s="64"/>
      <c r="VG520" s="64"/>
      <c r="VH520" s="64"/>
      <c r="VI520" s="64"/>
      <c r="VJ520" s="64"/>
      <c r="VK520" s="64"/>
      <c r="VL520" s="64"/>
      <c r="VM520" s="64"/>
      <c r="VN520" s="64"/>
      <c r="VO520" s="64"/>
      <c r="VP520" s="64"/>
      <c r="VQ520" s="64"/>
      <c r="VR520" s="64"/>
      <c r="VS520" s="64"/>
      <c r="VT520" s="64"/>
      <c r="VU520" s="64"/>
      <c r="VV520" s="64"/>
      <c r="VW520" s="64"/>
      <c r="VX520" s="64"/>
      <c r="VY520" s="64"/>
      <c r="VZ520" s="64"/>
      <c r="WA520" s="64"/>
      <c r="WB520" s="64"/>
      <c r="WC520" s="64"/>
      <c r="WD520" s="64"/>
      <c r="WE520" s="64"/>
      <c r="WF520" s="64"/>
      <c r="WG520" s="64"/>
      <c r="WH520" s="64"/>
      <c r="WI520" s="64"/>
      <c r="WJ520" s="64"/>
      <c r="WK520" s="64"/>
      <c r="WL520" s="64"/>
      <c r="WM520" s="64"/>
      <c r="WN520" s="64"/>
      <c r="WO520" s="64"/>
      <c r="WP520" s="64"/>
      <c r="WQ520" s="64"/>
      <c r="WR520" s="64"/>
      <c r="WS520" s="64"/>
      <c r="WT520" s="64"/>
      <c r="WU520" s="64"/>
      <c r="WV520" s="64"/>
      <c r="WW520" s="64"/>
      <c r="WX520" s="64"/>
      <c r="WY520" s="64"/>
      <c r="WZ520" s="64"/>
      <c r="XA520" s="64"/>
      <c r="XB520" s="64"/>
      <c r="XC520" s="64"/>
      <c r="XD520" s="64"/>
      <c r="XE520" s="64"/>
      <c r="XF520" s="64"/>
      <c r="XG520" s="64"/>
      <c r="XH520" s="64"/>
      <c r="XI520" s="64"/>
      <c r="XJ520" s="64"/>
      <c r="XK520" s="64"/>
      <c r="XL520" s="64"/>
      <c r="XM520" s="64"/>
      <c r="XN520" s="64"/>
      <c r="XO520" s="64"/>
      <c r="XP520" s="64"/>
      <c r="XQ520" s="64"/>
      <c r="XR520" s="64"/>
      <c r="XS520" s="64"/>
      <c r="XT520" s="64"/>
      <c r="XU520" s="64"/>
      <c r="XV520" s="64"/>
      <c r="XW520" s="64"/>
      <c r="XX520" s="64"/>
      <c r="XY520" s="64"/>
      <c r="XZ520" s="64"/>
      <c r="YA520" s="64"/>
      <c r="YB520" s="64"/>
      <c r="YC520" s="64"/>
      <c r="YD520" s="64"/>
      <c r="YE520" s="64"/>
      <c r="YF520" s="64"/>
      <c r="YG520" s="64"/>
      <c r="YH520" s="64"/>
      <c r="YI520" s="64"/>
      <c r="YJ520" s="64"/>
      <c r="YK520" s="64"/>
      <c r="YL520" s="64"/>
      <c r="YM520" s="64"/>
      <c r="YN520" s="64"/>
      <c r="YO520" s="64"/>
      <c r="YP520" s="64"/>
      <c r="YQ520" s="64"/>
      <c r="YR520" s="64"/>
      <c r="YS520" s="64"/>
      <c r="YT520" s="64"/>
      <c r="YU520" s="64"/>
      <c r="YV520" s="64"/>
      <c r="YW520" s="64"/>
      <c r="YX520" s="64"/>
      <c r="YY520" s="64"/>
      <c r="YZ520" s="64"/>
      <c r="ZA520" s="64"/>
      <c r="ZB520" s="64"/>
      <c r="ZC520" s="64"/>
      <c r="ZD520" s="64"/>
      <c r="ZE520" s="64"/>
      <c r="ZF520" s="64"/>
      <c r="ZG520" s="64"/>
      <c r="ZH520" s="64"/>
      <c r="ZI520" s="64"/>
      <c r="ZJ520" s="64"/>
      <c r="ZK520" s="64"/>
      <c r="ZL520" s="64"/>
      <c r="ZM520" s="64"/>
      <c r="ZN520" s="64"/>
      <c r="ZO520" s="64"/>
      <c r="ZP520" s="64"/>
      <c r="ZQ520" s="64"/>
      <c r="ZR520" s="64"/>
      <c r="ZS520" s="64"/>
      <c r="ZT520" s="64"/>
      <c r="ZU520" s="64"/>
      <c r="ZV520" s="64"/>
      <c r="ZW520" s="64"/>
      <c r="ZX520" s="64"/>
      <c r="ZY520" s="64"/>
      <c r="ZZ520" s="64"/>
      <c r="AAA520" s="64"/>
      <c r="AAB520" s="64"/>
      <c r="AAC520" s="64"/>
      <c r="AAD520" s="64"/>
      <c r="AAE520" s="64"/>
      <c r="AAF520" s="64"/>
      <c r="AAG520" s="64"/>
      <c r="AAH520" s="64"/>
      <c r="AAI520" s="64"/>
      <c r="AAJ520" s="64"/>
      <c r="AAK520" s="64"/>
      <c r="AAL520" s="64"/>
      <c r="AAM520" s="64"/>
      <c r="AAN520" s="64"/>
      <c r="AAO520" s="64"/>
      <c r="AAP520" s="64"/>
      <c r="AAQ520" s="64"/>
      <c r="AAR520" s="64"/>
      <c r="AAS520" s="64"/>
      <c r="AAT520" s="64"/>
      <c r="AAU520" s="64"/>
      <c r="AAV520" s="64"/>
      <c r="AAW520" s="64"/>
      <c r="AAX520" s="64"/>
      <c r="AAY520" s="64"/>
      <c r="AAZ520" s="64"/>
      <c r="ABA520" s="64"/>
      <c r="ABB520" s="64"/>
      <c r="ABC520" s="64"/>
      <c r="ABD520" s="64"/>
      <c r="ABE520" s="64"/>
      <c r="ABF520" s="64"/>
      <c r="ABG520" s="64"/>
      <c r="ABH520" s="64"/>
      <c r="ABI520" s="64"/>
      <c r="ABJ520" s="64"/>
      <c r="ABK520" s="64"/>
      <c r="ABL520" s="64"/>
      <c r="ABM520" s="64"/>
      <c r="ABN520" s="64"/>
      <c r="ABO520" s="64"/>
      <c r="ABP520" s="64"/>
      <c r="ABQ520" s="64"/>
      <c r="ABR520" s="64"/>
      <c r="ABS520" s="64"/>
      <c r="ABT520" s="64"/>
      <c r="ABU520" s="64"/>
      <c r="ABV520" s="64"/>
      <c r="ABW520" s="64"/>
      <c r="ABX520" s="64"/>
      <c r="ABY520" s="64"/>
      <c r="ABZ520" s="64"/>
      <c r="ACA520" s="64"/>
      <c r="ACB520" s="64"/>
      <c r="ACC520" s="64"/>
      <c r="ACD520" s="64"/>
      <c r="ACE520" s="64"/>
      <c r="ACF520" s="64"/>
      <c r="ACG520" s="64"/>
      <c r="ACH520" s="64"/>
      <c r="ACI520" s="64"/>
      <c r="ACJ520" s="64"/>
      <c r="ACK520" s="64"/>
      <c r="ACL520" s="64"/>
      <c r="ACM520" s="64"/>
      <c r="ACN520" s="64"/>
      <c r="ACO520" s="64"/>
      <c r="ACP520" s="64"/>
      <c r="ACQ520" s="64"/>
      <c r="ACR520" s="64"/>
      <c r="ACS520" s="64"/>
      <c r="ACT520" s="64"/>
      <c r="ACU520" s="64"/>
      <c r="ACV520" s="64"/>
      <c r="ACW520" s="64"/>
      <c r="ACX520" s="64"/>
      <c r="ACY520" s="64"/>
      <c r="ACZ520" s="64"/>
      <c r="ADA520" s="64"/>
      <c r="ADB520" s="64"/>
      <c r="ADC520" s="64"/>
      <c r="ADD520" s="64"/>
      <c r="ADE520" s="64"/>
      <c r="ADF520" s="64"/>
      <c r="ADG520" s="64"/>
      <c r="ADH520" s="64"/>
      <c r="ADI520" s="64"/>
      <c r="ADJ520" s="64"/>
      <c r="ADK520" s="64"/>
      <c r="ADL520" s="64"/>
      <c r="ADM520" s="64"/>
      <c r="ADN520" s="64"/>
      <c r="ADO520" s="64"/>
      <c r="ADP520" s="64"/>
      <c r="ADQ520" s="64"/>
      <c r="ADR520" s="64"/>
      <c r="ADS520" s="64"/>
      <c r="ADT520" s="64"/>
      <c r="ADU520" s="64"/>
      <c r="ADV520" s="64"/>
      <c r="ADW520" s="64"/>
      <c r="ADX520" s="64"/>
      <c r="ADY520" s="64"/>
      <c r="ADZ520" s="64"/>
      <c r="AEA520" s="64"/>
      <c r="AEB520" s="64"/>
      <c r="AEC520" s="64"/>
      <c r="AED520" s="64"/>
      <c r="AEE520" s="64"/>
      <c r="AEF520" s="64"/>
      <c r="AEG520" s="64"/>
      <c r="AEH520" s="64"/>
      <c r="AEI520" s="64"/>
      <c r="AEJ520" s="64"/>
      <c r="AEK520" s="64"/>
      <c r="AEL520" s="64"/>
      <c r="AEM520" s="64"/>
      <c r="AEN520" s="64"/>
      <c r="AEO520" s="64"/>
      <c r="AEP520" s="64"/>
      <c r="AEQ520" s="64"/>
      <c r="AER520" s="64"/>
      <c r="AES520" s="64"/>
      <c r="AET520" s="64"/>
      <c r="AEU520" s="64"/>
      <c r="AEV520" s="64"/>
      <c r="AEW520" s="64"/>
      <c r="AEX520" s="64"/>
      <c r="AEY520" s="64"/>
      <c r="AEZ520" s="64"/>
      <c r="AFA520" s="64"/>
      <c r="AFB520" s="64"/>
      <c r="AFC520" s="64"/>
      <c r="AFD520" s="64"/>
      <c r="AFE520" s="64"/>
      <c r="AFF520" s="64"/>
      <c r="AFG520" s="64"/>
      <c r="AFH520" s="64"/>
      <c r="AFI520" s="64"/>
      <c r="AFJ520" s="64"/>
      <c r="AFK520" s="64"/>
      <c r="AFL520" s="64"/>
      <c r="AFM520" s="64"/>
      <c r="AFN520" s="64"/>
      <c r="AFO520" s="64"/>
      <c r="AFP520" s="64"/>
      <c r="AFQ520" s="64"/>
      <c r="AFR520" s="64"/>
      <c r="AFS520" s="64"/>
      <c r="AFT520" s="64"/>
      <c r="AFU520" s="64"/>
      <c r="AFV520" s="64"/>
      <c r="AFW520" s="64"/>
      <c r="AFX520" s="64"/>
      <c r="AFY520" s="64"/>
      <c r="AFZ520" s="64"/>
      <c r="AGA520" s="64"/>
      <c r="AGB520" s="64"/>
      <c r="AGC520" s="64"/>
      <c r="AGD520" s="64"/>
      <c r="AGE520" s="64"/>
      <c r="AGF520" s="64"/>
      <c r="AGG520" s="64"/>
      <c r="AGH520" s="64"/>
      <c r="AGI520" s="64"/>
      <c r="AGJ520" s="64"/>
      <c r="AGK520" s="64"/>
      <c r="AGL520" s="64"/>
      <c r="AGM520" s="64"/>
      <c r="AGN520" s="64"/>
      <c r="AGO520" s="64"/>
      <c r="AGP520" s="64"/>
      <c r="AGQ520" s="64"/>
      <c r="AGR520" s="64"/>
      <c r="AGS520" s="64"/>
      <c r="AGT520" s="64"/>
      <c r="AGU520" s="64"/>
      <c r="AGV520" s="64"/>
      <c r="AGW520" s="64"/>
      <c r="AGX520" s="64"/>
      <c r="AGY520" s="64"/>
      <c r="AGZ520" s="64"/>
      <c r="AHA520" s="64"/>
      <c r="AHB520" s="64"/>
      <c r="AHC520" s="64"/>
      <c r="AHD520" s="64"/>
      <c r="AHE520" s="64"/>
      <c r="AHF520" s="64"/>
      <c r="AHG520" s="64"/>
      <c r="AHH520" s="64"/>
      <c r="AHI520" s="64"/>
      <c r="AHJ520" s="64"/>
      <c r="AHK520" s="64"/>
      <c r="AHL520" s="64"/>
      <c r="AHM520" s="64"/>
      <c r="AHN520" s="64"/>
      <c r="AHO520" s="64"/>
      <c r="AHP520" s="64"/>
      <c r="AHQ520" s="64"/>
      <c r="AHR520" s="64"/>
      <c r="AHS520" s="64"/>
      <c r="AHT520" s="64"/>
      <c r="AHU520" s="64"/>
      <c r="AHV520" s="64"/>
      <c r="AHW520" s="64"/>
      <c r="AHX520" s="64"/>
      <c r="AHY520" s="64"/>
      <c r="AHZ520" s="64"/>
      <c r="AIA520" s="64"/>
      <c r="AIB520" s="64"/>
      <c r="AIC520" s="64"/>
      <c r="AID520" s="64"/>
      <c r="AIE520" s="64"/>
      <c r="AIF520" s="64"/>
      <c r="AIG520" s="64"/>
      <c r="AIH520" s="64"/>
      <c r="AII520" s="64"/>
      <c r="AIJ520" s="64"/>
      <c r="AIK520" s="64"/>
      <c r="AIL520" s="64"/>
      <c r="AIM520" s="64"/>
      <c r="AIN520" s="64"/>
      <c r="AIO520" s="64"/>
      <c r="AIP520" s="64"/>
      <c r="AIQ520" s="64"/>
      <c r="AIR520" s="64"/>
      <c r="AIS520" s="64"/>
      <c r="AIT520" s="64"/>
      <c r="AIU520" s="64"/>
      <c r="AIV520" s="64"/>
      <c r="AIW520" s="64"/>
      <c r="AIX520" s="64"/>
      <c r="AIY520" s="64"/>
      <c r="AIZ520" s="64"/>
      <c r="AJA520" s="64"/>
      <c r="AJB520" s="64"/>
      <c r="AJC520" s="64"/>
      <c r="AJD520" s="64"/>
      <c r="AJE520" s="64"/>
      <c r="AJF520" s="64"/>
      <c r="AJG520" s="64"/>
      <c r="AJH520" s="64"/>
      <c r="AJI520" s="64"/>
      <c r="AJJ520" s="64"/>
      <c r="AJK520" s="64"/>
      <c r="AJL520" s="64"/>
      <c r="AJM520" s="64"/>
      <c r="AJN520" s="64"/>
      <c r="AJO520" s="64"/>
      <c r="AJP520" s="64"/>
      <c r="AJQ520" s="64"/>
      <c r="AJR520" s="64"/>
      <c r="AJS520" s="64"/>
      <c r="AJT520" s="64"/>
      <c r="AJU520" s="64"/>
      <c r="AJV520" s="64"/>
      <c r="AJW520" s="64"/>
      <c r="AJX520" s="64"/>
      <c r="AJY520" s="64"/>
      <c r="AJZ520" s="64"/>
      <c r="AKA520" s="64"/>
      <c r="AKB520" s="64"/>
      <c r="AKC520" s="64"/>
      <c r="AKD520" s="64"/>
      <c r="AKE520" s="64"/>
      <c r="AKF520" s="64"/>
      <c r="AKG520" s="64"/>
      <c r="AKH520" s="64"/>
      <c r="AKI520" s="64"/>
      <c r="AKJ520" s="64"/>
      <c r="AKK520" s="64"/>
      <c r="AKL520" s="64"/>
      <c r="AKM520" s="64"/>
      <c r="AKN520" s="64"/>
      <c r="AKO520" s="64"/>
      <c r="AKP520" s="64"/>
      <c r="AKQ520" s="64"/>
      <c r="AKR520" s="64"/>
      <c r="AKS520" s="64"/>
      <c r="AKT520" s="64"/>
      <c r="AKU520" s="64"/>
      <c r="AKV520" s="64"/>
      <c r="AKW520" s="64"/>
      <c r="AKX520" s="64"/>
      <c r="AKY520" s="64"/>
      <c r="AKZ520" s="64"/>
      <c r="ALA520" s="64"/>
      <c r="ALB520" s="64"/>
      <c r="ALC520" s="64"/>
      <c r="ALD520" s="64"/>
      <c r="ALE520" s="64"/>
      <c r="ALF520" s="64"/>
      <c r="ALG520" s="64"/>
      <c r="ALH520" s="64"/>
      <c r="ALI520" s="64"/>
      <c r="ALJ520" s="64"/>
      <c r="ALK520" s="64"/>
      <c r="ALL520" s="64"/>
      <c r="ALM520" s="64"/>
      <c r="ALN520" s="64"/>
      <c r="ALO520" s="64"/>
      <c r="ALP520" s="64"/>
      <c r="ALQ520" s="64"/>
      <c r="ALR520" s="64"/>
      <c r="ALS520" s="64"/>
      <c r="ALT520" s="64"/>
      <c r="ALU520" s="64"/>
      <c r="ALV520" s="64"/>
      <c r="ALW520" s="64"/>
      <c r="ALX520" s="64"/>
      <c r="ALY520" s="64"/>
      <c r="ALZ520" s="64"/>
      <c r="AMA520" s="64"/>
      <c r="AMB520" s="64"/>
      <c r="AMC520" s="64"/>
      <c r="AMD520" s="64"/>
      <c r="AME520" s="64"/>
      <c r="AMF520" s="64"/>
      <c r="AMG520" s="64"/>
      <c r="AMH520" s="64"/>
      <c r="AMI520" s="64"/>
      <c r="AMJ520" s="64"/>
      <c r="AMK520" s="64"/>
      <c r="AML520" s="64"/>
      <c r="AMM520" s="64"/>
      <c r="AMN520" s="64"/>
      <c r="AMO520" s="64"/>
      <c r="AMP520" s="64"/>
      <c r="AMQ520" s="64"/>
      <c r="AMR520" s="64"/>
      <c r="AMS520" s="64"/>
      <c r="AMT520" s="64"/>
      <c r="AMU520" s="64"/>
      <c r="AMV520" s="64"/>
      <c r="AMW520" s="64"/>
      <c r="AMX520" s="64"/>
      <c r="AMY520" s="64"/>
      <c r="AMZ520" s="64"/>
      <c r="ANA520" s="64"/>
      <c r="ANB520" s="64"/>
      <c r="ANC520" s="64"/>
      <c r="AND520" s="64"/>
      <c r="ANE520" s="64"/>
      <c r="ANF520" s="64"/>
      <c r="ANG520" s="64"/>
      <c r="ANH520" s="64"/>
      <c r="ANI520" s="64"/>
      <c r="ANJ520" s="64"/>
      <c r="ANK520" s="64"/>
      <c r="ANL520" s="64"/>
      <c r="ANM520" s="64"/>
      <c r="ANN520" s="64"/>
      <c r="ANO520" s="64"/>
      <c r="ANP520" s="64"/>
      <c r="ANQ520" s="64"/>
      <c r="ANR520" s="64"/>
      <c r="ANS520" s="64"/>
      <c r="ANT520" s="64"/>
      <c r="ANU520" s="64"/>
      <c r="ANV520" s="64"/>
      <c r="ANW520" s="64"/>
      <c r="ANX520" s="64"/>
      <c r="ANY520" s="64"/>
      <c r="ANZ520" s="64"/>
      <c r="AOA520" s="64"/>
      <c r="AOB520" s="64"/>
      <c r="AOC520" s="64"/>
      <c r="AOD520" s="64"/>
      <c r="AOE520" s="64"/>
      <c r="AOF520" s="64"/>
      <c r="AOG520" s="64"/>
      <c r="AOH520" s="64"/>
      <c r="AOI520" s="64"/>
      <c r="AOJ520" s="64"/>
      <c r="AOK520" s="64"/>
      <c r="AOL520" s="64"/>
      <c r="AOM520" s="64"/>
      <c r="AON520" s="64"/>
      <c r="AOO520" s="64"/>
      <c r="AOP520" s="64"/>
      <c r="AOQ520" s="64"/>
      <c r="AOR520" s="64"/>
      <c r="AOS520" s="64"/>
      <c r="AOT520" s="64"/>
      <c r="AOU520" s="64"/>
      <c r="AOV520" s="64"/>
      <c r="AOW520" s="64"/>
      <c r="AOX520" s="64"/>
      <c r="AOY520" s="64"/>
      <c r="AOZ520" s="64"/>
      <c r="APA520" s="64"/>
      <c r="APB520" s="64"/>
      <c r="APC520" s="64"/>
      <c r="APD520" s="64"/>
      <c r="APE520" s="64"/>
      <c r="APF520" s="64"/>
      <c r="APG520" s="64"/>
      <c r="APH520" s="64"/>
      <c r="API520" s="64"/>
      <c r="APJ520" s="64"/>
      <c r="APK520" s="64"/>
      <c r="APL520" s="64"/>
      <c r="APM520" s="64"/>
      <c r="APN520" s="64"/>
      <c r="APO520" s="64"/>
      <c r="APP520" s="64"/>
      <c r="APQ520" s="64"/>
      <c r="APR520" s="64"/>
      <c r="APS520" s="64"/>
      <c r="APT520" s="64"/>
      <c r="APU520" s="64"/>
      <c r="APV520" s="64"/>
      <c r="APW520" s="64"/>
      <c r="APX520" s="64"/>
      <c r="APY520" s="64"/>
      <c r="APZ520" s="64"/>
      <c r="AQA520" s="64"/>
      <c r="AQB520" s="64"/>
      <c r="AQC520" s="64"/>
      <c r="AQD520" s="64"/>
      <c r="AQE520" s="64"/>
      <c r="AQF520" s="64"/>
      <c r="AQG520" s="64"/>
      <c r="AQH520" s="64"/>
      <c r="AQI520" s="64"/>
      <c r="AQJ520" s="64"/>
      <c r="AQK520" s="64"/>
      <c r="AQL520" s="64"/>
      <c r="AQM520" s="64"/>
      <c r="AQN520" s="64"/>
      <c r="AQO520" s="64"/>
      <c r="AQP520" s="64"/>
      <c r="AQQ520" s="64"/>
      <c r="AQR520" s="64"/>
      <c r="AQS520" s="64"/>
      <c r="AQT520" s="64"/>
      <c r="AQU520" s="64"/>
      <c r="AQV520" s="64"/>
      <c r="AQW520" s="64"/>
      <c r="AQX520" s="64"/>
      <c r="AQY520" s="64"/>
      <c r="AQZ520" s="64"/>
      <c r="ARA520" s="64"/>
      <c r="ARB520" s="64"/>
      <c r="ARC520" s="64"/>
      <c r="ARD520" s="64"/>
      <c r="ARE520" s="64"/>
      <c r="ARF520" s="64"/>
      <c r="ARG520" s="64"/>
      <c r="ARH520" s="64"/>
      <c r="ARI520" s="64"/>
      <c r="ARJ520" s="64"/>
      <c r="ARK520" s="64"/>
      <c r="ARL520" s="64"/>
      <c r="ARM520" s="64"/>
      <c r="ARN520" s="64"/>
      <c r="ARO520" s="64"/>
      <c r="ARP520" s="64"/>
      <c r="ARQ520" s="64"/>
      <c r="ARR520" s="64"/>
      <c r="ARS520" s="64"/>
      <c r="ART520" s="64"/>
      <c r="ARU520" s="64"/>
      <c r="ARV520" s="64"/>
      <c r="ARW520" s="64"/>
      <c r="ARX520" s="64"/>
      <c r="ARY520" s="64"/>
      <c r="ARZ520" s="64"/>
      <c r="ASA520" s="64"/>
      <c r="ASB520" s="64"/>
      <c r="ASC520" s="64"/>
      <c r="ASD520" s="64"/>
      <c r="ASE520" s="64"/>
      <c r="ASF520" s="64"/>
      <c r="ASG520" s="64"/>
      <c r="ASH520" s="64"/>
      <c r="ASI520" s="64"/>
      <c r="ASJ520" s="64"/>
      <c r="ASK520" s="64"/>
      <c r="ASL520" s="64"/>
      <c r="ASM520" s="64"/>
      <c r="ASN520" s="64"/>
      <c r="ASO520" s="64"/>
      <c r="ASP520" s="64"/>
      <c r="ASQ520" s="64"/>
      <c r="ASR520" s="64"/>
      <c r="ASS520" s="64"/>
      <c r="AST520" s="64"/>
      <c r="ASU520" s="64"/>
      <c r="ASV520" s="64"/>
      <c r="ASW520" s="64"/>
      <c r="ASX520" s="64"/>
      <c r="ASY520" s="64"/>
      <c r="ASZ520" s="64"/>
      <c r="ATA520" s="64"/>
      <c r="ATB520" s="64"/>
      <c r="ATC520" s="64"/>
      <c r="ATD520" s="64"/>
      <c r="ATE520" s="64"/>
      <c r="ATF520" s="64"/>
      <c r="ATG520" s="64"/>
      <c r="ATH520" s="64"/>
      <c r="ATI520" s="64"/>
      <c r="ATJ520" s="64"/>
      <c r="ATK520" s="64"/>
      <c r="ATL520" s="64"/>
      <c r="ATM520" s="64"/>
      <c r="ATN520" s="64"/>
      <c r="ATO520" s="64"/>
      <c r="ATP520" s="64"/>
      <c r="ATQ520" s="64"/>
      <c r="ATR520" s="64"/>
      <c r="ATS520" s="64"/>
      <c r="ATT520" s="64"/>
      <c r="ATU520" s="64"/>
      <c r="ATV520" s="64"/>
      <c r="ATW520" s="64"/>
      <c r="ATX520" s="64"/>
      <c r="ATY520" s="64"/>
      <c r="ATZ520" s="64"/>
      <c r="AUA520" s="64"/>
      <c r="AUB520" s="64"/>
      <c r="AUC520" s="64"/>
      <c r="AUD520" s="64"/>
      <c r="AUE520" s="64"/>
      <c r="AUF520" s="64"/>
      <c r="AUG520" s="64"/>
      <c r="AUH520" s="64"/>
      <c r="AUI520" s="64"/>
      <c r="AUJ520" s="64"/>
      <c r="AUK520" s="64"/>
      <c r="AUL520" s="64"/>
      <c r="AUM520" s="64"/>
      <c r="AUN520" s="64"/>
      <c r="AUO520" s="64"/>
      <c r="AUP520" s="64"/>
      <c r="AUQ520" s="64"/>
      <c r="AUR520" s="64"/>
      <c r="AUS520" s="64"/>
      <c r="AUT520" s="64"/>
      <c r="AUU520" s="64"/>
      <c r="AUV520" s="64"/>
      <c r="AUW520" s="64"/>
      <c r="AUX520" s="64"/>
      <c r="AUY520" s="64"/>
      <c r="AUZ520" s="64"/>
      <c r="AVA520" s="64"/>
      <c r="AVB520" s="64"/>
      <c r="AVC520" s="64"/>
      <c r="AVD520" s="64"/>
      <c r="AVE520" s="64"/>
      <c r="AVF520" s="64"/>
      <c r="AVG520" s="64"/>
      <c r="AVH520" s="64"/>
      <c r="AVI520" s="64"/>
      <c r="AVJ520" s="64"/>
      <c r="AVK520" s="64"/>
      <c r="AVL520" s="64"/>
      <c r="AVM520" s="64"/>
      <c r="AVN520" s="64"/>
      <c r="AVO520" s="64"/>
      <c r="AVP520" s="64"/>
      <c r="AVQ520" s="64"/>
      <c r="AVR520" s="64"/>
      <c r="AVS520" s="64"/>
      <c r="AVT520" s="64"/>
      <c r="AVU520" s="64"/>
      <c r="AVV520" s="64"/>
      <c r="AVW520" s="64"/>
      <c r="AVX520" s="64"/>
      <c r="AVY520" s="64"/>
      <c r="AVZ520" s="64"/>
      <c r="AWA520" s="64"/>
      <c r="AWB520" s="64"/>
      <c r="AWC520" s="64"/>
      <c r="AWD520" s="64"/>
      <c r="AWE520" s="64"/>
      <c r="AWF520" s="64"/>
      <c r="AWG520" s="64"/>
      <c r="AWH520" s="64"/>
      <c r="AWI520" s="64"/>
      <c r="AWJ520" s="64"/>
      <c r="AWK520" s="64"/>
      <c r="AWL520" s="64"/>
      <c r="AWM520" s="64"/>
      <c r="AWN520" s="64"/>
      <c r="AWO520" s="64"/>
      <c r="AWP520" s="64"/>
      <c r="AWQ520" s="64"/>
      <c r="AWR520" s="64"/>
      <c r="AWS520" s="64"/>
      <c r="AWT520" s="64"/>
      <c r="AWU520" s="64"/>
      <c r="AWV520" s="64"/>
      <c r="AWW520" s="64"/>
      <c r="AWX520" s="64"/>
      <c r="AWY520" s="64"/>
      <c r="AWZ520" s="64"/>
      <c r="AXA520" s="64"/>
      <c r="AXB520" s="64"/>
      <c r="AXC520" s="64"/>
      <c r="AXD520" s="64"/>
      <c r="AXE520" s="64"/>
      <c r="AXF520" s="64"/>
      <c r="AXG520" s="64"/>
      <c r="AXH520" s="64"/>
      <c r="AXI520" s="64"/>
      <c r="AXJ520" s="64"/>
      <c r="AXK520" s="64"/>
      <c r="AXL520" s="64"/>
      <c r="AXM520" s="64"/>
      <c r="AXN520" s="64"/>
      <c r="AXO520" s="64"/>
      <c r="AXP520" s="64"/>
      <c r="AXQ520" s="64"/>
      <c r="AXR520" s="64"/>
      <c r="AXS520" s="64"/>
      <c r="AXT520" s="64"/>
      <c r="AXU520" s="64"/>
      <c r="AXV520" s="64"/>
      <c r="AXW520" s="64"/>
      <c r="AXX520" s="64"/>
      <c r="AXY520" s="64"/>
      <c r="AXZ520" s="64"/>
      <c r="AYA520" s="64"/>
      <c r="AYB520" s="64"/>
      <c r="AYC520" s="64"/>
      <c r="AYD520" s="64"/>
      <c r="AYE520" s="64"/>
      <c r="AYF520" s="64"/>
      <c r="AYG520" s="64"/>
      <c r="AYH520" s="64"/>
      <c r="AYI520" s="64"/>
      <c r="AYJ520" s="64"/>
      <c r="AYK520" s="64"/>
      <c r="AYL520" s="64"/>
      <c r="AYM520" s="64"/>
      <c r="AYN520" s="64"/>
      <c r="AYO520" s="64"/>
      <c r="AYP520" s="64"/>
      <c r="AYQ520" s="64"/>
      <c r="AYR520" s="64"/>
      <c r="AYS520" s="64"/>
      <c r="AYT520" s="64"/>
      <c r="AYU520" s="64"/>
      <c r="AYV520" s="64"/>
      <c r="AYW520" s="64"/>
      <c r="AYX520" s="64"/>
      <c r="AYY520" s="64"/>
      <c r="AYZ520" s="64"/>
      <c r="AZA520" s="64"/>
      <c r="AZB520" s="64"/>
      <c r="AZC520" s="64"/>
      <c r="AZD520" s="64"/>
      <c r="AZE520" s="64"/>
      <c r="AZF520" s="64"/>
      <c r="AZG520" s="64"/>
      <c r="AZH520" s="64"/>
      <c r="AZI520" s="64"/>
      <c r="AZJ520" s="64"/>
      <c r="AZK520" s="64"/>
      <c r="AZL520" s="64"/>
      <c r="AZM520" s="64"/>
      <c r="AZN520" s="64"/>
      <c r="AZO520" s="64"/>
      <c r="AZP520" s="64"/>
      <c r="AZQ520" s="64"/>
      <c r="AZR520" s="64"/>
      <c r="AZS520" s="64"/>
      <c r="AZT520" s="64"/>
      <c r="AZU520" s="64"/>
      <c r="AZV520" s="64"/>
      <c r="AZW520" s="64"/>
      <c r="AZX520" s="64"/>
      <c r="AZY520" s="64"/>
      <c r="AZZ520" s="64"/>
      <c r="BAA520" s="64"/>
      <c r="BAB520" s="64"/>
      <c r="BAC520" s="64"/>
      <c r="BAD520" s="64"/>
      <c r="BAE520" s="64"/>
      <c r="BAF520" s="64"/>
      <c r="BAG520" s="64"/>
      <c r="BAH520" s="64"/>
      <c r="BAI520" s="64"/>
      <c r="BAJ520" s="64"/>
      <c r="BAK520" s="64"/>
      <c r="BAL520" s="64"/>
      <c r="BAM520" s="64"/>
      <c r="BAN520" s="64"/>
      <c r="BAO520" s="64"/>
      <c r="BAP520" s="64"/>
      <c r="BAQ520" s="64"/>
      <c r="BAR520" s="64"/>
      <c r="BAS520" s="64"/>
      <c r="BAT520" s="64"/>
      <c r="BAU520" s="64"/>
      <c r="BAV520" s="64"/>
      <c r="BAW520" s="64"/>
      <c r="BAX520" s="64"/>
      <c r="BAY520" s="64"/>
      <c r="BAZ520" s="64"/>
      <c r="BBA520" s="64"/>
      <c r="BBB520" s="64"/>
      <c r="BBC520" s="64"/>
      <c r="BBD520" s="64"/>
      <c r="BBE520" s="64"/>
      <c r="BBF520" s="64"/>
      <c r="BBG520" s="64"/>
      <c r="BBH520" s="64"/>
      <c r="BBI520" s="64"/>
      <c r="BBJ520" s="64"/>
      <c r="BBK520" s="64"/>
      <c r="BBL520" s="64"/>
      <c r="BBM520" s="64"/>
      <c r="BBN520" s="64"/>
      <c r="BBO520" s="64"/>
      <c r="BBP520" s="64"/>
      <c r="BBQ520" s="64"/>
      <c r="BBR520" s="64"/>
      <c r="BBS520" s="64"/>
      <c r="BBT520" s="64"/>
      <c r="BBU520" s="64"/>
      <c r="BBV520" s="64"/>
      <c r="BBW520" s="64"/>
      <c r="BBX520" s="64"/>
      <c r="BBY520" s="64"/>
      <c r="BBZ520" s="64"/>
      <c r="BCA520" s="64"/>
      <c r="BCB520" s="64"/>
      <c r="BCC520" s="64"/>
      <c r="BCD520" s="64"/>
      <c r="BCE520" s="64"/>
      <c r="BCF520" s="64"/>
      <c r="BCG520" s="64"/>
      <c r="BCH520" s="64"/>
      <c r="BCI520" s="64"/>
      <c r="BCJ520" s="64"/>
      <c r="BCK520" s="64"/>
      <c r="BCL520" s="64"/>
      <c r="BCM520" s="64"/>
      <c r="BCN520" s="64"/>
      <c r="BCO520" s="64"/>
      <c r="BCP520" s="64"/>
      <c r="BCQ520" s="64"/>
      <c r="BCR520" s="64"/>
      <c r="BCS520" s="64"/>
      <c r="BCT520" s="64"/>
      <c r="BCU520" s="64"/>
      <c r="BCV520" s="64"/>
      <c r="BCW520" s="64"/>
      <c r="BCX520" s="64"/>
      <c r="BCY520" s="64"/>
      <c r="BCZ520" s="64"/>
      <c r="BDA520" s="64"/>
      <c r="BDB520" s="64"/>
      <c r="BDC520" s="64"/>
      <c r="BDD520" s="64"/>
      <c r="BDE520" s="64"/>
      <c r="BDF520" s="64"/>
      <c r="BDG520" s="64"/>
      <c r="BDH520" s="64"/>
      <c r="BDI520" s="64"/>
      <c r="BDJ520" s="64"/>
      <c r="BDK520" s="64"/>
      <c r="BDL520" s="64"/>
      <c r="BDM520" s="64"/>
      <c r="BDN520" s="64"/>
      <c r="BDO520" s="64"/>
      <c r="BDP520" s="64"/>
      <c r="BDQ520" s="64"/>
      <c r="BDR520" s="64"/>
      <c r="BDS520" s="64"/>
      <c r="BDT520" s="64"/>
      <c r="BDU520" s="64"/>
      <c r="BDV520" s="64"/>
      <c r="BDW520" s="64"/>
      <c r="BDX520" s="64"/>
      <c r="BDY520" s="64"/>
      <c r="BDZ520" s="64"/>
      <c r="BEA520" s="64"/>
      <c r="BEB520" s="64"/>
      <c r="BEC520" s="64"/>
      <c r="BED520" s="64"/>
      <c r="BEE520" s="64"/>
      <c r="BEF520" s="64"/>
      <c r="BEG520" s="64"/>
      <c r="BEH520" s="64"/>
      <c r="BEI520" s="64"/>
      <c r="BEJ520" s="64"/>
      <c r="BEK520" s="64"/>
      <c r="BEL520" s="64"/>
      <c r="BEM520" s="64"/>
      <c r="BEN520" s="64"/>
      <c r="BEO520" s="64"/>
      <c r="BEP520" s="64"/>
      <c r="BEQ520" s="64"/>
      <c r="BER520" s="64"/>
      <c r="BES520" s="64"/>
      <c r="BET520" s="64"/>
      <c r="BEU520" s="64"/>
      <c r="BEV520" s="64"/>
      <c r="BEW520" s="64"/>
      <c r="BEX520" s="64"/>
      <c r="BEY520" s="64"/>
      <c r="BEZ520" s="64"/>
      <c r="BFA520" s="64"/>
      <c r="BFB520" s="64"/>
      <c r="BFC520" s="64"/>
      <c r="BFD520" s="64"/>
      <c r="BFE520" s="64"/>
      <c r="BFF520" s="64"/>
      <c r="BFG520" s="64"/>
      <c r="BFH520" s="64"/>
      <c r="BFI520" s="64"/>
      <c r="BFJ520" s="64"/>
      <c r="BFK520" s="64"/>
      <c r="BFL520" s="64"/>
      <c r="BFM520" s="64"/>
      <c r="BFN520" s="64"/>
      <c r="BFO520" s="64"/>
      <c r="BFP520" s="64"/>
      <c r="BFQ520" s="64"/>
      <c r="BFR520" s="64"/>
      <c r="BFS520" s="64"/>
      <c r="BFT520" s="64"/>
      <c r="BFU520" s="64"/>
      <c r="BFV520" s="64"/>
      <c r="BFW520" s="64"/>
      <c r="BFX520" s="64"/>
      <c r="BFY520" s="64"/>
      <c r="BFZ520" s="64"/>
      <c r="BGA520" s="64"/>
      <c r="BGB520" s="64"/>
      <c r="BGC520" s="64"/>
      <c r="BGD520" s="64"/>
      <c r="BGE520" s="64"/>
      <c r="BGF520" s="64"/>
      <c r="BGG520" s="64"/>
      <c r="BGH520" s="64"/>
      <c r="BGI520" s="64"/>
      <c r="BGJ520" s="64"/>
      <c r="BGK520" s="64"/>
      <c r="BGL520" s="64"/>
      <c r="BGM520" s="64"/>
      <c r="BGN520" s="64"/>
      <c r="BGO520" s="64"/>
      <c r="BGP520" s="64"/>
      <c r="BGQ520" s="64"/>
      <c r="BGR520" s="64"/>
      <c r="BGS520" s="64"/>
      <c r="BGT520" s="64"/>
      <c r="BGU520" s="64"/>
      <c r="BGV520" s="64"/>
      <c r="BGW520" s="64"/>
      <c r="BGX520" s="64"/>
      <c r="BGY520" s="64"/>
      <c r="BGZ520" s="64"/>
      <c r="BHA520" s="64"/>
      <c r="BHB520" s="64"/>
      <c r="BHC520" s="64"/>
      <c r="BHD520" s="64"/>
      <c r="BHE520" s="64"/>
      <c r="BHF520" s="64"/>
      <c r="BHG520" s="64"/>
      <c r="BHH520" s="64"/>
      <c r="BHI520" s="64"/>
      <c r="BHJ520" s="64"/>
      <c r="BHK520" s="64"/>
      <c r="BHL520" s="64"/>
      <c r="BHM520" s="64"/>
      <c r="BHN520" s="64"/>
      <c r="BHO520" s="64"/>
      <c r="BHP520" s="64"/>
      <c r="BHQ520" s="64"/>
      <c r="BHR520" s="64"/>
      <c r="BHS520" s="64"/>
      <c r="BHT520" s="64"/>
      <c r="BHU520" s="64"/>
      <c r="BHV520" s="64"/>
      <c r="BHW520" s="64"/>
      <c r="BHX520" s="64"/>
      <c r="BHY520" s="64"/>
      <c r="BHZ520" s="64"/>
      <c r="BIA520" s="64"/>
      <c r="BIB520" s="64"/>
      <c r="BIC520" s="64"/>
      <c r="BID520" s="64"/>
      <c r="BIE520" s="64"/>
      <c r="BIF520" s="64"/>
      <c r="BIG520" s="64"/>
      <c r="BIH520" s="64"/>
      <c r="BII520" s="64"/>
      <c r="BIJ520" s="64"/>
      <c r="BIK520" s="64"/>
      <c r="BIL520" s="64"/>
      <c r="BIM520" s="64"/>
      <c r="BIN520" s="64"/>
      <c r="BIO520" s="64"/>
      <c r="BIP520" s="64"/>
      <c r="BIQ520" s="64"/>
      <c r="BIR520" s="64"/>
      <c r="BIS520" s="64"/>
      <c r="BIT520" s="64"/>
      <c r="BIU520" s="64"/>
      <c r="BIV520" s="64"/>
      <c r="BIW520" s="64"/>
      <c r="BIX520" s="64"/>
      <c r="BIY520" s="64"/>
      <c r="BIZ520" s="64"/>
      <c r="BJA520" s="64"/>
      <c r="BJB520" s="64"/>
      <c r="BJC520" s="64"/>
      <c r="BJD520" s="64"/>
      <c r="BJE520" s="64"/>
      <c r="BJF520" s="64"/>
      <c r="BJG520" s="64"/>
      <c r="BJH520" s="64"/>
      <c r="BJI520" s="64"/>
      <c r="BJJ520" s="64"/>
      <c r="BJK520" s="64"/>
      <c r="BJL520" s="64"/>
      <c r="BJM520" s="64"/>
      <c r="BJN520" s="64"/>
      <c r="BJO520" s="64"/>
      <c r="BJP520" s="64"/>
      <c r="BJQ520" s="64"/>
      <c r="BJR520" s="64"/>
      <c r="BJS520" s="64"/>
      <c r="BJT520" s="64"/>
      <c r="BJU520" s="64"/>
      <c r="BJV520" s="64"/>
      <c r="BJW520" s="64"/>
      <c r="BJX520" s="64"/>
      <c r="BJY520" s="64"/>
      <c r="BJZ520" s="64"/>
      <c r="BKA520" s="64"/>
      <c r="BKB520" s="64"/>
      <c r="BKC520" s="64"/>
      <c r="BKD520" s="64"/>
      <c r="BKE520" s="64"/>
      <c r="BKF520" s="64"/>
      <c r="BKG520" s="64"/>
      <c r="BKH520" s="64"/>
      <c r="BKI520" s="64"/>
      <c r="BKJ520" s="64"/>
      <c r="BKK520" s="64"/>
      <c r="BKL520" s="64"/>
      <c r="BKM520" s="64"/>
      <c r="BKN520" s="64"/>
      <c r="BKO520" s="64"/>
      <c r="BKP520" s="64"/>
      <c r="BKQ520" s="64"/>
      <c r="BKR520" s="64"/>
      <c r="BKS520" s="64"/>
      <c r="BKT520" s="64"/>
      <c r="BKU520" s="64"/>
      <c r="BKV520" s="64"/>
      <c r="BKW520" s="64"/>
      <c r="BKX520" s="64"/>
      <c r="BKY520" s="64"/>
      <c r="BKZ520" s="64"/>
      <c r="BLA520" s="64"/>
      <c r="BLB520" s="64"/>
      <c r="BLC520" s="64"/>
      <c r="BLD520" s="64"/>
      <c r="BLE520" s="64"/>
      <c r="BLF520" s="64"/>
      <c r="BLG520" s="64"/>
      <c r="BLH520" s="64"/>
      <c r="BLI520" s="64"/>
      <c r="BLJ520" s="64"/>
      <c r="BLK520" s="64"/>
      <c r="BLL520" s="64"/>
      <c r="BLM520" s="64"/>
      <c r="BLN520" s="64"/>
      <c r="BLO520" s="64"/>
      <c r="BLP520" s="64"/>
      <c r="BLQ520" s="64"/>
      <c r="BLR520" s="64"/>
      <c r="BLS520" s="64"/>
      <c r="BLT520" s="64"/>
      <c r="BLU520" s="64"/>
      <c r="BLV520" s="64"/>
      <c r="BLW520" s="64"/>
      <c r="BLX520" s="64"/>
      <c r="BLY520" s="64"/>
      <c r="BLZ520" s="64"/>
      <c r="BMA520" s="64"/>
      <c r="BMB520" s="64"/>
      <c r="BMC520" s="64"/>
      <c r="BMD520" s="64"/>
      <c r="BME520" s="64"/>
      <c r="BMF520" s="64"/>
      <c r="BMG520" s="64"/>
      <c r="BMH520" s="64"/>
      <c r="BMI520" s="64"/>
      <c r="BMJ520" s="64"/>
      <c r="BMK520" s="64"/>
      <c r="BML520" s="64"/>
      <c r="BMM520" s="64"/>
      <c r="BMN520" s="64"/>
      <c r="BMO520" s="64"/>
      <c r="BMP520" s="64"/>
      <c r="BMQ520" s="64"/>
      <c r="BMR520" s="64"/>
      <c r="BMS520" s="64"/>
      <c r="BMT520" s="64"/>
      <c r="BMU520" s="64"/>
      <c r="BMV520" s="64"/>
      <c r="BMW520" s="64"/>
      <c r="BMX520" s="64"/>
      <c r="BMY520" s="64"/>
      <c r="BMZ520" s="64"/>
      <c r="BNA520" s="64"/>
      <c r="BNB520" s="64"/>
      <c r="BNC520" s="64"/>
      <c r="BND520" s="64"/>
      <c r="BNE520" s="64"/>
      <c r="BNF520" s="64"/>
      <c r="BNG520" s="64"/>
      <c r="BNH520" s="64"/>
      <c r="BNI520" s="64"/>
      <c r="BNJ520" s="64"/>
      <c r="BNK520" s="64"/>
      <c r="BNL520" s="64"/>
      <c r="BNM520" s="64"/>
      <c r="BNN520" s="64"/>
      <c r="BNO520" s="64"/>
      <c r="BNP520" s="64"/>
      <c r="BNQ520" s="64"/>
      <c r="BNR520" s="64"/>
      <c r="BNS520" s="64"/>
      <c r="BNT520" s="64"/>
      <c r="BNU520" s="64"/>
      <c r="BNV520" s="64"/>
      <c r="BNW520" s="64"/>
      <c r="BNX520" s="64"/>
      <c r="BNY520" s="64"/>
      <c r="BNZ520" s="64"/>
      <c r="BOA520" s="64"/>
      <c r="BOB520" s="64"/>
      <c r="BOC520" s="64"/>
      <c r="BOD520" s="64"/>
      <c r="BOE520" s="64"/>
      <c r="BOF520" s="64"/>
      <c r="BOG520" s="64"/>
      <c r="BOH520" s="64"/>
      <c r="BOI520" s="64"/>
      <c r="BOJ520" s="64"/>
      <c r="BOK520" s="64"/>
      <c r="BOL520" s="64"/>
      <c r="BOM520" s="64"/>
      <c r="BON520" s="64"/>
      <c r="BOO520" s="64"/>
      <c r="BOP520" s="64"/>
      <c r="BOQ520" s="64"/>
      <c r="BOR520" s="64"/>
      <c r="BOS520" s="64"/>
      <c r="BOT520" s="64"/>
      <c r="BOU520" s="64"/>
      <c r="BOV520" s="64"/>
      <c r="BOW520" s="64"/>
      <c r="BOX520" s="64"/>
      <c r="BOY520" s="64"/>
      <c r="BOZ520" s="64"/>
      <c r="BPA520" s="64"/>
      <c r="BPB520" s="64"/>
      <c r="BPC520" s="64"/>
      <c r="BPD520" s="64"/>
      <c r="BPE520" s="64"/>
      <c r="BPF520" s="64"/>
      <c r="BPG520" s="64"/>
      <c r="BPH520" s="64"/>
      <c r="BPI520" s="64"/>
      <c r="BPJ520" s="64"/>
      <c r="BPK520" s="64"/>
      <c r="BPL520" s="64"/>
      <c r="BPM520" s="64"/>
      <c r="BPN520" s="64"/>
      <c r="BPO520" s="64"/>
      <c r="BPP520" s="64"/>
      <c r="BPQ520" s="64"/>
      <c r="BPR520" s="64"/>
      <c r="BPS520" s="64"/>
      <c r="BPT520" s="64"/>
      <c r="BPU520" s="64"/>
      <c r="BPV520" s="64"/>
      <c r="BPW520" s="64"/>
      <c r="BPX520" s="64"/>
      <c r="BPY520" s="64"/>
      <c r="BPZ520" s="64"/>
      <c r="BQA520" s="64"/>
      <c r="BQB520" s="64"/>
      <c r="BQC520" s="64"/>
      <c r="BQD520" s="64"/>
      <c r="BQE520" s="64"/>
      <c r="BQF520" s="64"/>
      <c r="BQG520" s="64"/>
      <c r="BQH520" s="64"/>
      <c r="BQI520" s="64"/>
      <c r="BQJ520" s="64"/>
      <c r="BQK520" s="64"/>
      <c r="BQL520" s="64"/>
      <c r="BQM520" s="64"/>
      <c r="BQN520" s="64"/>
      <c r="BQO520" s="64"/>
      <c r="BQP520" s="64"/>
      <c r="BQQ520" s="64"/>
      <c r="BQR520" s="64"/>
      <c r="BQS520" s="64"/>
      <c r="BQT520" s="64"/>
      <c r="BQU520" s="64"/>
      <c r="BQV520" s="64"/>
      <c r="BQW520" s="64"/>
      <c r="BQX520" s="64"/>
      <c r="BQY520" s="64"/>
      <c r="BQZ520" s="64"/>
      <c r="BRA520" s="64"/>
      <c r="BRB520" s="64"/>
      <c r="BRC520" s="64"/>
      <c r="BRD520" s="64"/>
      <c r="BRE520" s="64"/>
      <c r="BRF520" s="64"/>
      <c r="BRG520" s="64"/>
      <c r="BRH520" s="64"/>
      <c r="BRI520" s="64"/>
      <c r="BRJ520" s="64"/>
      <c r="BRK520" s="64"/>
      <c r="BRL520" s="64"/>
      <c r="BRM520" s="64"/>
      <c r="BRN520" s="64"/>
      <c r="BRO520" s="64"/>
      <c r="BRP520" s="64"/>
      <c r="BRQ520" s="64"/>
      <c r="BRR520" s="64"/>
      <c r="BRS520" s="64"/>
      <c r="BRT520" s="64"/>
      <c r="BRU520" s="64"/>
      <c r="BRV520" s="64"/>
      <c r="BRW520" s="64"/>
      <c r="BRX520" s="64"/>
      <c r="BRY520" s="64"/>
      <c r="BRZ520" s="64"/>
      <c r="BSA520" s="64"/>
      <c r="BSB520" s="64"/>
      <c r="BSC520" s="64"/>
      <c r="BSD520" s="64"/>
      <c r="BSE520" s="64"/>
      <c r="BSF520" s="64"/>
      <c r="BSG520" s="64"/>
      <c r="BSH520" s="64"/>
      <c r="BSI520" s="64"/>
      <c r="BSJ520" s="64"/>
      <c r="BSK520" s="64"/>
      <c r="BSL520" s="64"/>
      <c r="BSM520" s="64"/>
      <c r="BSN520" s="64"/>
      <c r="BSO520" s="64"/>
      <c r="BSP520" s="64"/>
      <c r="BSQ520" s="64"/>
      <c r="BSR520" s="64"/>
      <c r="BSS520" s="64"/>
      <c r="BST520" s="64"/>
      <c r="BSU520" s="64"/>
      <c r="BSV520" s="64"/>
      <c r="BSW520" s="64"/>
      <c r="BSX520" s="64"/>
      <c r="BSY520" s="64"/>
      <c r="BSZ520" s="64"/>
      <c r="BTA520" s="64"/>
      <c r="BTB520" s="64"/>
      <c r="BTC520" s="64"/>
      <c r="BTD520" s="64"/>
      <c r="BTE520" s="64"/>
      <c r="BTF520" s="64"/>
      <c r="BTG520" s="64"/>
      <c r="BTH520" s="64"/>
      <c r="BTI520" s="64"/>
      <c r="BTJ520" s="64"/>
      <c r="BTK520" s="64"/>
      <c r="BTL520" s="64"/>
      <c r="BTM520" s="64"/>
      <c r="BTN520" s="64"/>
      <c r="BTO520" s="64"/>
      <c r="BTP520" s="64"/>
      <c r="BTQ520" s="64"/>
      <c r="BTR520" s="64"/>
      <c r="BTS520" s="64"/>
      <c r="BTT520" s="64"/>
      <c r="BTU520" s="64"/>
      <c r="BTV520" s="64"/>
      <c r="BTW520" s="64"/>
      <c r="BTX520" s="64"/>
      <c r="BTY520" s="64"/>
      <c r="BTZ520" s="64"/>
      <c r="BUA520" s="64"/>
      <c r="BUB520" s="64"/>
      <c r="BUC520" s="64"/>
      <c r="BUD520" s="64"/>
      <c r="BUE520" s="64"/>
      <c r="BUF520" s="64"/>
      <c r="BUG520" s="64"/>
      <c r="BUH520" s="64"/>
      <c r="BUI520" s="64"/>
      <c r="BUJ520" s="64"/>
      <c r="BUK520" s="64"/>
      <c r="BUL520" s="64"/>
      <c r="BUM520" s="64"/>
      <c r="BUN520" s="64"/>
      <c r="BUO520" s="64"/>
      <c r="BUP520" s="64"/>
      <c r="BUQ520" s="64"/>
      <c r="BUR520" s="64"/>
      <c r="BUS520" s="64"/>
      <c r="BUT520" s="64"/>
      <c r="BUU520" s="64"/>
      <c r="BUV520" s="64"/>
      <c r="BUW520" s="64"/>
      <c r="BUX520" s="64"/>
      <c r="BUY520" s="64"/>
      <c r="BUZ520" s="64"/>
      <c r="BVA520" s="64"/>
      <c r="BVB520" s="64"/>
      <c r="BVC520" s="64"/>
      <c r="BVD520" s="64"/>
      <c r="BVE520" s="64"/>
      <c r="BVF520" s="64"/>
      <c r="BVG520" s="64"/>
      <c r="BVH520" s="64"/>
      <c r="BVI520" s="64"/>
      <c r="BVJ520" s="64"/>
      <c r="BVK520" s="64"/>
      <c r="BVL520" s="64"/>
      <c r="BVM520" s="64"/>
      <c r="BVN520" s="64"/>
      <c r="BVO520" s="64"/>
      <c r="BVP520" s="64"/>
      <c r="BVQ520" s="64"/>
      <c r="BVR520" s="64"/>
      <c r="BVS520" s="64"/>
      <c r="BVT520" s="64"/>
      <c r="BVU520" s="64"/>
      <c r="BVV520" s="64"/>
      <c r="BVW520" s="64"/>
      <c r="BVX520" s="64"/>
      <c r="BVY520" s="64"/>
      <c r="BVZ520" s="64"/>
      <c r="BWA520" s="64"/>
      <c r="BWB520" s="64"/>
      <c r="BWC520" s="64"/>
      <c r="BWD520" s="64"/>
      <c r="BWE520" s="64"/>
      <c r="BWF520" s="64"/>
      <c r="BWG520" s="64"/>
      <c r="BWH520" s="64"/>
      <c r="BWI520" s="64"/>
      <c r="BWJ520" s="64"/>
      <c r="BWK520" s="64"/>
      <c r="BWL520" s="64"/>
      <c r="BWM520" s="64"/>
      <c r="BWN520" s="64"/>
      <c r="BWO520" s="64"/>
      <c r="BWP520" s="64"/>
      <c r="BWQ520" s="64"/>
      <c r="BWR520" s="64"/>
      <c r="BWS520" s="64"/>
      <c r="BWT520" s="64"/>
      <c r="BWU520" s="64"/>
      <c r="BWV520" s="64"/>
      <c r="BWW520" s="64"/>
      <c r="BWX520" s="64"/>
      <c r="BWY520" s="64"/>
      <c r="BWZ520" s="64"/>
      <c r="BXA520" s="64"/>
      <c r="BXB520" s="64"/>
      <c r="BXC520" s="64"/>
      <c r="BXD520" s="64"/>
      <c r="BXE520" s="64"/>
      <c r="BXF520" s="64"/>
      <c r="BXG520" s="64"/>
      <c r="BXH520" s="64"/>
      <c r="BXI520" s="64"/>
      <c r="BXJ520" s="64"/>
      <c r="BXK520" s="64"/>
      <c r="BXL520" s="64"/>
      <c r="BXM520" s="64"/>
      <c r="BXN520" s="64"/>
      <c r="BXO520" s="64"/>
      <c r="BXP520" s="64"/>
      <c r="BXQ520" s="64"/>
      <c r="BXR520" s="64"/>
      <c r="BXS520" s="64"/>
      <c r="BXT520" s="64"/>
      <c r="BXU520" s="64"/>
      <c r="BXV520" s="64"/>
      <c r="BXW520" s="64"/>
      <c r="BXX520" s="64"/>
      <c r="BXY520" s="64"/>
      <c r="BXZ520" s="64"/>
      <c r="BYA520" s="64"/>
      <c r="BYB520" s="64"/>
      <c r="BYC520" s="64"/>
      <c r="BYD520" s="64"/>
      <c r="BYE520" s="64"/>
      <c r="BYF520" s="64"/>
      <c r="BYG520" s="64"/>
      <c r="BYH520" s="64"/>
      <c r="BYI520" s="64"/>
      <c r="BYJ520" s="64"/>
      <c r="BYK520" s="64"/>
      <c r="BYL520" s="64"/>
      <c r="BYM520" s="64"/>
      <c r="BYN520" s="64"/>
      <c r="BYO520" s="64"/>
      <c r="BYP520" s="64"/>
      <c r="BYQ520" s="64"/>
      <c r="BYR520" s="64"/>
      <c r="BYS520" s="64"/>
      <c r="BYT520" s="64"/>
      <c r="BYU520" s="64"/>
      <c r="BYV520" s="64"/>
      <c r="BYW520" s="64"/>
      <c r="BYX520" s="64"/>
      <c r="BYY520" s="64"/>
      <c r="BYZ520" s="64"/>
      <c r="BZA520" s="64"/>
      <c r="BZB520" s="64"/>
      <c r="BZC520" s="64"/>
      <c r="BZD520" s="64"/>
      <c r="BZE520" s="64"/>
      <c r="BZF520" s="64"/>
      <c r="BZG520" s="64"/>
      <c r="BZH520" s="64"/>
      <c r="BZI520" s="64"/>
      <c r="BZJ520" s="64"/>
      <c r="BZK520" s="64"/>
      <c r="BZL520" s="64"/>
      <c r="BZM520" s="64"/>
      <c r="BZN520" s="64"/>
      <c r="BZO520" s="64"/>
      <c r="BZP520" s="64"/>
      <c r="BZQ520" s="64"/>
      <c r="BZR520" s="64"/>
      <c r="BZS520" s="64"/>
      <c r="BZT520" s="64"/>
      <c r="BZU520" s="64"/>
      <c r="BZV520" s="64"/>
      <c r="BZW520" s="64"/>
      <c r="BZX520" s="64"/>
      <c r="BZY520" s="64"/>
      <c r="BZZ520" s="64"/>
      <c r="CAA520" s="64"/>
      <c r="CAB520" s="64"/>
      <c r="CAC520" s="64"/>
      <c r="CAD520" s="64"/>
      <c r="CAE520" s="64"/>
      <c r="CAF520" s="64"/>
      <c r="CAG520" s="64"/>
      <c r="CAH520" s="64"/>
      <c r="CAI520" s="64"/>
      <c r="CAJ520" s="64"/>
      <c r="CAK520" s="64"/>
      <c r="CAL520" s="64"/>
      <c r="CAM520" s="64"/>
      <c r="CAN520" s="64"/>
      <c r="CAO520" s="64"/>
      <c r="CAP520" s="64"/>
      <c r="CAQ520" s="64"/>
      <c r="CAR520" s="64"/>
      <c r="CAS520" s="64"/>
      <c r="CAT520" s="64"/>
      <c r="CAU520" s="64"/>
      <c r="CAV520" s="64"/>
      <c r="CAW520" s="64"/>
      <c r="CAX520" s="64"/>
      <c r="CAY520" s="64"/>
      <c r="CAZ520" s="64"/>
      <c r="CBA520" s="64"/>
      <c r="CBB520" s="64"/>
      <c r="CBC520" s="64"/>
      <c r="CBD520" s="64"/>
      <c r="CBE520" s="64"/>
      <c r="CBF520" s="64"/>
      <c r="CBG520" s="64"/>
      <c r="CBH520" s="64"/>
      <c r="CBI520" s="64"/>
      <c r="CBJ520" s="64"/>
      <c r="CBK520" s="64"/>
      <c r="CBL520" s="64"/>
      <c r="CBM520" s="64"/>
      <c r="CBN520" s="64"/>
      <c r="CBO520" s="64"/>
      <c r="CBP520" s="64"/>
      <c r="CBQ520" s="64"/>
      <c r="CBR520" s="64"/>
      <c r="CBS520" s="64"/>
      <c r="CBT520" s="64"/>
      <c r="CBU520" s="64"/>
      <c r="CBV520" s="64"/>
      <c r="CBW520" s="64"/>
      <c r="CBX520" s="64"/>
      <c r="CBY520" s="64"/>
      <c r="CBZ520" s="64"/>
      <c r="CCA520" s="64"/>
      <c r="CCB520" s="64"/>
      <c r="CCC520" s="64"/>
      <c r="CCD520" s="64"/>
      <c r="CCE520" s="64"/>
      <c r="CCF520" s="64"/>
      <c r="CCG520" s="64"/>
      <c r="CCH520" s="64"/>
      <c r="CCI520" s="64"/>
      <c r="CCJ520" s="64"/>
      <c r="CCK520" s="64"/>
      <c r="CCL520" s="64"/>
      <c r="CCM520" s="64"/>
      <c r="CCN520" s="64"/>
      <c r="CCO520" s="64"/>
      <c r="CCP520" s="64"/>
      <c r="CCQ520" s="64"/>
      <c r="CCR520" s="64"/>
      <c r="CCS520" s="64"/>
      <c r="CCT520" s="64"/>
      <c r="CCU520" s="64"/>
      <c r="CCV520" s="64"/>
      <c r="CCW520" s="64"/>
      <c r="CCX520" s="64"/>
      <c r="CCY520" s="64"/>
      <c r="CCZ520" s="64"/>
      <c r="CDA520" s="64"/>
      <c r="CDB520" s="64"/>
      <c r="CDC520" s="64"/>
      <c r="CDD520" s="64"/>
      <c r="CDE520" s="64"/>
      <c r="CDF520" s="64"/>
      <c r="CDG520" s="64"/>
      <c r="CDH520" s="64"/>
      <c r="CDI520" s="64"/>
      <c r="CDJ520" s="64"/>
      <c r="CDK520" s="64"/>
      <c r="CDL520" s="64"/>
      <c r="CDM520" s="64"/>
      <c r="CDN520" s="64"/>
      <c r="CDO520" s="64"/>
      <c r="CDP520" s="64"/>
      <c r="CDQ520" s="64"/>
      <c r="CDR520" s="64"/>
      <c r="CDS520" s="64"/>
      <c r="CDT520" s="64"/>
      <c r="CDU520" s="64"/>
      <c r="CDV520" s="64"/>
      <c r="CDW520" s="64"/>
      <c r="CDX520" s="64"/>
      <c r="CDY520" s="64"/>
      <c r="CDZ520" s="64"/>
      <c r="CEA520" s="64"/>
      <c r="CEB520" s="64"/>
      <c r="CEC520" s="64"/>
      <c r="CED520" s="64"/>
      <c r="CEE520" s="64"/>
      <c r="CEF520" s="64"/>
      <c r="CEG520" s="64"/>
      <c r="CEH520" s="64"/>
      <c r="CEI520" s="64"/>
      <c r="CEJ520" s="64"/>
      <c r="CEK520" s="64"/>
      <c r="CEL520" s="64"/>
      <c r="CEM520" s="64"/>
      <c r="CEN520" s="64"/>
      <c r="CEO520" s="64"/>
      <c r="CEP520" s="64"/>
      <c r="CEQ520" s="64"/>
      <c r="CER520" s="64"/>
      <c r="CES520" s="64"/>
      <c r="CET520" s="64"/>
      <c r="CEU520" s="64"/>
      <c r="CEV520" s="64"/>
      <c r="CEW520" s="64"/>
      <c r="CEX520" s="64"/>
      <c r="CEY520" s="64"/>
      <c r="CEZ520" s="64"/>
      <c r="CFA520" s="64"/>
      <c r="CFB520" s="64"/>
      <c r="CFC520" s="64"/>
      <c r="CFD520" s="64"/>
      <c r="CFE520" s="64"/>
      <c r="CFF520" s="64"/>
      <c r="CFG520" s="64"/>
      <c r="CFH520" s="64"/>
      <c r="CFI520" s="64"/>
      <c r="CFJ520" s="64"/>
      <c r="CFK520" s="64"/>
      <c r="CFL520" s="64"/>
      <c r="CFM520" s="64"/>
      <c r="CFN520" s="64"/>
      <c r="CFO520" s="64"/>
      <c r="CFP520" s="64"/>
      <c r="CFQ520" s="64"/>
      <c r="CFR520" s="64"/>
      <c r="CFS520" s="64"/>
      <c r="CFT520" s="64"/>
      <c r="CFU520" s="64"/>
      <c r="CFV520" s="64"/>
      <c r="CFW520" s="64"/>
      <c r="CFX520" s="64"/>
      <c r="CFY520" s="64"/>
      <c r="CFZ520" s="64"/>
      <c r="CGA520" s="64"/>
      <c r="CGB520" s="64"/>
      <c r="CGC520" s="64"/>
      <c r="CGD520" s="64"/>
      <c r="CGE520" s="64"/>
      <c r="CGF520" s="64"/>
      <c r="CGG520" s="64"/>
      <c r="CGH520" s="64"/>
      <c r="CGI520" s="64"/>
      <c r="CGJ520" s="64"/>
      <c r="CGK520" s="64"/>
      <c r="CGL520" s="64"/>
      <c r="CGM520" s="64"/>
      <c r="CGN520" s="64"/>
      <c r="CGO520" s="64"/>
      <c r="CGP520" s="64"/>
      <c r="CGQ520" s="64"/>
      <c r="CGR520" s="64"/>
      <c r="CGS520" s="64"/>
      <c r="CGT520" s="64"/>
      <c r="CGU520" s="64"/>
      <c r="CGV520" s="64"/>
      <c r="CGW520" s="64"/>
      <c r="CGX520" s="64"/>
      <c r="CGY520" s="64"/>
      <c r="CGZ520" s="64"/>
      <c r="CHA520" s="64"/>
      <c r="CHB520" s="64"/>
      <c r="CHC520" s="64"/>
      <c r="CHD520" s="64"/>
      <c r="CHE520" s="64"/>
      <c r="CHF520" s="64"/>
      <c r="CHG520" s="64"/>
      <c r="CHH520" s="64"/>
      <c r="CHI520" s="64"/>
      <c r="CHJ520" s="64"/>
      <c r="CHK520" s="64"/>
      <c r="CHL520" s="64"/>
      <c r="CHM520" s="64"/>
      <c r="CHN520" s="64"/>
      <c r="CHO520" s="64"/>
      <c r="CHP520" s="64"/>
      <c r="CHQ520" s="64"/>
      <c r="CHR520" s="64"/>
      <c r="CHS520" s="64"/>
      <c r="CHT520" s="64"/>
      <c r="CHU520" s="64"/>
      <c r="CHV520" s="64"/>
      <c r="CHW520" s="64"/>
      <c r="CHX520" s="64"/>
      <c r="CHY520" s="64"/>
      <c r="CHZ520" s="64"/>
      <c r="CIA520" s="64"/>
      <c r="CIB520" s="64"/>
      <c r="CIC520" s="64"/>
      <c r="CID520" s="64"/>
      <c r="CIE520" s="64"/>
      <c r="CIF520" s="64"/>
      <c r="CIG520" s="64"/>
      <c r="CIH520" s="64"/>
      <c r="CII520" s="64"/>
      <c r="CIJ520" s="64"/>
      <c r="CIK520" s="64"/>
      <c r="CIL520" s="64"/>
      <c r="CIM520" s="64"/>
      <c r="CIN520" s="64"/>
      <c r="CIO520" s="64"/>
      <c r="CIP520" s="64"/>
      <c r="CIQ520" s="64"/>
      <c r="CIR520" s="64"/>
      <c r="CIS520" s="64"/>
      <c r="CIT520" s="64"/>
      <c r="CIU520" s="64"/>
      <c r="CIV520" s="64"/>
      <c r="CIW520" s="64"/>
      <c r="CIX520" s="64"/>
      <c r="CIY520" s="64"/>
      <c r="CIZ520" s="64"/>
      <c r="CJA520" s="64"/>
      <c r="CJB520" s="64"/>
      <c r="CJC520" s="64"/>
      <c r="CJD520" s="64"/>
      <c r="CJE520" s="64"/>
      <c r="CJF520" s="64"/>
      <c r="CJG520" s="64"/>
      <c r="CJH520" s="64"/>
      <c r="CJI520" s="64"/>
      <c r="CJJ520" s="64"/>
      <c r="CJK520" s="64"/>
      <c r="CJL520" s="64"/>
      <c r="CJM520" s="64"/>
      <c r="CJN520" s="64"/>
      <c r="CJO520" s="64"/>
      <c r="CJP520" s="64"/>
      <c r="CJQ520" s="64"/>
      <c r="CJR520" s="64"/>
      <c r="CJS520" s="64"/>
      <c r="CJT520" s="64"/>
      <c r="CJU520" s="64"/>
      <c r="CJV520" s="64"/>
      <c r="CJW520" s="64"/>
      <c r="CJX520" s="64"/>
      <c r="CJY520" s="64"/>
      <c r="CJZ520" s="64"/>
      <c r="CKA520" s="64"/>
      <c r="CKB520" s="64"/>
      <c r="CKC520" s="64"/>
      <c r="CKD520" s="64"/>
      <c r="CKE520" s="64"/>
      <c r="CKF520" s="64"/>
      <c r="CKG520" s="64"/>
      <c r="CKH520" s="64"/>
      <c r="CKI520" s="64"/>
      <c r="CKJ520" s="64"/>
      <c r="CKK520" s="64"/>
      <c r="CKL520" s="64"/>
      <c r="CKM520" s="64"/>
      <c r="CKN520" s="64"/>
      <c r="CKO520" s="64"/>
      <c r="CKP520" s="64"/>
      <c r="CKQ520" s="64"/>
      <c r="CKR520" s="64"/>
      <c r="CKS520" s="64"/>
      <c r="CKT520" s="64"/>
      <c r="CKU520" s="64"/>
      <c r="CKV520" s="64"/>
      <c r="CKW520" s="64"/>
      <c r="CKX520" s="64"/>
      <c r="CKY520" s="64"/>
      <c r="CKZ520" s="64"/>
      <c r="CLA520" s="64"/>
      <c r="CLB520" s="64"/>
      <c r="CLC520" s="64"/>
      <c r="CLD520" s="64"/>
      <c r="CLE520" s="64"/>
      <c r="CLF520" s="64"/>
      <c r="CLG520" s="64"/>
      <c r="CLH520" s="64"/>
      <c r="CLI520" s="64"/>
      <c r="CLJ520" s="64"/>
      <c r="CLK520" s="64"/>
      <c r="CLL520" s="64"/>
      <c r="CLM520" s="64"/>
      <c r="CLN520" s="64"/>
      <c r="CLO520" s="64"/>
      <c r="CLP520" s="64"/>
      <c r="CLQ520" s="64"/>
      <c r="CLR520" s="64"/>
      <c r="CLS520" s="64"/>
      <c r="CLT520" s="64"/>
      <c r="CLU520" s="64"/>
      <c r="CLV520" s="64"/>
      <c r="CLW520" s="64"/>
      <c r="CLX520" s="64"/>
      <c r="CLY520" s="64"/>
      <c r="CLZ520" s="64"/>
      <c r="CMA520" s="64"/>
      <c r="CMB520" s="64"/>
      <c r="CMC520" s="64"/>
      <c r="CMD520" s="64"/>
      <c r="CME520" s="64"/>
      <c r="CMF520" s="64"/>
      <c r="CMG520" s="64"/>
      <c r="CMH520" s="64"/>
      <c r="CMI520" s="64"/>
      <c r="CMJ520" s="64"/>
      <c r="CMK520" s="64"/>
      <c r="CML520" s="64"/>
      <c r="CMM520" s="64"/>
      <c r="CMN520" s="64"/>
      <c r="CMO520" s="64"/>
      <c r="CMP520" s="64"/>
      <c r="CMQ520" s="64"/>
      <c r="CMR520" s="64"/>
      <c r="CMS520" s="64"/>
      <c r="CMT520" s="64"/>
      <c r="CMU520" s="64"/>
      <c r="CMV520" s="64"/>
      <c r="CMW520" s="64"/>
      <c r="CMX520" s="64"/>
      <c r="CMY520" s="64"/>
      <c r="CMZ520" s="64"/>
      <c r="CNA520" s="64"/>
      <c r="CNB520" s="64"/>
      <c r="CNC520" s="64"/>
      <c r="CND520" s="64"/>
      <c r="CNE520" s="64"/>
      <c r="CNF520" s="64"/>
      <c r="CNG520" s="64"/>
      <c r="CNH520" s="64"/>
      <c r="CNI520" s="64"/>
      <c r="CNJ520" s="64"/>
      <c r="CNK520" s="64"/>
      <c r="CNL520" s="64"/>
      <c r="CNM520" s="64"/>
      <c r="CNN520" s="64"/>
      <c r="CNO520" s="64"/>
      <c r="CNP520" s="64"/>
      <c r="CNQ520" s="64"/>
      <c r="CNR520" s="64"/>
      <c r="CNS520" s="64"/>
      <c r="CNT520" s="64"/>
      <c r="CNU520" s="64"/>
      <c r="CNV520" s="64"/>
      <c r="CNW520" s="64"/>
      <c r="CNX520" s="64"/>
      <c r="CNY520" s="64"/>
      <c r="CNZ520" s="64"/>
      <c r="COA520" s="64"/>
      <c r="COB520" s="64"/>
      <c r="COC520" s="64"/>
      <c r="COD520" s="64"/>
      <c r="COE520" s="64"/>
      <c r="COF520" s="64"/>
      <c r="COG520" s="64"/>
      <c r="COH520" s="64"/>
      <c r="COI520" s="64"/>
      <c r="COJ520" s="64"/>
      <c r="COK520" s="64"/>
      <c r="COL520" s="64"/>
      <c r="COM520" s="64"/>
      <c r="CON520" s="64"/>
      <c r="COO520" s="64"/>
      <c r="COP520" s="64"/>
      <c r="COQ520" s="64"/>
      <c r="COR520" s="64"/>
      <c r="COS520" s="64"/>
      <c r="COT520" s="64"/>
      <c r="COU520" s="64"/>
      <c r="COV520" s="64"/>
      <c r="COW520" s="64"/>
      <c r="COX520" s="64"/>
      <c r="COY520" s="64"/>
      <c r="COZ520" s="64"/>
      <c r="CPA520" s="64"/>
      <c r="CPB520" s="64"/>
      <c r="CPC520" s="64"/>
      <c r="CPD520" s="64"/>
      <c r="CPE520" s="64"/>
      <c r="CPF520" s="64"/>
      <c r="CPG520" s="64"/>
      <c r="CPH520" s="64"/>
      <c r="CPI520" s="64"/>
      <c r="CPJ520" s="64"/>
      <c r="CPK520" s="64"/>
      <c r="CPL520" s="64"/>
      <c r="CPM520" s="64"/>
      <c r="CPN520" s="64"/>
      <c r="CPO520" s="64"/>
      <c r="CPP520" s="64"/>
      <c r="CPQ520" s="64"/>
      <c r="CPR520" s="64"/>
      <c r="CPS520" s="64"/>
      <c r="CPT520" s="64"/>
      <c r="CPU520" s="64"/>
      <c r="CPV520" s="64"/>
      <c r="CPW520" s="64"/>
      <c r="CPX520" s="64"/>
      <c r="CPY520" s="64"/>
      <c r="CPZ520" s="64"/>
      <c r="CQA520" s="64"/>
      <c r="CQB520" s="64"/>
      <c r="CQC520" s="64"/>
      <c r="CQD520" s="64"/>
      <c r="CQE520" s="64"/>
      <c r="CQF520" s="64"/>
      <c r="CQG520" s="64"/>
      <c r="CQH520" s="64"/>
      <c r="CQI520" s="64"/>
      <c r="CQJ520" s="64"/>
      <c r="CQK520" s="64"/>
      <c r="CQL520" s="64"/>
      <c r="CQM520" s="64"/>
      <c r="CQN520" s="64"/>
      <c r="CQO520" s="64"/>
      <c r="CQP520" s="64"/>
      <c r="CQQ520" s="64"/>
      <c r="CQR520" s="64"/>
      <c r="CQS520" s="64"/>
      <c r="CQT520" s="64"/>
      <c r="CQU520" s="64"/>
      <c r="CQV520" s="64"/>
      <c r="CQW520" s="64"/>
      <c r="CQX520" s="64"/>
      <c r="CQY520" s="64"/>
      <c r="CQZ520" s="64"/>
      <c r="CRA520" s="64"/>
      <c r="CRB520" s="64"/>
      <c r="CRC520" s="64"/>
      <c r="CRD520" s="64"/>
      <c r="CRE520" s="64"/>
      <c r="CRF520" s="64"/>
      <c r="CRG520" s="64"/>
      <c r="CRH520" s="64"/>
      <c r="CRI520" s="64"/>
      <c r="CRJ520" s="64"/>
      <c r="CRK520" s="64"/>
      <c r="CRL520" s="64"/>
      <c r="CRM520" s="64"/>
      <c r="CRN520" s="64"/>
      <c r="CRO520" s="64"/>
      <c r="CRP520" s="64"/>
      <c r="CRQ520" s="64"/>
      <c r="CRR520" s="64"/>
      <c r="CRS520" s="64"/>
      <c r="CRT520" s="64"/>
      <c r="CRU520" s="64"/>
      <c r="CRV520" s="64"/>
      <c r="CRW520" s="64"/>
      <c r="CRX520" s="64"/>
      <c r="CRY520" s="64"/>
      <c r="CRZ520" s="64"/>
      <c r="CSA520" s="64"/>
      <c r="CSB520" s="64"/>
      <c r="CSC520" s="64"/>
      <c r="CSD520" s="64"/>
      <c r="CSE520" s="64"/>
      <c r="CSF520" s="64"/>
      <c r="CSG520" s="64"/>
      <c r="CSH520" s="64"/>
      <c r="CSI520" s="64"/>
      <c r="CSJ520" s="64"/>
      <c r="CSK520" s="64"/>
      <c r="CSL520" s="64"/>
      <c r="CSM520" s="64"/>
      <c r="CSN520" s="64"/>
      <c r="CSO520" s="64"/>
      <c r="CSP520" s="64"/>
      <c r="CSQ520" s="64"/>
      <c r="CSR520" s="64"/>
      <c r="CSS520" s="64"/>
      <c r="CST520" s="64"/>
      <c r="CSU520" s="64"/>
      <c r="CSV520" s="64"/>
      <c r="CSW520" s="64"/>
      <c r="CSX520" s="64"/>
      <c r="CSY520" s="64"/>
      <c r="CSZ520" s="64"/>
      <c r="CTA520" s="64"/>
      <c r="CTB520" s="64"/>
      <c r="CTC520" s="64"/>
      <c r="CTD520" s="64"/>
      <c r="CTE520" s="64"/>
      <c r="CTF520" s="64"/>
      <c r="CTG520" s="64"/>
      <c r="CTH520" s="64"/>
      <c r="CTI520" s="64"/>
      <c r="CTJ520" s="64"/>
      <c r="CTK520" s="64"/>
      <c r="CTL520" s="64"/>
      <c r="CTM520" s="64"/>
      <c r="CTN520" s="64"/>
      <c r="CTO520" s="64"/>
      <c r="CTP520" s="64"/>
      <c r="CTQ520" s="64"/>
      <c r="CTR520" s="64"/>
      <c r="CTS520" s="64"/>
      <c r="CTT520" s="64"/>
      <c r="CTU520" s="64"/>
      <c r="CTV520" s="64"/>
      <c r="CTW520" s="64"/>
      <c r="CTX520" s="64"/>
      <c r="CTY520" s="64"/>
      <c r="CTZ520" s="64"/>
      <c r="CUA520" s="64"/>
      <c r="CUB520" s="64"/>
      <c r="CUC520" s="64"/>
      <c r="CUD520" s="64"/>
      <c r="CUE520" s="64"/>
      <c r="CUF520" s="64"/>
      <c r="CUG520" s="64"/>
      <c r="CUH520" s="64"/>
      <c r="CUI520" s="64"/>
      <c r="CUJ520" s="64"/>
      <c r="CUK520" s="64"/>
      <c r="CUL520" s="64"/>
      <c r="CUM520" s="64"/>
      <c r="CUN520" s="64"/>
      <c r="CUO520" s="64"/>
      <c r="CUP520" s="64"/>
      <c r="CUQ520" s="64"/>
      <c r="CUR520" s="64"/>
      <c r="CUS520" s="64"/>
      <c r="CUT520" s="64"/>
      <c r="CUU520" s="64"/>
      <c r="CUV520" s="64"/>
      <c r="CUW520" s="64"/>
      <c r="CUX520" s="64"/>
      <c r="CUY520" s="64"/>
      <c r="CUZ520" s="64"/>
      <c r="CVA520" s="64"/>
      <c r="CVB520" s="64"/>
      <c r="CVC520" s="64"/>
      <c r="CVD520" s="64"/>
      <c r="CVE520" s="64"/>
      <c r="CVF520" s="64"/>
      <c r="CVG520" s="64"/>
      <c r="CVH520" s="64"/>
      <c r="CVI520" s="64"/>
      <c r="CVJ520" s="64"/>
      <c r="CVK520" s="64"/>
      <c r="CVL520" s="64"/>
      <c r="CVM520" s="64"/>
      <c r="CVN520" s="64"/>
      <c r="CVO520" s="64"/>
      <c r="CVP520" s="64"/>
      <c r="CVQ520" s="64"/>
      <c r="CVR520" s="64"/>
      <c r="CVS520" s="64"/>
      <c r="CVT520" s="64"/>
      <c r="CVU520" s="64"/>
      <c r="CVV520" s="64"/>
      <c r="CVW520" s="64"/>
      <c r="CVX520" s="64"/>
      <c r="CVY520" s="64"/>
      <c r="CVZ520" s="64"/>
      <c r="CWA520" s="64"/>
      <c r="CWB520" s="64"/>
      <c r="CWC520" s="64"/>
      <c r="CWD520" s="64"/>
      <c r="CWE520" s="64"/>
      <c r="CWF520" s="64"/>
      <c r="CWG520" s="64"/>
      <c r="CWH520" s="64"/>
      <c r="CWI520" s="64"/>
      <c r="CWJ520" s="64"/>
      <c r="CWK520" s="64"/>
      <c r="CWL520" s="64"/>
      <c r="CWM520" s="64"/>
      <c r="CWN520" s="64"/>
      <c r="CWO520" s="64"/>
      <c r="CWP520" s="64"/>
      <c r="CWQ520" s="64"/>
      <c r="CWR520" s="64"/>
      <c r="CWS520" s="64"/>
      <c r="CWT520" s="64"/>
      <c r="CWU520" s="64"/>
      <c r="CWV520" s="64"/>
      <c r="CWW520" s="64"/>
      <c r="CWX520" s="64"/>
      <c r="CWY520" s="64"/>
      <c r="CWZ520" s="64"/>
      <c r="CXA520" s="64"/>
      <c r="CXB520" s="64"/>
      <c r="CXC520" s="64"/>
      <c r="CXD520" s="64"/>
      <c r="CXE520" s="64"/>
      <c r="CXF520" s="64"/>
      <c r="CXG520" s="64"/>
      <c r="CXH520" s="64"/>
      <c r="CXI520" s="64"/>
      <c r="CXJ520" s="64"/>
      <c r="CXK520" s="64"/>
      <c r="CXL520" s="64"/>
      <c r="CXM520" s="64"/>
      <c r="CXN520" s="64"/>
      <c r="CXO520" s="64"/>
      <c r="CXP520" s="64"/>
      <c r="CXQ520" s="64"/>
      <c r="CXR520" s="64"/>
      <c r="CXS520" s="64"/>
      <c r="CXT520" s="64"/>
      <c r="CXU520" s="64"/>
      <c r="CXV520" s="64"/>
      <c r="CXW520" s="64"/>
      <c r="CXX520" s="64"/>
      <c r="CXY520" s="64"/>
      <c r="CXZ520" s="64"/>
      <c r="CYA520" s="64"/>
      <c r="CYB520" s="64"/>
      <c r="CYC520" s="64"/>
      <c r="CYD520" s="64"/>
      <c r="CYE520" s="64"/>
      <c r="CYF520" s="64"/>
      <c r="CYG520" s="64"/>
      <c r="CYH520" s="64"/>
      <c r="CYI520" s="64"/>
      <c r="CYJ520" s="64"/>
      <c r="CYK520" s="64"/>
      <c r="CYL520" s="64"/>
      <c r="CYM520" s="64"/>
      <c r="CYN520" s="64"/>
      <c r="CYO520" s="64"/>
      <c r="CYP520" s="64"/>
      <c r="CYQ520" s="64"/>
      <c r="CYR520" s="64"/>
      <c r="CYS520" s="64"/>
      <c r="CYT520" s="64"/>
      <c r="CYU520" s="64"/>
      <c r="CYV520" s="64"/>
      <c r="CYW520" s="64"/>
      <c r="CYX520" s="64"/>
      <c r="CYY520" s="64"/>
      <c r="CYZ520" s="64"/>
      <c r="CZA520" s="64"/>
      <c r="CZB520" s="64"/>
      <c r="CZC520" s="64"/>
      <c r="CZD520" s="64"/>
      <c r="CZE520" s="64"/>
      <c r="CZF520" s="64"/>
      <c r="CZG520" s="64"/>
      <c r="CZH520" s="64"/>
      <c r="CZI520" s="64"/>
      <c r="CZJ520" s="64"/>
      <c r="CZK520" s="64"/>
      <c r="CZL520" s="64"/>
      <c r="CZM520" s="64"/>
      <c r="CZN520" s="64"/>
      <c r="CZO520" s="64"/>
      <c r="CZP520" s="64"/>
      <c r="CZQ520" s="64"/>
      <c r="CZR520" s="64"/>
      <c r="CZS520" s="64"/>
      <c r="CZT520" s="64"/>
      <c r="CZU520" s="64"/>
      <c r="CZV520" s="64"/>
      <c r="CZW520" s="64"/>
      <c r="CZX520" s="64"/>
      <c r="CZY520" s="64"/>
      <c r="CZZ520" s="64"/>
      <c r="DAA520" s="64"/>
      <c r="DAB520" s="64"/>
      <c r="DAC520" s="64"/>
      <c r="DAD520" s="64"/>
      <c r="DAE520" s="64"/>
      <c r="DAF520" s="64"/>
      <c r="DAG520" s="64"/>
      <c r="DAH520" s="64"/>
      <c r="DAI520" s="64"/>
      <c r="DAJ520" s="64"/>
      <c r="DAK520" s="64"/>
      <c r="DAL520" s="64"/>
      <c r="DAM520" s="64"/>
      <c r="DAN520" s="64"/>
      <c r="DAO520" s="64"/>
      <c r="DAP520" s="64"/>
      <c r="DAQ520" s="64"/>
      <c r="DAR520" s="64"/>
      <c r="DAS520" s="64"/>
      <c r="DAT520" s="64"/>
      <c r="DAU520" s="64"/>
      <c r="DAV520" s="64"/>
      <c r="DAW520" s="64"/>
      <c r="DAX520" s="64"/>
      <c r="DAY520" s="64"/>
      <c r="DAZ520" s="64"/>
      <c r="DBA520" s="64"/>
      <c r="DBB520" s="64"/>
      <c r="DBC520" s="64"/>
      <c r="DBD520" s="64"/>
      <c r="DBE520" s="64"/>
      <c r="DBF520" s="64"/>
      <c r="DBG520" s="64"/>
      <c r="DBH520" s="64"/>
      <c r="DBI520" s="64"/>
      <c r="DBJ520" s="64"/>
      <c r="DBK520" s="64"/>
      <c r="DBL520" s="64"/>
      <c r="DBM520" s="64"/>
      <c r="DBN520" s="64"/>
      <c r="DBO520" s="64"/>
      <c r="DBP520" s="64"/>
      <c r="DBQ520" s="64"/>
      <c r="DBR520" s="64"/>
      <c r="DBS520" s="64"/>
      <c r="DBT520" s="64"/>
      <c r="DBU520" s="64"/>
      <c r="DBV520" s="64"/>
      <c r="DBW520" s="64"/>
      <c r="DBX520" s="64"/>
      <c r="DBY520" s="64"/>
      <c r="DBZ520" s="64"/>
      <c r="DCA520" s="64"/>
      <c r="DCB520" s="64"/>
      <c r="DCC520" s="64"/>
      <c r="DCD520" s="64"/>
      <c r="DCE520" s="64"/>
      <c r="DCF520" s="64"/>
      <c r="DCG520" s="64"/>
      <c r="DCH520" s="64"/>
      <c r="DCI520" s="64"/>
      <c r="DCJ520" s="64"/>
      <c r="DCK520" s="64"/>
      <c r="DCL520" s="64"/>
      <c r="DCM520" s="64"/>
      <c r="DCN520" s="64"/>
      <c r="DCO520" s="64"/>
      <c r="DCP520" s="64"/>
      <c r="DCQ520" s="64"/>
      <c r="DCR520" s="64"/>
      <c r="DCS520" s="64"/>
      <c r="DCT520" s="64"/>
      <c r="DCU520" s="64"/>
      <c r="DCV520" s="64"/>
      <c r="DCW520" s="64"/>
      <c r="DCX520" s="64"/>
      <c r="DCY520" s="64"/>
      <c r="DCZ520" s="64"/>
      <c r="DDA520" s="64"/>
      <c r="DDB520" s="64"/>
      <c r="DDC520" s="64"/>
      <c r="DDD520" s="64"/>
      <c r="DDE520" s="64"/>
      <c r="DDF520" s="64"/>
      <c r="DDG520" s="64"/>
      <c r="DDH520" s="64"/>
      <c r="DDI520" s="64"/>
      <c r="DDJ520" s="64"/>
      <c r="DDK520" s="64"/>
      <c r="DDL520" s="64"/>
      <c r="DDM520" s="64"/>
      <c r="DDN520" s="64"/>
      <c r="DDO520" s="64"/>
      <c r="DDP520" s="64"/>
      <c r="DDQ520" s="64"/>
      <c r="DDR520" s="64"/>
      <c r="DDS520" s="64"/>
      <c r="DDT520" s="64"/>
      <c r="DDU520" s="64"/>
      <c r="DDV520" s="64"/>
      <c r="DDW520" s="64"/>
      <c r="DDX520" s="64"/>
      <c r="DDY520" s="64"/>
      <c r="DDZ520" s="64"/>
      <c r="DEA520" s="64"/>
      <c r="DEB520" s="64"/>
      <c r="DEC520" s="64"/>
      <c r="DED520" s="64"/>
      <c r="DEE520" s="64"/>
      <c r="DEF520" s="64"/>
      <c r="DEG520" s="64"/>
      <c r="DEH520" s="64"/>
      <c r="DEI520" s="64"/>
      <c r="DEJ520" s="64"/>
      <c r="DEK520" s="64"/>
      <c r="DEL520" s="64"/>
      <c r="DEM520" s="64"/>
      <c r="DEN520" s="64"/>
      <c r="DEO520" s="64"/>
      <c r="DEP520" s="64"/>
      <c r="DEQ520" s="64"/>
      <c r="DER520" s="64"/>
      <c r="DES520" s="64"/>
      <c r="DET520" s="64"/>
      <c r="DEU520" s="64"/>
      <c r="DEV520" s="64"/>
      <c r="DEW520" s="64"/>
      <c r="DEX520" s="64"/>
      <c r="DEY520" s="64"/>
      <c r="DEZ520" s="64"/>
      <c r="DFA520" s="64"/>
      <c r="DFB520" s="64"/>
      <c r="DFC520" s="64"/>
      <c r="DFD520" s="64"/>
      <c r="DFE520" s="64"/>
      <c r="DFF520" s="64"/>
      <c r="DFG520" s="64"/>
      <c r="DFH520" s="64"/>
      <c r="DFI520" s="64"/>
      <c r="DFJ520" s="64"/>
      <c r="DFK520" s="64"/>
      <c r="DFL520" s="64"/>
      <c r="DFM520" s="64"/>
      <c r="DFN520" s="64"/>
      <c r="DFO520" s="64"/>
      <c r="DFP520" s="64"/>
      <c r="DFQ520" s="64"/>
      <c r="DFR520" s="64"/>
      <c r="DFS520" s="64"/>
      <c r="DFT520" s="64"/>
      <c r="DFU520" s="64"/>
      <c r="DFV520" s="64"/>
      <c r="DFW520" s="64"/>
      <c r="DFX520" s="64"/>
      <c r="DFY520" s="64"/>
      <c r="DFZ520" s="64"/>
      <c r="DGA520" s="64"/>
      <c r="DGB520" s="64"/>
      <c r="DGC520" s="64"/>
      <c r="DGD520" s="64"/>
      <c r="DGE520" s="64"/>
      <c r="DGF520" s="64"/>
      <c r="DGG520" s="64"/>
      <c r="DGH520" s="64"/>
      <c r="DGI520" s="64"/>
      <c r="DGJ520" s="64"/>
      <c r="DGK520" s="64"/>
      <c r="DGL520" s="64"/>
      <c r="DGM520" s="64"/>
      <c r="DGN520" s="64"/>
      <c r="DGO520" s="64"/>
      <c r="DGP520" s="64"/>
      <c r="DGQ520" s="64"/>
      <c r="DGR520" s="64"/>
      <c r="DGS520" s="64"/>
      <c r="DGT520" s="64"/>
      <c r="DGU520" s="64"/>
      <c r="DGV520" s="64"/>
      <c r="DGW520" s="64"/>
      <c r="DGX520" s="64"/>
      <c r="DGY520" s="64"/>
      <c r="DGZ520" s="64"/>
      <c r="DHA520" s="64"/>
      <c r="DHB520" s="64"/>
      <c r="DHC520" s="64"/>
      <c r="DHD520" s="64"/>
      <c r="DHE520" s="64"/>
      <c r="DHF520" s="64"/>
      <c r="DHG520" s="64"/>
      <c r="DHH520" s="64"/>
      <c r="DHI520" s="64"/>
      <c r="DHJ520" s="64"/>
      <c r="DHK520" s="64"/>
      <c r="DHL520" s="64"/>
      <c r="DHM520" s="64"/>
      <c r="DHN520" s="64"/>
      <c r="DHO520" s="64"/>
      <c r="DHP520" s="64"/>
      <c r="DHQ520" s="64"/>
      <c r="DHR520" s="64"/>
      <c r="DHS520" s="64"/>
      <c r="DHT520" s="64"/>
      <c r="DHU520" s="64"/>
      <c r="DHV520" s="64"/>
      <c r="DHW520" s="64"/>
      <c r="DHX520" s="64"/>
      <c r="DHY520" s="64"/>
      <c r="DHZ520" s="64"/>
      <c r="DIA520" s="64"/>
      <c r="DIB520" s="64"/>
      <c r="DIC520" s="64"/>
      <c r="DID520" s="64"/>
      <c r="DIE520" s="64"/>
      <c r="DIF520" s="64"/>
      <c r="DIG520" s="64"/>
      <c r="DIH520" s="64"/>
      <c r="DII520" s="64"/>
      <c r="DIJ520" s="64"/>
      <c r="DIK520" s="64"/>
      <c r="DIL520" s="64"/>
      <c r="DIM520" s="64"/>
      <c r="DIN520" s="64"/>
      <c r="DIO520" s="64"/>
      <c r="DIP520" s="64"/>
      <c r="DIQ520" s="64"/>
      <c r="DIR520" s="64"/>
      <c r="DIS520" s="64"/>
      <c r="DIT520" s="64"/>
      <c r="DIU520" s="64"/>
      <c r="DIV520" s="64"/>
      <c r="DIW520" s="64"/>
      <c r="DIX520" s="64"/>
      <c r="DIY520" s="64"/>
      <c r="DIZ520" s="64"/>
      <c r="DJA520" s="64"/>
      <c r="DJB520" s="64"/>
      <c r="DJC520" s="64"/>
      <c r="DJD520" s="64"/>
      <c r="DJE520" s="64"/>
      <c r="DJF520" s="64"/>
      <c r="DJG520" s="64"/>
      <c r="DJH520" s="64"/>
      <c r="DJI520" s="64"/>
      <c r="DJJ520" s="64"/>
      <c r="DJK520" s="64"/>
      <c r="DJL520" s="64"/>
      <c r="DJM520" s="64"/>
      <c r="DJN520" s="64"/>
      <c r="DJO520" s="64"/>
      <c r="DJP520" s="64"/>
      <c r="DJQ520" s="64"/>
      <c r="DJR520" s="64"/>
      <c r="DJS520" s="64"/>
      <c r="DJT520" s="64"/>
      <c r="DJU520" s="64"/>
      <c r="DJV520" s="64"/>
      <c r="DJW520" s="64"/>
      <c r="DJX520" s="64"/>
      <c r="DJY520" s="64"/>
      <c r="DJZ520" s="64"/>
      <c r="DKA520" s="64"/>
      <c r="DKB520" s="64"/>
      <c r="DKC520" s="64"/>
      <c r="DKD520" s="64"/>
      <c r="DKE520" s="64"/>
      <c r="DKF520" s="64"/>
      <c r="DKG520" s="64"/>
      <c r="DKH520" s="64"/>
      <c r="DKI520" s="64"/>
      <c r="DKJ520" s="64"/>
      <c r="DKK520" s="64"/>
      <c r="DKL520" s="64"/>
      <c r="DKM520" s="64"/>
      <c r="DKN520" s="64"/>
      <c r="DKO520" s="64"/>
      <c r="DKP520" s="64"/>
      <c r="DKQ520" s="64"/>
      <c r="DKR520" s="64"/>
      <c r="DKS520" s="64"/>
      <c r="DKT520" s="64"/>
      <c r="DKU520" s="64"/>
      <c r="DKV520" s="64"/>
      <c r="DKW520" s="64"/>
      <c r="DKX520" s="64"/>
      <c r="DKY520" s="64"/>
      <c r="DKZ520" s="64"/>
      <c r="DLA520" s="64"/>
      <c r="DLB520" s="64"/>
      <c r="DLC520" s="64"/>
      <c r="DLD520" s="64"/>
      <c r="DLE520" s="64"/>
      <c r="DLF520" s="64"/>
      <c r="DLG520" s="64"/>
      <c r="DLH520" s="64"/>
      <c r="DLI520" s="64"/>
      <c r="DLJ520" s="64"/>
      <c r="DLK520" s="64"/>
      <c r="DLL520" s="64"/>
      <c r="DLM520" s="64"/>
      <c r="DLN520" s="64"/>
      <c r="DLO520" s="64"/>
      <c r="DLP520" s="64"/>
      <c r="DLQ520" s="64"/>
      <c r="DLR520" s="64"/>
      <c r="DLS520" s="64"/>
      <c r="DLT520" s="64"/>
      <c r="DLU520" s="64"/>
      <c r="DLV520" s="64"/>
      <c r="DLW520" s="64"/>
      <c r="DLX520" s="64"/>
      <c r="DLY520" s="64"/>
      <c r="DLZ520" s="64"/>
      <c r="DMA520" s="64"/>
      <c r="DMB520" s="64"/>
      <c r="DMC520" s="64"/>
      <c r="DMD520" s="64"/>
      <c r="DME520" s="64"/>
      <c r="DMF520" s="64"/>
      <c r="DMG520" s="64"/>
      <c r="DMH520" s="64"/>
      <c r="DMI520" s="64"/>
      <c r="DMJ520" s="64"/>
      <c r="DMK520" s="64"/>
      <c r="DML520" s="64"/>
      <c r="DMM520" s="64"/>
      <c r="DMN520" s="64"/>
      <c r="DMO520" s="64"/>
      <c r="DMP520" s="64"/>
      <c r="DMQ520" s="64"/>
      <c r="DMR520" s="64"/>
      <c r="DMS520" s="64"/>
      <c r="DMT520" s="64"/>
      <c r="DMU520" s="64"/>
      <c r="DMV520" s="64"/>
      <c r="DMW520" s="64"/>
      <c r="DMX520" s="64"/>
      <c r="DMY520" s="64"/>
      <c r="DMZ520" s="64"/>
      <c r="DNA520" s="64"/>
      <c r="DNB520" s="64"/>
      <c r="DNC520" s="64"/>
      <c r="DND520" s="64"/>
      <c r="DNE520" s="64"/>
      <c r="DNF520" s="64"/>
      <c r="DNG520" s="64"/>
      <c r="DNH520" s="64"/>
      <c r="DNI520" s="64"/>
      <c r="DNJ520" s="64"/>
      <c r="DNK520" s="64"/>
      <c r="DNL520" s="64"/>
      <c r="DNM520" s="64"/>
      <c r="DNN520" s="64"/>
      <c r="DNO520" s="64"/>
      <c r="DNP520" s="64"/>
      <c r="DNQ520" s="64"/>
      <c r="DNR520" s="64"/>
      <c r="DNS520" s="64"/>
      <c r="DNT520" s="64"/>
      <c r="DNU520" s="64"/>
      <c r="DNV520" s="64"/>
      <c r="DNW520" s="64"/>
      <c r="DNX520" s="64"/>
      <c r="DNY520" s="64"/>
      <c r="DNZ520" s="64"/>
      <c r="DOA520" s="64"/>
      <c r="DOB520" s="64"/>
      <c r="DOC520" s="64"/>
      <c r="DOD520" s="64"/>
      <c r="DOE520" s="64"/>
      <c r="DOF520" s="64"/>
      <c r="DOG520" s="64"/>
      <c r="DOH520" s="64"/>
      <c r="DOI520" s="64"/>
      <c r="DOJ520" s="64"/>
      <c r="DOK520" s="64"/>
      <c r="DOL520" s="64"/>
      <c r="DOM520" s="64"/>
      <c r="DON520" s="64"/>
      <c r="DOO520" s="64"/>
      <c r="DOP520" s="64"/>
      <c r="DOQ520" s="64"/>
      <c r="DOR520" s="64"/>
      <c r="DOS520" s="64"/>
      <c r="DOT520" s="64"/>
      <c r="DOU520" s="64"/>
      <c r="DOV520" s="64"/>
      <c r="DOW520" s="64"/>
      <c r="DOX520" s="64"/>
      <c r="DOY520" s="64"/>
      <c r="DOZ520" s="64"/>
      <c r="DPA520" s="64"/>
      <c r="DPB520" s="64"/>
      <c r="DPC520" s="64"/>
      <c r="DPD520" s="64"/>
      <c r="DPE520" s="64"/>
      <c r="DPF520" s="64"/>
      <c r="DPG520" s="64"/>
      <c r="DPH520" s="64"/>
      <c r="DPI520" s="64"/>
      <c r="DPJ520" s="64"/>
      <c r="DPK520" s="64"/>
      <c r="DPL520" s="64"/>
      <c r="DPM520" s="64"/>
      <c r="DPN520" s="64"/>
      <c r="DPO520" s="64"/>
      <c r="DPP520" s="64"/>
      <c r="DPQ520" s="64"/>
      <c r="DPR520" s="64"/>
      <c r="DPS520" s="64"/>
      <c r="DPT520" s="64"/>
      <c r="DPU520" s="64"/>
      <c r="DPV520" s="64"/>
      <c r="DPW520" s="64"/>
      <c r="DPX520" s="64"/>
      <c r="DPY520" s="64"/>
      <c r="DPZ520" s="64"/>
      <c r="DQA520" s="64"/>
      <c r="DQB520" s="64"/>
      <c r="DQC520" s="64"/>
      <c r="DQD520" s="64"/>
      <c r="DQE520" s="64"/>
      <c r="DQF520" s="64"/>
      <c r="DQG520" s="64"/>
      <c r="DQH520" s="64"/>
      <c r="DQI520" s="64"/>
      <c r="DQJ520" s="64"/>
      <c r="DQK520" s="64"/>
      <c r="DQL520" s="64"/>
      <c r="DQM520" s="64"/>
      <c r="DQN520" s="64"/>
      <c r="DQO520" s="64"/>
      <c r="DQP520" s="64"/>
      <c r="DQQ520" s="64"/>
      <c r="DQR520" s="64"/>
      <c r="DQS520" s="64"/>
      <c r="DQT520" s="64"/>
      <c r="DQU520" s="64"/>
      <c r="DQV520" s="64"/>
      <c r="DQW520" s="64"/>
      <c r="DQX520" s="64"/>
      <c r="DQY520" s="64"/>
      <c r="DQZ520" s="64"/>
      <c r="DRA520" s="64"/>
      <c r="DRB520" s="64"/>
      <c r="DRC520" s="64"/>
      <c r="DRD520" s="64"/>
      <c r="DRE520" s="64"/>
      <c r="DRF520" s="64"/>
      <c r="DRG520" s="64"/>
      <c r="DRH520" s="64"/>
      <c r="DRI520" s="64"/>
      <c r="DRJ520" s="64"/>
      <c r="DRK520" s="64"/>
      <c r="DRL520" s="64"/>
      <c r="DRM520" s="64"/>
      <c r="DRN520" s="64"/>
      <c r="DRO520" s="64"/>
      <c r="DRP520" s="64"/>
      <c r="DRQ520" s="64"/>
      <c r="DRR520" s="64"/>
      <c r="DRS520" s="64"/>
      <c r="DRT520" s="64"/>
      <c r="DRU520" s="64"/>
      <c r="DRV520" s="64"/>
      <c r="DRW520" s="64"/>
      <c r="DRX520" s="64"/>
      <c r="DRY520" s="64"/>
      <c r="DRZ520" s="64"/>
      <c r="DSA520" s="64"/>
      <c r="DSB520" s="64"/>
      <c r="DSC520" s="64"/>
      <c r="DSD520" s="64"/>
      <c r="DSE520" s="64"/>
      <c r="DSF520" s="64"/>
      <c r="DSG520" s="64"/>
      <c r="DSH520" s="64"/>
      <c r="DSI520" s="64"/>
      <c r="DSJ520" s="64"/>
      <c r="DSK520" s="64"/>
      <c r="DSL520" s="64"/>
      <c r="DSM520" s="64"/>
      <c r="DSN520" s="64"/>
      <c r="DSO520" s="64"/>
      <c r="DSP520" s="64"/>
      <c r="DSQ520" s="64"/>
      <c r="DSR520" s="64"/>
      <c r="DSS520" s="64"/>
      <c r="DST520" s="64"/>
      <c r="DSU520" s="64"/>
      <c r="DSV520" s="64"/>
      <c r="DSW520" s="64"/>
      <c r="DSX520" s="64"/>
      <c r="DSY520" s="64"/>
      <c r="DSZ520" s="64"/>
      <c r="DTA520" s="64"/>
      <c r="DTB520" s="64"/>
      <c r="DTC520" s="64"/>
      <c r="DTD520" s="64"/>
      <c r="DTE520" s="64"/>
      <c r="DTF520" s="64"/>
      <c r="DTG520" s="64"/>
      <c r="DTH520" s="64"/>
      <c r="DTI520" s="64"/>
      <c r="DTJ520" s="64"/>
      <c r="DTK520" s="64"/>
      <c r="DTL520" s="64"/>
      <c r="DTM520" s="64"/>
      <c r="DTN520" s="64"/>
      <c r="DTO520" s="64"/>
      <c r="DTP520" s="64"/>
      <c r="DTQ520" s="64"/>
      <c r="DTR520" s="64"/>
      <c r="DTS520" s="64"/>
      <c r="DTT520" s="64"/>
      <c r="DTU520" s="64"/>
      <c r="DTV520" s="64"/>
      <c r="DTW520" s="64"/>
      <c r="DTX520" s="64"/>
      <c r="DTY520" s="64"/>
      <c r="DTZ520" s="64"/>
      <c r="DUA520" s="64"/>
      <c r="DUB520" s="64"/>
      <c r="DUC520" s="64"/>
      <c r="DUD520" s="64"/>
      <c r="DUE520" s="64"/>
      <c r="DUF520" s="64"/>
      <c r="DUG520" s="64"/>
      <c r="DUH520" s="64"/>
      <c r="DUI520" s="64"/>
      <c r="DUJ520" s="64"/>
      <c r="DUK520" s="64"/>
      <c r="DUL520" s="64"/>
      <c r="DUM520" s="64"/>
      <c r="DUN520" s="64"/>
      <c r="DUO520" s="64"/>
      <c r="DUP520" s="64"/>
      <c r="DUQ520" s="64"/>
      <c r="DUR520" s="64"/>
      <c r="DUS520" s="64"/>
      <c r="DUT520" s="64"/>
      <c r="DUU520" s="64"/>
      <c r="DUV520" s="64"/>
      <c r="DUW520" s="64"/>
      <c r="DUX520" s="64"/>
      <c r="DUY520" s="64"/>
      <c r="DUZ520" s="64"/>
      <c r="DVA520" s="64"/>
      <c r="DVB520" s="64"/>
      <c r="DVC520" s="64"/>
      <c r="DVD520" s="64"/>
      <c r="DVE520" s="64"/>
      <c r="DVF520" s="64"/>
      <c r="DVG520" s="64"/>
      <c r="DVH520" s="64"/>
      <c r="DVI520" s="64"/>
      <c r="DVJ520" s="64"/>
      <c r="DVK520" s="64"/>
      <c r="DVL520" s="64"/>
      <c r="DVM520" s="64"/>
      <c r="DVN520" s="64"/>
      <c r="DVO520" s="64"/>
      <c r="DVP520" s="64"/>
      <c r="DVQ520" s="64"/>
      <c r="DVR520" s="64"/>
      <c r="DVS520" s="64"/>
      <c r="DVT520" s="64"/>
      <c r="DVU520" s="64"/>
      <c r="DVV520" s="64"/>
      <c r="DVW520" s="64"/>
      <c r="DVX520" s="64"/>
      <c r="DVY520" s="64"/>
      <c r="DVZ520" s="64"/>
      <c r="DWA520" s="64"/>
      <c r="DWB520" s="64"/>
      <c r="DWC520" s="64"/>
      <c r="DWD520" s="64"/>
      <c r="DWE520" s="64"/>
      <c r="DWF520" s="64"/>
      <c r="DWG520" s="64"/>
      <c r="DWH520" s="64"/>
      <c r="DWI520" s="64"/>
      <c r="DWJ520" s="64"/>
      <c r="DWK520" s="64"/>
      <c r="DWL520" s="64"/>
      <c r="DWM520" s="64"/>
      <c r="DWN520" s="64"/>
      <c r="DWO520" s="64"/>
      <c r="DWP520" s="64"/>
      <c r="DWQ520" s="64"/>
      <c r="DWR520" s="64"/>
      <c r="DWS520" s="64"/>
      <c r="DWT520" s="64"/>
      <c r="DWU520" s="64"/>
      <c r="DWV520" s="64"/>
      <c r="DWW520" s="64"/>
      <c r="DWX520" s="64"/>
      <c r="DWY520" s="64"/>
      <c r="DWZ520" s="64"/>
      <c r="DXA520" s="64"/>
      <c r="DXB520" s="64"/>
      <c r="DXC520" s="64"/>
      <c r="DXD520" s="64"/>
      <c r="DXE520" s="64"/>
      <c r="DXF520" s="64"/>
      <c r="DXG520" s="64"/>
      <c r="DXH520" s="64"/>
      <c r="DXI520" s="64"/>
      <c r="DXJ520" s="64"/>
      <c r="DXK520" s="64"/>
      <c r="DXL520" s="64"/>
      <c r="DXM520" s="64"/>
      <c r="DXN520" s="64"/>
      <c r="DXO520" s="64"/>
      <c r="DXP520" s="64"/>
      <c r="DXQ520" s="64"/>
      <c r="DXR520" s="64"/>
      <c r="DXS520" s="64"/>
      <c r="DXT520" s="64"/>
      <c r="DXU520" s="64"/>
      <c r="DXV520" s="64"/>
      <c r="DXW520" s="64"/>
      <c r="DXX520" s="64"/>
      <c r="DXY520" s="64"/>
      <c r="DXZ520" s="64"/>
      <c r="DYA520" s="64"/>
      <c r="DYB520" s="64"/>
      <c r="DYC520" s="64"/>
      <c r="DYD520" s="64"/>
      <c r="DYE520" s="64"/>
      <c r="DYF520" s="64"/>
      <c r="DYG520" s="64"/>
      <c r="DYH520" s="64"/>
      <c r="DYI520" s="64"/>
      <c r="DYJ520" s="64"/>
      <c r="DYK520" s="64"/>
      <c r="DYL520" s="64"/>
      <c r="DYM520" s="64"/>
      <c r="DYN520" s="64"/>
      <c r="DYO520" s="64"/>
      <c r="DYP520" s="64"/>
      <c r="DYQ520" s="64"/>
      <c r="DYR520" s="64"/>
      <c r="DYS520" s="64"/>
      <c r="DYT520" s="64"/>
      <c r="DYU520" s="64"/>
      <c r="DYV520" s="64"/>
      <c r="DYW520" s="64"/>
      <c r="DYX520" s="64"/>
      <c r="DYY520" s="64"/>
      <c r="DYZ520" s="64"/>
      <c r="DZA520" s="64"/>
      <c r="DZB520" s="64"/>
      <c r="DZC520" s="64"/>
      <c r="DZD520" s="64"/>
      <c r="DZE520" s="64"/>
      <c r="DZF520" s="64"/>
      <c r="DZG520" s="64"/>
      <c r="DZH520" s="64"/>
      <c r="DZI520" s="64"/>
      <c r="DZJ520" s="64"/>
      <c r="DZK520" s="64"/>
      <c r="DZL520" s="64"/>
      <c r="DZM520" s="64"/>
      <c r="DZN520" s="64"/>
      <c r="DZO520" s="64"/>
      <c r="DZP520" s="64"/>
      <c r="DZQ520" s="64"/>
      <c r="DZR520" s="64"/>
      <c r="DZS520" s="64"/>
      <c r="DZT520" s="64"/>
      <c r="DZU520" s="64"/>
      <c r="DZV520" s="64"/>
      <c r="DZW520" s="64"/>
      <c r="DZX520" s="64"/>
      <c r="DZY520" s="64"/>
      <c r="DZZ520" s="64"/>
      <c r="EAA520" s="64"/>
      <c r="EAB520" s="64"/>
      <c r="EAC520" s="64"/>
      <c r="EAD520" s="64"/>
      <c r="EAE520" s="64"/>
      <c r="EAF520" s="64"/>
      <c r="EAG520" s="64"/>
      <c r="EAH520" s="64"/>
      <c r="EAI520" s="64"/>
      <c r="EAJ520" s="64"/>
      <c r="EAK520" s="64"/>
      <c r="EAL520" s="64"/>
      <c r="EAM520" s="64"/>
      <c r="EAN520" s="64"/>
      <c r="EAO520" s="64"/>
      <c r="EAP520" s="64"/>
      <c r="EAQ520" s="64"/>
      <c r="EAR520" s="64"/>
      <c r="EAS520" s="64"/>
      <c r="EAT520" s="64"/>
      <c r="EAU520" s="64"/>
      <c r="EAV520" s="64"/>
      <c r="EAW520" s="64"/>
      <c r="EAX520" s="64"/>
      <c r="EAY520" s="64"/>
      <c r="EAZ520" s="64"/>
      <c r="EBA520" s="64"/>
      <c r="EBB520" s="64"/>
      <c r="EBC520" s="64"/>
      <c r="EBD520" s="64"/>
      <c r="EBE520" s="64"/>
      <c r="EBF520" s="64"/>
      <c r="EBG520" s="64"/>
      <c r="EBH520" s="64"/>
      <c r="EBI520" s="64"/>
      <c r="EBJ520" s="64"/>
      <c r="EBK520" s="64"/>
      <c r="EBL520" s="64"/>
      <c r="EBM520" s="64"/>
      <c r="EBN520" s="64"/>
      <c r="EBO520" s="64"/>
      <c r="EBP520" s="64"/>
      <c r="EBQ520" s="64"/>
      <c r="EBR520" s="64"/>
      <c r="EBS520" s="64"/>
      <c r="EBT520" s="64"/>
      <c r="EBU520" s="64"/>
      <c r="EBV520" s="64"/>
      <c r="EBW520" s="64"/>
      <c r="EBX520" s="64"/>
      <c r="EBY520" s="64"/>
      <c r="EBZ520" s="64"/>
      <c r="ECA520" s="64"/>
      <c r="ECB520" s="64"/>
      <c r="ECC520" s="64"/>
      <c r="ECD520" s="64"/>
      <c r="ECE520" s="64"/>
      <c r="ECF520" s="64"/>
      <c r="ECG520" s="64"/>
      <c r="ECH520" s="64"/>
      <c r="ECI520" s="64"/>
      <c r="ECJ520" s="64"/>
      <c r="ECK520" s="64"/>
      <c r="ECL520" s="64"/>
      <c r="ECM520" s="64"/>
      <c r="ECN520" s="64"/>
      <c r="ECO520" s="64"/>
      <c r="ECP520" s="64"/>
      <c r="ECQ520" s="64"/>
      <c r="ECR520" s="64"/>
      <c r="ECS520" s="64"/>
      <c r="ECT520" s="64"/>
      <c r="ECU520" s="64"/>
      <c r="ECV520" s="64"/>
      <c r="ECW520" s="64"/>
      <c r="ECX520" s="64"/>
      <c r="ECY520" s="64"/>
      <c r="ECZ520" s="64"/>
      <c r="EDA520" s="64"/>
      <c r="EDB520" s="64"/>
      <c r="EDC520" s="64"/>
      <c r="EDD520" s="64"/>
      <c r="EDE520" s="64"/>
      <c r="EDF520" s="64"/>
      <c r="EDG520" s="64"/>
      <c r="EDH520" s="64"/>
      <c r="EDI520" s="64"/>
      <c r="EDJ520" s="64"/>
      <c r="EDK520" s="64"/>
      <c r="EDL520" s="64"/>
      <c r="EDM520" s="64"/>
      <c r="EDN520" s="64"/>
      <c r="EDO520" s="64"/>
      <c r="EDP520" s="64"/>
      <c r="EDQ520" s="64"/>
      <c r="EDR520" s="64"/>
      <c r="EDS520" s="64"/>
      <c r="EDT520" s="64"/>
      <c r="EDU520" s="64"/>
      <c r="EDV520" s="64"/>
      <c r="EDW520" s="64"/>
      <c r="EDX520" s="64"/>
      <c r="EDY520" s="64"/>
      <c r="EDZ520" s="64"/>
      <c r="EEA520" s="64"/>
      <c r="EEB520" s="64"/>
      <c r="EEC520" s="64"/>
      <c r="EED520" s="64"/>
      <c r="EEE520" s="64"/>
      <c r="EEF520" s="64"/>
      <c r="EEG520" s="64"/>
      <c r="EEH520" s="64"/>
      <c r="EEI520" s="64"/>
      <c r="EEJ520" s="64"/>
      <c r="EEK520" s="64"/>
      <c r="EEL520" s="64"/>
      <c r="EEM520" s="64"/>
      <c r="EEN520" s="64"/>
      <c r="EEO520" s="64"/>
      <c r="EEP520" s="64"/>
      <c r="EEQ520" s="64"/>
      <c r="EER520" s="64"/>
      <c r="EES520" s="64"/>
      <c r="EET520" s="64"/>
      <c r="EEU520" s="64"/>
      <c r="EEV520" s="64"/>
      <c r="EEW520" s="64"/>
      <c r="EEX520" s="64"/>
      <c r="EEY520" s="64"/>
      <c r="EEZ520" s="64"/>
      <c r="EFA520" s="64"/>
      <c r="EFB520" s="64"/>
      <c r="EFC520" s="64"/>
      <c r="EFD520" s="64"/>
      <c r="EFE520" s="64"/>
      <c r="EFF520" s="64"/>
      <c r="EFG520" s="64"/>
      <c r="EFH520" s="64"/>
      <c r="EFI520" s="64"/>
      <c r="EFJ520" s="64"/>
      <c r="EFK520" s="64"/>
      <c r="EFL520" s="64"/>
      <c r="EFM520" s="64"/>
      <c r="EFN520" s="64"/>
      <c r="EFO520" s="64"/>
      <c r="EFP520" s="64"/>
      <c r="EFQ520" s="64"/>
      <c r="EFR520" s="64"/>
      <c r="EFS520" s="64"/>
      <c r="EFT520" s="64"/>
      <c r="EFU520" s="64"/>
      <c r="EFV520" s="64"/>
      <c r="EFW520" s="64"/>
      <c r="EFX520" s="64"/>
      <c r="EFY520" s="64"/>
      <c r="EFZ520" s="64"/>
      <c r="EGA520" s="64"/>
      <c r="EGB520" s="64"/>
      <c r="EGC520" s="64"/>
      <c r="EGD520" s="64"/>
      <c r="EGE520" s="64"/>
      <c r="EGF520" s="64"/>
      <c r="EGG520" s="64"/>
      <c r="EGH520" s="64"/>
      <c r="EGI520" s="64"/>
      <c r="EGJ520" s="64"/>
      <c r="EGK520" s="64"/>
      <c r="EGL520" s="64"/>
      <c r="EGM520" s="64"/>
      <c r="EGN520" s="64"/>
      <c r="EGO520" s="64"/>
      <c r="EGP520" s="64"/>
      <c r="EGQ520" s="64"/>
      <c r="EGR520" s="64"/>
      <c r="EGS520" s="64"/>
      <c r="EGT520" s="64"/>
      <c r="EGU520" s="64"/>
      <c r="EGV520" s="64"/>
      <c r="EGW520" s="64"/>
      <c r="EGX520" s="64"/>
      <c r="EGY520" s="64"/>
      <c r="EGZ520" s="64"/>
      <c r="EHA520" s="64"/>
      <c r="EHB520" s="64"/>
      <c r="EHC520" s="64"/>
      <c r="EHD520" s="64"/>
      <c r="EHE520" s="64"/>
      <c r="EHF520" s="64"/>
      <c r="EHG520" s="64"/>
      <c r="EHH520" s="64"/>
      <c r="EHI520" s="64"/>
      <c r="EHJ520" s="64"/>
      <c r="EHK520" s="64"/>
      <c r="EHL520" s="64"/>
      <c r="EHM520" s="64"/>
      <c r="EHN520" s="64"/>
      <c r="EHO520" s="64"/>
      <c r="EHP520" s="64"/>
      <c r="EHQ520" s="64"/>
      <c r="EHR520" s="64"/>
      <c r="EHS520" s="64"/>
      <c r="EHT520" s="64"/>
      <c r="EHU520" s="64"/>
      <c r="EHV520" s="64"/>
      <c r="EHW520" s="64"/>
      <c r="EHX520" s="64"/>
      <c r="EHY520" s="64"/>
      <c r="EHZ520" s="64"/>
      <c r="EIA520" s="64"/>
      <c r="EIB520" s="64"/>
      <c r="EIC520" s="64"/>
      <c r="EID520" s="64"/>
      <c r="EIE520" s="64"/>
      <c r="EIF520" s="64"/>
      <c r="EIG520" s="64"/>
      <c r="EIH520" s="64"/>
      <c r="EII520" s="64"/>
      <c r="EIJ520" s="64"/>
      <c r="EIK520" s="64"/>
      <c r="EIL520" s="64"/>
      <c r="EIM520" s="64"/>
      <c r="EIN520" s="64"/>
      <c r="EIO520" s="64"/>
      <c r="EIP520" s="64"/>
      <c r="EIQ520" s="64"/>
      <c r="EIR520" s="64"/>
      <c r="EIS520" s="64"/>
      <c r="EIT520" s="64"/>
      <c r="EIU520" s="64"/>
      <c r="EIV520" s="64"/>
      <c r="EIW520" s="64"/>
      <c r="EIX520" s="64"/>
      <c r="EIY520" s="64"/>
      <c r="EIZ520" s="64"/>
      <c r="EJA520" s="64"/>
      <c r="EJB520" s="64"/>
      <c r="EJC520" s="64"/>
      <c r="EJD520" s="64"/>
      <c r="EJE520" s="64"/>
      <c r="EJF520" s="64"/>
      <c r="EJG520" s="64"/>
      <c r="EJH520" s="64"/>
      <c r="EJI520" s="64"/>
      <c r="EJJ520" s="64"/>
      <c r="EJK520" s="64"/>
      <c r="EJL520" s="64"/>
      <c r="EJM520" s="64"/>
      <c r="EJN520" s="64"/>
      <c r="EJO520" s="64"/>
      <c r="EJP520" s="64"/>
      <c r="EJQ520" s="64"/>
      <c r="EJR520" s="64"/>
      <c r="EJS520" s="64"/>
      <c r="EJT520" s="64"/>
      <c r="EJU520" s="64"/>
      <c r="EJV520" s="64"/>
      <c r="EJW520" s="64"/>
      <c r="EJX520" s="64"/>
      <c r="EJY520" s="64"/>
      <c r="EJZ520" s="64"/>
      <c r="EKA520" s="64"/>
      <c r="EKB520" s="64"/>
      <c r="EKC520" s="64"/>
      <c r="EKD520" s="64"/>
      <c r="EKE520" s="64"/>
      <c r="EKF520" s="64"/>
      <c r="EKG520" s="64"/>
      <c r="EKH520" s="64"/>
      <c r="EKI520" s="64"/>
      <c r="EKJ520" s="64"/>
      <c r="EKK520" s="64"/>
      <c r="EKL520" s="64"/>
      <c r="EKM520" s="64"/>
      <c r="EKN520" s="64"/>
      <c r="EKO520" s="64"/>
      <c r="EKP520" s="64"/>
      <c r="EKQ520" s="64"/>
      <c r="EKR520" s="64"/>
      <c r="EKS520" s="64"/>
      <c r="EKT520" s="64"/>
      <c r="EKU520" s="64"/>
      <c r="EKV520" s="64"/>
      <c r="EKW520" s="64"/>
      <c r="EKX520" s="64"/>
      <c r="EKY520" s="64"/>
      <c r="EKZ520" s="64"/>
      <c r="ELA520" s="64"/>
      <c r="ELB520" s="64"/>
      <c r="ELC520" s="64"/>
      <c r="ELD520" s="64"/>
      <c r="ELE520" s="64"/>
      <c r="ELF520" s="64"/>
      <c r="ELG520" s="64"/>
      <c r="ELH520" s="64"/>
      <c r="ELI520" s="64"/>
      <c r="ELJ520" s="64"/>
      <c r="ELK520" s="64"/>
      <c r="ELL520" s="64"/>
      <c r="ELM520" s="64"/>
      <c r="ELN520" s="64"/>
      <c r="ELO520" s="64"/>
      <c r="ELP520" s="64"/>
      <c r="ELQ520" s="64"/>
      <c r="ELR520" s="64"/>
      <c r="ELS520" s="64"/>
      <c r="ELT520" s="64"/>
      <c r="ELU520" s="64"/>
      <c r="ELV520" s="64"/>
      <c r="ELW520" s="64"/>
      <c r="ELX520" s="64"/>
      <c r="ELY520" s="64"/>
      <c r="ELZ520" s="64"/>
      <c r="EMA520" s="64"/>
      <c r="EMB520" s="64"/>
      <c r="EMC520" s="64"/>
      <c r="EMD520" s="64"/>
      <c r="EME520" s="64"/>
      <c r="EMF520" s="64"/>
      <c r="EMG520" s="64"/>
      <c r="EMH520" s="64"/>
      <c r="EMI520" s="64"/>
      <c r="EMJ520" s="64"/>
      <c r="EMK520" s="64"/>
      <c r="EML520" s="64"/>
      <c r="EMM520" s="64"/>
      <c r="EMN520" s="64"/>
      <c r="EMO520" s="64"/>
      <c r="EMP520" s="64"/>
      <c r="EMQ520" s="64"/>
      <c r="EMR520" s="64"/>
      <c r="EMS520" s="64"/>
      <c r="EMT520" s="64"/>
      <c r="EMU520" s="64"/>
      <c r="EMV520" s="64"/>
      <c r="EMW520" s="64"/>
      <c r="EMX520" s="64"/>
      <c r="EMY520" s="64"/>
      <c r="EMZ520" s="64"/>
      <c r="ENA520" s="64"/>
      <c r="ENB520" s="64"/>
      <c r="ENC520" s="64"/>
      <c r="END520" s="64"/>
      <c r="ENE520" s="64"/>
      <c r="ENF520" s="64"/>
      <c r="ENG520" s="64"/>
      <c r="ENH520" s="64"/>
      <c r="ENI520" s="64"/>
      <c r="ENJ520" s="64"/>
      <c r="ENK520" s="64"/>
      <c r="ENL520" s="64"/>
      <c r="ENM520" s="64"/>
      <c r="ENN520" s="64"/>
      <c r="ENO520" s="64"/>
      <c r="ENP520" s="64"/>
      <c r="ENQ520" s="64"/>
      <c r="ENR520" s="64"/>
      <c r="ENS520" s="64"/>
      <c r="ENT520" s="64"/>
      <c r="ENU520" s="64"/>
      <c r="ENV520" s="64"/>
      <c r="ENW520" s="64"/>
      <c r="ENX520" s="64"/>
      <c r="ENY520" s="64"/>
      <c r="ENZ520" s="64"/>
      <c r="EOA520" s="64"/>
      <c r="EOB520" s="64"/>
      <c r="EOC520" s="64"/>
      <c r="EOD520" s="64"/>
      <c r="EOE520" s="64"/>
      <c r="EOF520" s="64"/>
      <c r="EOG520" s="64"/>
      <c r="EOH520" s="64"/>
      <c r="EOI520" s="64"/>
      <c r="EOJ520" s="64"/>
      <c r="EOK520" s="64"/>
      <c r="EOL520" s="64"/>
      <c r="EOM520" s="64"/>
      <c r="EON520" s="64"/>
      <c r="EOO520" s="64"/>
      <c r="EOP520" s="64"/>
      <c r="EOQ520" s="64"/>
      <c r="EOR520" s="64"/>
      <c r="EOS520" s="64"/>
      <c r="EOT520" s="64"/>
      <c r="EOU520" s="64"/>
      <c r="EOV520" s="64"/>
      <c r="EOW520" s="64"/>
      <c r="EOX520" s="64"/>
      <c r="EOY520" s="64"/>
      <c r="EOZ520" s="64"/>
      <c r="EPA520" s="64"/>
      <c r="EPB520" s="64"/>
      <c r="EPC520" s="64"/>
      <c r="EPD520" s="64"/>
      <c r="EPE520" s="64"/>
      <c r="EPF520" s="64"/>
      <c r="EPG520" s="64"/>
      <c r="EPH520" s="64"/>
      <c r="EPI520" s="64"/>
      <c r="EPJ520" s="64"/>
      <c r="EPK520" s="64"/>
      <c r="EPL520" s="64"/>
      <c r="EPM520" s="64"/>
      <c r="EPN520" s="64"/>
      <c r="EPO520" s="64"/>
      <c r="EPP520" s="64"/>
      <c r="EPQ520" s="64"/>
      <c r="EPR520" s="64"/>
      <c r="EPS520" s="64"/>
      <c r="EPT520" s="64"/>
      <c r="EPU520" s="64"/>
      <c r="EPV520" s="64"/>
      <c r="EPW520" s="64"/>
      <c r="EPX520" s="64"/>
      <c r="EPY520" s="64"/>
      <c r="EPZ520" s="64"/>
      <c r="EQA520" s="64"/>
      <c r="EQB520" s="64"/>
      <c r="EQC520" s="64"/>
      <c r="EQD520" s="64"/>
      <c r="EQE520" s="64"/>
      <c r="EQF520" s="64"/>
      <c r="EQG520" s="64"/>
      <c r="EQH520" s="64"/>
      <c r="EQI520" s="64"/>
      <c r="EQJ520" s="64"/>
      <c r="EQK520" s="64"/>
      <c r="EQL520" s="64"/>
      <c r="EQM520" s="64"/>
      <c r="EQN520" s="64"/>
      <c r="EQO520" s="64"/>
      <c r="EQP520" s="64"/>
      <c r="EQQ520" s="64"/>
      <c r="EQR520" s="64"/>
      <c r="EQS520" s="64"/>
      <c r="EQT520" s="64"/>
      <c r="EQU520" s="64"/>
      <c r="EQV520" s="64"/>
      <c r="EQW520" s="64"/>
      <c r="EQX520" s="64"/>
      <c r="EQY520" s="64"/>
      <c r="EQZ520" s="64"/>
      <c r="ERA520" s="64"/>
      <c r="ERB520" s="64"/>
      <c r="ERC520" s="64"/>
      <c r="ERD520" s="64"/>
      <c r="ERE520" s="64"/>
      <c r="ERF520" s="64"/>
      <c r="ERG520" s="64"/>
      <c r="ERH520" s="64"/>
      <c r="ERI520" s="64"/>
      <c r="ERJ520" s="64"/>
      <c r="ERK520" s="64"/>
      <c r="ERL520" s="64"/>
      <c r="ERM520" s="64"/>
      <c r="ERN520" s="64"/>
      <c r="ERO520" s="64"/>
      <c r="ERP520" s="64"/>
      <c r="ERQ520" s="64"/>
      <c r="ERR520" s="64"/>
      <c r="ERS520" s="64"/>
      <c r="ERT520" s="64"/>
      <c r="ERU520" s="64"/>
      <c r="ERV520" s="64"/>
      <c r="ERW520" s="64"/>
      <c r="ERX520" s="64"/>
      <c r="ERY520" s="64"/>
      <c r="ERZ520" s="64"/>
      <c r="ESA520" s="64"/>
      <c r="ESB520" s="64"/>
      <c r="ESC520" s="64"/>
      <c r="ESD520" s="64"/>
      <c r="ESE520" s="64"/>
      <c r="ESF520" s="64"/>
      <c r="ESG520" s="64"/>
      <c r="ESH520" s="64"/>
      <c r="ESI520" s="64"/>
      <c r="ESJ520" s="64"/>
      <c r="ESK520" s="64"/>
      <c r="ESL520" s="64"/>
      <c r="ESM520" s="64"/>
      <c r="ESN520" s="64"/>
      <c r="ESO520" s="64"/>
      <c r="ESP520" s="64"/>
      <c r="ESQ520" s="64"/>
      <c r="ESR520" s="64"/>
      <c r="ESS520" s="64"/>
      <c r="EST520" s="64"/>
      <c r="ESU520" s="64"/>
      <c r="ESV520" s="64"/>
      <c r="ESW520" s="64"/>
      <c r="ESX520" s="64"/>
      <c r="ESY520" s="64"/>
      <c r="ESZ520" s="64"/>
      <c r="ETA520" s="64"/>
      <c r="ETB520" s="64"/>
      <c r="ETC520" s="64"/>
      <c r="ETD520" s="64"/>
      <c r="ETE520" s="64"/>
      <c r="ETF520" s="64"/>
      <c r="ETG520" s="64"/>
      <c r="ETH520" s="64"/>
      <c r="ETI520" s="64"/>
      <c r="ETJ520" s="64"/>
      <c r="ETK520" s="64"/>
      <c r="ETL520" s="64"/>
      <c r="ETM520" s="64"/>
      <c r="ETN520" s="64"/>
      <c r="ETO520" s="64"/>
      <c r="ETP520" s="64"/>
      <c r="ETQ520" s="64"/>
      <c r="ETR520" s="64"/>
      <c r="ETS520" s="64"/>
      <c r="ETT520" s="64"/>
      <c r="ETU520" s="64"/>
      <c r="ETV520" s="64"/>
      <c r="ETW520" s="64"/>
      <c r="ETX520" s="64"/>
      <c r="ETY520" s="64"/>
      <c r="ETZ520" s="64"/>
      <c r="EUA520" s="64"/>
      <c r="EUB520" s="64"/>
      <c r="EUC520" s="64"/>
      <c r="EUD520" s="64"/>
      <c r="EUE520" s="64"/>
      <c r="EUF520" s="64"/>
      <c r="EUG520" s="64"/>
      <c r="EUH520" s="64"/>
      <c r="EUI520" s="64"/>
      <c r="EUJ520" s="64"/>
      <c r="EUK520" s="64"/>
      <c r="EUL520" s="64"/>
      <c r="EUM520" s="64"/>
      <c r="EUN520" s="64"/>
      <c r="EUO520" s="64"/>
      <c r="EUP520" s="64"/>
      <c r="EUQ520" s="64"/>
      <c r="EUR520" s="64"/>
      <c r="EUS520" s="64"/>
      <c r="EUT520" s="64"/>
      <c r="EUU520" s="64"/>
      <c r="EUV520" s="64"/>
      <c r="EUW520" s="64"/>
      <c r="EUX520" s="64"/>
      <c r="EUY520" s="64"/>
      <c r="EUZ520" s="64"/>
      <c r="EVA520" s="64"/>
      <c r="EVB520" s="64"/>
      <c r="EVC520" s="64"/>
      <c r="EVD520" s="64"/>
      <c r="EVE520" s="64"/>
      <c r="EVF520" s="64"/>
      <c r="EVG520" s="64"/>
      <c r="EVH520" s="64"/>
      <c r="EVI520" s="64"/>
      <c r="EVJ520" s="64"/>
      <c r="EVK520" s="64"/>
      <c r="EVL520" s="64"/>
      <c r="EVM520" s="64"/>
      <c r="EVN520" s="64"/>
      <c r="EVO520" s="64"/>
      <c r="EVP520" s="64"/>
      <c r="EVQ520" s="64"/>
      <c r="EVR520" s="64"/>
      <c r="EVS520" s="64"/>
      <c r="EVT520" s="64"/>
      <c r="EVU520" s="64"/>
      <c r="EVV520" s="64"/>
      <c r="EVW520" s="64"/>
      <c r="EVX520" s="64"/>
      <c r="EVY520" s="64"/>
      <c r="EVZ520" s="64"/>
      <c r="EWA520" s="64"/>
      <c r="EWB520" s="64"/>
      <c r="EWC520" s="64"/>
      <c r="EWD520" s="64"/>
      <c r="EWE520" s="64"/>
      <c r="EWF520" s="64"/>
      <c r="EWG520" s="64"/>
      <c r="EWH520" s="64"/>
      <c r="EWI520" s="64"/>
      <c r="EWJ520" s="64"/>
      <c r="EWK520" s="64"/>
      <c r="EWL520" s="64"/>
      <c r="EWM520" s="64"/>
      <c r="EWN520" s="64"/>
      <c r="EWO520" s="64"/>
      <c r="EWP520" s="64"/>
      <c r="EWQ520" s="64"/>
      <c r="EWR520" s="64"/>
      <c r="EWS520" s="64"/>
      <c r="EWT520" s="64"/>
      <c r="EWU520" s="64"/>
      <c r="EWV520" s="64"/>
      <c r="EWW520" s="64"/>
      <c r="EWX520" s="64"/>
      <c r="EWY520" s="64"/>
      <c r="EWZ520" s="64"/>
      <c r="EXA520" s="64"/>
      <c r="EXB520" s="64"/>
      <c r="EXC520" s="64"/>
      <c r="EXD520" s="64"/>
      <c r="EXE520" s="64"/>
      <c r="EXF520" s="64"/>
      <c r="EXG520" s="64"/>
      <c r="EXH520" s="64"/>
      <c r="EXI520" s="64"/>
      <c r="EXJ520" s="64"/>
      <c r="EXK520" s="64"/>
      <c r="EXL520" s="64"/>
      <c r="EXM520" s="64"/>
      <c r="EXN520" s="64"/>
      <c r="EXO520" s="64"/>
      <c r="EXP520" s="64"/>
      <c r="EXQ520" s="64"/>
      <c r="EXR520" s="64"/>
      <c r="EXS520" s="64"/>
      <c r="EXT520" s="64"/>
      <c r="EXU520" s="64"/>
      <c r="EXV520" s="64"/>
      <c r="EXW520" s="64"/>
      <c r="EXX520" s="64"/>
      <c r="EXY520" s="64"/>
      <c r="EXZ520" s="64"/>
      <c r="EYA520" s="64"/>
      <c r="EYB520" s="64"/>
      <c r="EYC520" s="64"/>
      <c r="EYD520" s="64"/>
      <c r="EYE520" s="64"/>
      <c r="EYF520" s="64"/>
      <c r="EYG520" s="64"/>
      <c r="EYH520" s="64"/>
      <c r="EYI520" s="64"/>
      <c r="EYJ520" s="64"/>
      <c r="EYK520" s="64"/>
      <c r="EYL520" s="64"/>
      <c r="EYM520" s="64"/>
      <c r="EYN520" s="64"/>
      <c r="EYO520" s="64"/>
      <c r="EYP520" s="64"/>
      <c r="EYQ520" s="64"/>
      <c r="EYR520" s="64"/>
      <c r="EYS520" s="64"/>
      <c r="EYT520" s="64"/>
      <c r="EYU520" s="64"/>
      <c r="EYV520" s="64"/>
      <c r="EYW520" s="64"/>
      <c r="EYX520" s="64"/>
      <c r="EYY520" s="64"/>
      <c r="EYZ520" s="64"/>
      <c r="EZA520" s="64"/>
      <c r="EZB520" s="64"/>
      <c r="EZC520" s="64"/>
      <c r="EZD520" s="64"/>
      <c r="EZE520" s="64"/>
      <c r="EZF520" s="64"/>
      <c r="EZG520" s="64"/>
      <c r="EZH520" s="64"/>
      <c r="EZI520" s="64"/>
      <c r="EZJ520" s="64"/>
      <c r="EZK520" s="64"/>
      <c r="EZL520" s="64"/>
      <c r="EZM520" s="64"/>
      <c r="EZN520" s="64"/>
      <c r="EZO520" s="64"/>
      <c r="EZP520" s="64"/>
      <c r="EZQ520" s="64"/>
      <c r="EZR520" s="64"/>
      <c r="EZS520" s="64"/>
      <c r="EZT520" s="64"/>
      <c r="EZU520" s="64"/>
      <c r="EZV520" s="64"/>
      <c r="EZW520" s="64"/>
      <c r="EZX520" s="64"/>
      <c r="EZY520" s="64"/>
      <c r="EZZ520" s="64"/>
      <c r="FAA520" s="64"/>
      <c r="FAB520" s="64"/>
      <c r="FAC520" s="64"/>
      <c r="FAD520" s="64"/>
      <c r="FAE520" s="64"/>
      <c r="FAF520" s="64"/>
      <c r="FAG520" s="64"/>
      <c r="FAH520" s="64"/>
      <c r="FAI520" s="64"/>
      <c r="FAJ520" s="64"/>
      <c r="FAK520" s="64"/>
      <c r="FAL520" s="64"/>
      <c r="FAM520" s="64"/>
      <c r="FAN520" s="64"/>
      <c r="FAO520" s="64"/>
      <c r="FAP520" s="64"/>
      <c r="FAQ520" s="64"/>
      <c r="FAR520" s="64"/>
      <c r="FAS520" s="64"/>
      <c r="FAT520" s="64"/>
      <c r="FAU520" s="64"/>
      <c r="FAV520" s="64"/>
      <c r="FAW520" s="64"/>
      <c r="FAX520" s="64"/>
      <c r="FAY520" s="64"/>
      <c r="FAZ520" s="64"/>
      <c r="FBA520" s="64"/>
      <c r="FBB520" s="64"/>
      <c r="FBC520" s="64"/>
      <c r="FBD520" s="64"/>
      <c r="FBE520" s="64"/>
      <c r="FBF520" s="64"/>
      <c r="FBG520" s="64"/>
      <c r="FBH520" s="64"/>
      <c r="FBI520" s="64"/>
      <c r="FBJ520" s="64"/>
      <c r="FBK520" s="64"/>
      <c r="FBL520" s="64"/>
      <c r="FBM520" s="64"/>
      <c r="FBN520" s="64"/>
      <c r="FBO520" s="64"/>
      <c r="FBP520" s="64"/>
      <c r="FBQ520" s="64"/>
      <c r="FBR520" s="64"/>
      <c r="FBS520" s="64"/>
      <c r="FBT520" s="64"/>
      <c r="FBU520" s="64"/>
      <c r="FBV520" s="64"/>
      <c r="FBW520" s="64"/>
      <c r="FBX520" s="64"/>
      <c r="FBY520" s="64"/>
      <c r="FBZ520" s="64"/>
      <c r="FCA520" s="64"/>
      <c r="FCB520" s="64"/>
      <c r="FCC520" s="64"/>
      <c r="FCD520" s="64"/>
      <c r="FCE520" s="64"/>
      <c r="FCF520" s="64"/>
      <c r="FCG520" s="64"/>
      <c r="FCH520" s="64"/>
      <c r="FCI520" s="64"/>
      <c r="FCJ520" s="64"/>
      <c r="FCK520" s="64"/>
      <c r="FCL520" s="64"/>
      <c r="FCM520" s="64"/>
      <c r="FCN520" s="64"/>
      <c r="FCO520" s="64"/>
      <c r="FCP520" s="64"/>
      <c r="FCQ520" s="64"/>
      <c r="FCR520" s="64"/>
      <c r="FCS520" s="64"/>
      <c r="FCT520" s="64"/>
      <c r="FCU520" s="64"/>
      <c r="FCV520" s="64"/>
      <c r="FCW520" s="64"/>
      <c r="FCX520" s="64"/>
      <c r="FCY520" s="64"/>
      <c r="FCZ520" s="64"/>
      <c r="FDA520" s="64"/>
      <c r="FDB520" s="64"/>
      <c r="FDC520" s="64"/>
      <c r="FDD520" s="64"/>
      <c r="FDE520" s="64"/>
      <c r="FDF520" s="64"/>
      <c r="FDG520" s="64"/>
      <c r="FDH520" s="64"/>
      <c r="FDI520" s="64"/>
      <c r="FDJ520" s="64"/>
      <c r="FDK520" s="64"/>
      <c r="FDL520" s="64"/>
      <c r="FDM520" s="64"/>
      <c r="FDN520" s="64"/>
      <c r="FDO520" s="64"/>
      <c r="FDP520" s="64"/>
      <c r="FDQ520" s="64"/>
      <c r="FDR520" s="64"/>
      <c r="FDS520" s="64"/>
      <c r="FDT520" s="64"/>
      <c r="FDU520" s="64"/>
      <c r="FDV520" s="64"/>
      <c r="FDW520" s="64"/>
      <c r="FDX520" s="64"/>
      <c r="FDY520" s="64"/>
      <c r="FDZ520" s="64"/>
      <c r="FEA520" s="64"/>
      <c r="FEB520" s="64"/>
      <c r="FEC520" s="64"/>
      <c r="FED520" s="64"/>
      <c r="FEE520" s="64"/>
      <c r="FEF520" s="64"/>
      <c r="FEG520" s="64"/>
      <c r="FEH520" s="64"/>
      <c r="FEI520" s="64"/>
      <c r="FEJ520" s="64"/>
      <c r="FEK520" s="64"/>
      <c r="FEL520" s="64"/>
      <c r="FEM520" s="64"/>
      <c r="FEN520" s="64"/>
      <c r="FEO520" s="64"/>
      <c r="FEP520" s="64"/>
      <c r="FEQ520" s="64"/>
      <c r="FER520" s="64"/>
      <c r="FES520" s="64"/>
      <c r="FET520" s="64"/>
      <c r="FEU520" s="64"/>
      <c r="FEV520" s="64"/>
      <c r="FEW520" s="64"/>
      <c r="FEX520" s="64"/>
      <c r="FEY520" s="64"/>
      <c r="FEZ520" s="64"/>
      <c r="FFA520" s="64"/>
      <c r="FFB520" s="64"/>
      <c r="FFC520" s="64"/>
      <c r="FFD520" s="64"/>
      <c r="FFE520" s="64"/>
      <c r="FFF520" s="64"/>
      <c r="FFG520" s="64"/>
      <c r="FFH520" s="64"/>
      <c r="FFI520" s="64"/>
      <c r="FFJ520" s="64"/>
      <c r="FFK520" s="64"/>
      <c r="FFL520" s="64"/>
      <c r="FFM520" s="64"/>
      <c r="FFN520" s="64"/>
      <c r="FFO520" s="64"/>
      <c r="FFP520" s="64"/>
      <c r="FFQ520" s="64"/>
      <c r="FFR520" s="64"/>
      <c r="FFS520" s="64"/>
      <c r="FFT520" s="64"/>
      <c r="FFU520" s="64"/>
      <c r="FFV520" s="64"/>
      <c r="FFW520" s="64"/>
      <c r="FFX520" s="64"/>
      <c r="FFY520" s="64"/>
      <c r="FFZ520" s="64"/>
      <c r="FGA520" s="64"/>
      <c r="FGB520" s="64"/>
      <c r="FGC520" s="64"/>
      <c r="FGD520" s="64"/>
      <c r="FGE520" s="64"/>
      <c r="FGF520" s="64"/>
      <c r="FGG520" s="64"/>
      <c r="FGH520" s="64"/>
      <c r="FGI520" s="64"/>
      <c r="FGJ520" s="64"/>
      <c r="FGK520" s="64"/>
      <c r="FGL520" s="64"/>
      <c r="FGM520" s="64"/>
      <c r="FGN520" s="64"/>
      <c r="FGO520" s="64"/>
      <c r="FGP520" s="64"/>
      <c r="FGQ520" s="64"/>
      <c r="FGR520" s="64"/>
      <c r="FGS520" s="64"/>
      <c r="FGT520" s="64"/>
      <c r="FGU520" s="64"/>
      <c r="FGV520" s="64"/>
      <c r="FGW520" s="64"/>
      <c r="FGX520" s="64"/>
      <c r="FGY520" s="64"/>
      <c r="FGZ520" s="64"/>
      <c r="FHA520" s="64"/>
      <c r="FHB520" s="64"/>
      <c r="FHC520" s="64"/>
      <c r="FHD520" s="64"/>
      <c r="FHE520" s="64"/>
      <c r="FHF520" s="64"/>
      <c r="FHG520" s="64"/>
      <c r="FHH520" s="64"/>
      <c r="FHI520" s="64"/>
      <c r="FHJ520" s="64"/>
      <c r="FHK520" s="64"/>
      <c r="FHL520" s="64"/>
      <c r="FHM520" s="64"/>
      <c r="FHN520" s="64"/>
      <c r="FHO520" s="64"/>
      <c r="FHP520" s="64"/>
      <c r="FHQ520" s="64"/>
      <c r="FHR520" s="64"/>
      <c r="FHS520" s="64"/>
      <c r="FHT520" s="64"/>
      <c r="FHU520" s="64"/>
      <c r="FHV520" s="64"/>
      <c r="FHW520" s="64"/>
      <c r="FHX520" s="64"/>
      <c r="FHY520" s="64"/>
      <c r="FHZ520" s="64"/>
      <c r="FIA520" s="64"/>
      <c r="FIB520" s="64"/>
      <c r="FIC520" s="64"/>
      <c r="FID520" s="64"/>
      <c r="FIE520" s="64"/>
      <c r="FIF520" s="64"/>
      <c r="FIG520" s="64"/>
      <c r="FIH520" s="64"/>
      <c r="FII520" s="64"/>
      <c r="FIJ520" s="64"/>
      <c r="FIK520" s="64"/>
      <c r="FIL520" s="64"/>
      <c r="FIM520" s="64"/>
      <c r="FIN520" s="64"/>
      <c r="FIO520" s="64"/>
      <c r="FIP520" s="64"/>
      <c r="FIQ520" s="64"/>
      <c r="FIR520" s="64"/>
      <c r="FIS520" s="64"/>
      <c r="FIT520" s="64"/>
      <c r="FIU520" s="64"/>
      <c r="FIV520" s="64"/>
      <c r="FIW520" s="64"/>
      <c r="FIX520" s="64"/>
      <c r="FIY520" s="64"/>
      <c r="FIZ520" s="64"/>
      <c r="FJA520" s="64"/>
      <c r="FJB520" s="64"/>
      <c r="FJC520" s="64"/>
      <c r="FJD520" s="64"/>
      <c r="FJE520" s="64"/>
      <c r="FJF520" s="64"/>
      <c r="FJG520" s="64"/>
      <c r="FJH520" s="64"/>
      <c r="FJI520" s="64"/>
      <c r="FJJ520" s="64"/>
      <c r="FJK520" s="64"/>
      <c r="FJL520" s="64"/>
      <c r="FJM520" s="64"/>
      <c r="FJN520" s="64"/>
      <c r="FJO520" s="64"/>
      <c r="FJP520" s="64"/>
      <c r="FJQ520" s="64"/>
      <c r="FJR520" s="64"/>
      <c r="FJS520" s="64"/>
      <c r="FJT520" s="64"/>
      <c r="FJU520" s="64"/>
      <c r="FJV520" s="64"/>
      <c r="FJW520" s="64"/>
      <c r="FJX520" s="64"/>
      <c r="FJY520" s="64"/>
      <c r="FJZ520" s="64"/>
      <c r="FKA520" s="64"/>
      <c r="FKB520" s="64"/>
      <c r="FKC520" s="64"/>
      <c r="FKD520" s="64"/>
      <c r="FKE520" s="64"/>
      <c r="FKF520" s="64"/>
      <c r="FKG520" s="64"/>
      <c r="FKH520" s="64"/>
      <c r="FKI520" s="64"/>
      <c r="FKJ520" s="64"/>
      <c r="FKK520" s="64"/>
      <c r="FKL520" s="64"/>
      <c r="FKM520" s="64"/>
      <c r="FKN520" s="64"/>
      <c r="FKO520" s="64"/>
      <c r="FKP520" s="64"/>
      <c r="FKQ520" s="64"/>
      <c r="FKR520" s="64"/>
      <c r="FKS520" s="64"/>
      <c r="FKT520" s="64"/>
      <c r="FKU520" s="64"/>
      <c r="FKV520" s="64"/>
      <c r="FKW520" s="64"/>
      <c r="FKX520" s="64"/>
      <c r="FKY520" s="64"/>
      <c r="FKZ520" s="64"/>
      <c r="FLA520" s="64"/>
      <c r="FLB520" s="64"/>
      <c r="FLC520" s="64"/>
      <c r="FLD520" s="64"/>
      <c r="FLE520" s="64"/>
      <c r="FLF520" s="64"/>
      <c r="FLG520" s="64"/>
      <c r="FLH520" s="64"/>
      <c r="FLI520" s="64"/>
      <c r="FLJ520" s="64"/>
      <c r="FLK520" s="64"/>
      <c r="FLL520" s="64"/>
      <c r="FLM520" s="64"/>
      <c r="FLN520" s="64"/>
      <c r="FLO520" s="64"/>
      <c r="FLP520" s="64"/>
      <c r="FLQ520" s="64"/>
      <c r="FLR520" s="64"/>
      <c r="FLS520" s="64"/>
      <c r="FLT520" s="64"/>
      <c r="FLU520" s="64"/>
      <c r="FLV520" s="64"/>
      <c r="FLW520" s="64"/>
      <c r="FLX520" s="64"/>
      <c r="FLY520" s="64"/>
      <c r="FLZ520" s="64"/>
      <c r="FMA520" s="64"/>
      <c r="FMB520" s="64"/>
      <c r="FMC520" s="64"/>
      <c r="FMD520" s="64"/>
      <c r="FME520" s="64"/>
      <c r="FMF520" s="64"/>
      <c r="FMG520" s="64"/>
      <c r="FMH520" s="64"/>
      <c r="FMI520" s="64"/>
      <c r="FMJ520" s="64"/>
      <c r="FMK520" s="64"/>
      <c r="FML520" s="64"/>
      <c r="FMM520" s="64"/>
      <c r="FMN520" s="64"/>
      <c r="FMO520" s="64"/>
      <c r="FMP520" s="64"/>
      <c r="FMQ520" s="64"/>
      <c r="FMR520" s="64"/>
      <c r="FMS520" s="64"/>
      <c r="FMT520" s="64"/>
      <c r="FMU520" s="64"/>
      <c r="FMV520" s="64"/>
      <c r="FMW520" s="64"/>
      <c r="FMX520" s="64"/>
      <c r="FMY520" s="64"/>
      <c r="FMZ520" s="64"/>
      <c r="FNA520" s="64"/>
      <c r="FNB520" s="64"/>
      <c r="FNC520" s="64"/>
      <c r="FND520" s="64"/>
      <c r="FNE520" s="64"/>
      <c r="FNF520" s="64"/>
      <c r="FNG520" s="64"/>
      <c r="FNH520" s="64"/>
      <c r="FNI520" s="64"/>
      <c r="FNJ520" s="64"/>
      <c r="FNK520" s="64"/>
      <c r="FNL520" s="64"/>
      <c r="FNM520" s="64"/>
      <c r="FNN520" s="64"/>
      <c r="FNO520" s="64"/>
      <c r="FNP520" s="64"/>
      <c r="FNQ520" s="64"/>
      <c r="FNR520" s="64"/>
      <c r="FNS520" s="64"/>
      <c r="FNT520" s="64"/>
      <c r="FNU520" s="64"/>
      <c r="FNV520" s="64"/>
      <c r="FNW520" s="64"/>
      <c r="FNX520" s="64"/>
      <c r="FNY520" s="64"/>
      <c r="FNZ520" s="64"/>
      <c r="FOA520" s="64"/>
      <c r="FOB520" s="64"/>
      <c r="FOC520" s="64"/>
      <c r="FOD520" s="64"/>
      <c r="FOE520" s="64"/>
      <c r="FOF520" s="64"/>
      <c r="FOG520" s="64"/>
      <c r="FOH520" s="64"/>
      <c r="FOI520" s="64"/>
      <c r="FOJ520" s="64"/>
      <c r="FOK520" s="64"/>
      <c r="FOL520" s="64"/>
      <c r="FOM520" s="64"/>
      <c r="FON520" s="64"/>
      <c r="FOO520" s="64"/>
      <c r="FOP520" s="64"/>
      <c r="FOQ520" s="64"/>
      <c r="FOR520" s="64"/>
      <c r="FOS520" s="64"/>
      <c r="FOT520" s="64"/>
      <c r="FOU520" s="64"/>
      <c r="FOV520" s="64"/>
      <c r="FOW520" s="64"/>
      <c r="FOX520" s="64"/>
      <c r="FOY520" s="64"/>
      <c r="FOZ520" s="64"/>
      <c r="FPA520" s="64"/>
      <c r="FPB520" s="64"/>
      <c r="FPC520" s="64"/>
      <c r="FPD520" s="64"/>
      <c r="FPE520" s="64"/>
      <c r="FPF520" s="64"/>
      <c r="FPG520" s="64"/>
      <c r="FPH520" s="64"/>
      <c r="FPI520" s="64"/>
      <c r="FPJ520" s="64"/>
      <c r="FPK520" s="64"/>
      <c r="FPL520" s="64"/>
      <c r="FPM520" s="64"/>
      <c r="FPN520" s="64"/>
      <c r="FPO520" s="64"/>
      <c r="FPP520" s="64"/>
      <c r="FPQ520" s="64"/>
      <c r="FPR520" s="64"/>
      <c r="FPS520" s="64"/>
      <c r="FPT520" s="64"/>
      <c r="FPU520" s="64"/>
      <c r="FPV520" s="64"/>
      <c r="FPW520" s="64"/>
      <c r="FPX520" s="64"/>
      <c r="FPY520" s="64"/>
      <c r="FPZ520" s="64"/>
      <c r="FQA520" s="64"/>
      <c r="FQB520" s="64"/>
      <c r="FQC520" s="64"/>
      <c r="FQD520" s="64"/>
      <c r="FQE520" s="64"/>
      <c r="FQF520" s="64"/>
      <c r="FQG520" s="64"/>
      <c r="FQH520" s="64"/>
      <c r="FQI520" s="64"/>
      <c r="FQJ520" s="64"/>
      <c r="FQK520" s="64"/>
      <c r="FQL520" s="64"/>
      <c r="FQM520" s="64"/>
      <c r="FQN520" s="64"/>
      <c r="FQO520" s="64"/>
      <c r="FQP520" s="64"/>
      <c r="FQQ520" s="64"/>
      <c r="FQR520" s="64"/>
      <c r="FQS520" s="64"/>
      <c r="FQT520" s="64"/>
      <c r="FQU520" s="64"/>
      <c r="FQV520" s="64"/>
      <c r="FQW520" s="64"/>
      <c r="FQX520" s="64"/>
      <c r="FQY520" s="64"/>
      <c r="FQZ520" s="64"/>
      <c r="FRA520" s="64"/>
      <c r="FRB520" s="64"/>
      <c r="FRC520" s="64"/>
      <c r="FRD520" s="64"/>
      <c r="FRE520" s="64"/>
      <c r="FRF520" s="64"/>
      <c r="FRG520" s="64"/>
      <c r="FRH520" s="64"/>
      <c r="FRI520" s="64"/>
      <c r="FRJ520" s="64"/>
      <c r="FRK520" s="64"/>
      <c r="FRL520" s="64"/>
      <c r="FRM520" s="64"/>
      <c r="FRN520" s="64"/>
      <c r="FRO520" s="64"/>
      <c r="FRP520" s="64"/>
      <c r="FRQ520" s="64"/>
      <c r="FRR520" s="64"/>
      <c r="FRS520" s="64"/>
      <c r="FRT520" s="64"/>
      <c r="FRU520" s="64"/>
      <c r="FRV520" s="64"/>
      <c r="FRW520" s="64"/>
      <c r="FRX520" s="64"/>
      <c r="FRY520" s="64"/>
      <c r="FRZ520" s="64"/>
      <c r="FSA520" s="64"/>
      <c r="FSB520" s="64"/>
      <c r="FSC520" s="64"/>
      <c r="FSD520" s="64"/>
      <c r="FSE520" s="64"/>
      <c r="FSF520" s="64"/>
      <c r="FSG520" s="64"/>
      <c r="FSH520" s="64"/>
      <c r="FSI520" s="64"/>
      <c r="FSJ520" s="64"/>
      <c r="FSK520" s="64"/>
      <c r="FSL520" s="64"/>
      <c r="FSM520" s="64"/>
      <c r="FSN520" s="64"/>
      <c r="FSO520" s="64"/>
      <c r="FSP520" s="64"/>
      <c r="FSQ520" s="64"/>
      <c r="FSR520" s="64"/>
      <c r="FSS520" s="64"/>
      <c r="FST520" s="64"/>
      <c r="FSU520" s="64"/>
      <c r="FSV520" s="64"/>
      <c r="FSW520" s="64"/>
      <c r="FSX520" s="64"/>
      <c r="FSY520" s="64"/>
      <c r="FSZ520" s="64"/>
      <c r="FTA520" s="64"/>
      <c r="FTB520" s="64"/>
      <c r="FTC520" s="64"/>
      <c r="FTD520" s="64"/>
      <c r="FTE520" s="64"/>
      <c r="FTF520" s="64"/>
      <c r="FTG520" s="64"/>
      <c r="FTH520" s="64"/>
      <c r="FTI520" s="64"/>
      <c r="FTJ520" s="64"/>
      <c r="FTK520" s="64"/>
      <c r="FTL520" s="64"/>
      <c r="FTM520" s="64"/>
      <c r="FTN520" s="64"/>
      <c r="FTO520" s="64"/>
      <c r="FTP520" s="64"/>
      <c r="FTQ520" s="64"/>
      <c r="FTR520" s="64"/>
      <c r="FTS520" s="64"/>
      <c r="FTT520" s="64"/>
      <c r="FTU520" s="64"/>
      <c r="FTV520" s="64"/>
      <c r="FTW520" s="64"/>
      <c r="FTX520" s="64"/>
      <c r="FTY520" s="64"/>
      <c r="FTZ520" s="64"/>
      <c r="FUA520" s="64"/>
      <c r="FUB520" s="64"/>
      <c r="FUC520" s="64"/>
      <c r="FUD520" s="64"/>
      <c r="FUE520" s="64"/>
      <c r="FUF520" s="64"/>
      <c r="FUG520" s="64"/>
      <c r="FUH520" s="64"/>
      <c r="FUI520" s="64"/>
      <c r="FUJ520" s="64"/>
      <c r="FUK520" s="64"/>
      <c r="FUL520" s="64"/>
      <c r="FUM520" s="64"/>
      <c r="FUN520" s="64"/>
      <c r="FUO520" s="64"/>
      <c r="FUP520" s="64"/>
      <c r="FUQ520" s="64"/>
      <c r="FUR520" s="64"/>
      <c r="FUS520" s="64"/>
      <c r="FUT520" s="64"/>
      <c r="FUU520" s="64"/>
      <c r="FUV520" s="64"/>
      <c r="FUW520" s="64"/>
      <c r="FUX520" s="64"/>
      <c r="FUY520" s="64"/>
      <c r="FUZ520" s="64"/>
      <c r="FVA520" s="64"/>
      <c r="FVB520" s="64"/>
      <c r="FVC520" s="64"/>
      <c r="FVD520" s="64"/>
      <c r="FVE520" s="64"/>
      <c r="FVF520" s="64"/>
      <c r="FVG520" s="64"/>
      <c r="FVH520" s="64"/>
      <c r="FVI520" s="64"/>
      <c r="FVJ520" s="64"/>
      <c r="FVK520" s="64"/>
      <c r="FVL520" s="64"/>
      <c r="FVM520" s="64"/>
      <c r="FVN520" s="64"/>
      <c r="FVO520" s="64"/>
      <c r="FVP520" s="64"/>
      <c r="FVQ520" s="64"/>
      <c r="FVR520" s="64"/>
      <c r="FVS520" s="64"/>
      <c r="FVT520" s="64"/>
      <c r="FVU520" s="64"/>
      <c r="FVV520" s="64"/>
      <c r="FVW520" s="64"/>
      <c r="FVX520" s="64"/>
      <c r="FVY520" s="64"/>
      <c r="FVZ520" s="64"/>
      <c r="FWA520" s="64"/>
      <c r="FWB520" s="64"/>
      <c r="FWC520" s="64"/>
      <c r="FWD520" s="64"/>
      <c r="FWE520" s="64"/>
      <c r="FWF520" s="64"/>
      <c r="FWG520" s="64"/>
      <c r="FWH520" s="64"/>
      <c r="FWI520" s="64"/>
      <c r="FWJ520" s="64"/>
      <c r="FWK520" s="64"/>
      <c r="FWL520" s="64"/>
      <c r="FWM520" s="64"/>
      <c r="FWN520" s="64"/>
      <c r="FWO520" s="64"/>
      <c r="FWP520" s="64"/>
      <c r="FWQ520" s="64"/>
      <c r="FWR520" s="64"/>
      <c r="FWS520" s="64"/>
      <c r="FWT520" s="64"/>
      <c r="FWU520" s="64"/>
      <c r="FWV520" s="64"/>
      <c r="FWW520" s="64"/>
      <c r="FWX520" s="64"/>
      <c r="FWY520" s="64"/>
      <c r="FWZ520" s="64"/>
      <c r="FXA520" s="64"/>
      <c r="FXB520" s="64"/>
      <c r="FXC520" s="64"/>
      <c r="FXD520" s="64"/>
      <c r="FXE520" s="64"/>
      <c r="FXF520" s="64"/>
      <c r="FXG520" s="64"/>
      <c r="FXH520" s="64"/>
      <c r="FXI520" s="64"/>
      <c r="FXJ520" s="64"/>
      <c r="FXK520" s="64"/>
      <c r="FXL520" s="64"/>
      <c r="FXM520" s="64"/>
      <c r="FXN520" s="64"/>
      <c r="FXO520" s="64"/>
      <c r="FXP520" s="64"/>
      <c r="FXQ520" s="64"/>
      <c r="FXR520" s="64"/>
      <c r="FXS520" s="64"/>
      <c r="FXT520" s="64"/>
      <c r="FXU520" s="64"/>
      <c r="FXV520" s="64"/>
      <c r="FXW520" s="64"/>
      <c r="FXX520" s="64"/>
      <c r="FXY520" s="64"/>
      <c r="FXZ520" s="64"/>
      <c r="FYA520" s="64"/>
      <c r="FYB520" s="64"/>
      <c r="FYC520" s="64"/>
      <c r="FYD520" s="64"/>
      <c r="FYE520" s="64"/>
      <c r="FYF520" s="64"/>
      <c r="FYG520" s="64"/>
      <c r="FYH520" s="64"/>
      <c r="FYI520" s="64"/>
      <c r="FYJ520" s="64"/>
      <c r="FYK520" s="64"/>
      <c r="FYL520" s="64"/>
      <c r="FYM520" s="64"/>
      <c r="FYN520" s="64"/>
      <c r="FYO520" s="64"/>
      <c r="FYP520" s="64"/>
      <c r="FYQ520" s="64"/>
      <c r="FYR520" s="64"/>
      <c r="FYS520" s="64"/>
      <c r="FYT520" s="64"/>
      <c r="FYU520" s="64"/>
      <c r="FYV520" s="64"/>
      <c r="FYW520" s="64"/>
      <c r="FYX520" s="64"/>
      <c r="FYY520" s="64"/>
      <c r="FYZ520" s="64"/>
      <c r="FZA520" s="64"/>
      <c r="FZB520" s="64"/>
      <c r="FZC520" s="64"/>
      <c r="FZD520" s="64"/>
      <c r="FZE520" s="64"/>
      <c r="FZF520" s="64"/>
      <c r="FZG520" s="64"/>
      <c r="FZH520" s="64"/>
      <c r="FZI520" s="64"/>
      <c r="FZJ520" s="64"/>
      <c r="FZK520" s="64"/>
      <c r="FZL520" s="64"/>
      <c r="FZM520" s="64"/>
      <c r="FZN520" s="64"/>
      <c r="FZO520" s="64"/>
      <c r="FZP520" s="64"/>
      <c r="FZQ520" s="64"/>
      <c r="FZR520" s="64"/>
      <c r="FZS520" s="64"/>
      <c r="FZT520" s="64"/>
      <c r="FZU520" s="64"/>
      <c r="FZV520" s="64"/>
      <c r="FZW520" s="64"/>
      <c r="FZX520" s="64"/>
      <c r="FZY520" s="64"/>
      <c r="FZZ520" s="64"/>
      <c r="GAA520" s="64"/>
      <c r="GAB520" s="64"/>
      <c r="GAC520" s="64"/>
      <c r="GAD520" s="64"/>
      <c r="GAE520" s="64"/>
      <c r="GAF520" s="64"/>
      <c r="GAG520" s="64"/>
      <c r="GAH520" s="64"/>
      <c r="GAI520" s="64"/>
      <c r="GAJ520" s="64"/>
      <c r="GAK520" s="64"/>
      <c r="GAL520" s="64"/>
      <c r="GAM520" s="64"/>
      <c r="GAN520" s="64"/>
      <c r="GAO520" s="64"/>
      <c r="GAP520" s="64"/>
      <c r="GAQ520" s="64"/>
      <c r="GAR520" s="64"/>
      <c r="GAS520" s="64"/>
      <c r="GAT520" s="64"/>
      <c r="GAU520" s="64"/>
      <c r="GAV520" s="64"/>
      <c r="GAW520" s="64"/>
      <c r="GAX520" s="64"/>
      <c r="GAY520" s="64"/>
      <c r="GAZ520" s="64"/>
      <c r="GBA520" s="64"/>
      <c r="GBB520" s="64"/>
      <c r="GBC520" s="64"/>
      <c r="GBD520" s="64"/>
      <c r="GBE520" s="64"/>
      <c r="GBF520" s="64"/>
      <c r="GBG520" s="64"/>
      <c r="GBH520" s="64"/>
      <c r="GBI520" s="64"/>
      <c r="GBJ520" s="64"/>
      <c r="GBK520" s="64"/>
      <c r="GBL520" s="64"/>
      <c r="GBM520" s="64"/>
      <c r="GBN520" s="64"/>
      <c r="GBO520" s="64"/>
      <c r="GBP520" s="64"/>
      <c r="GBQ520" s="64"/>
      <c r="GBR520" s="64"/>
      <c r="GBS520" s="64"/>
      <c r="GBT520" s="64"/>
      <c r="GBU520" s="64"/>
      <c r="GBV520" s="64"/>
      <c r="GBW520" s="64"/>
      <c r="GBX520" s="64"/>
      <c r="GBY520" s="64"/>
      <c r="GBZ520" s="64"/>
      <c r="GCA520" s="64"/>
      <c r="GCB520" s="64"/>
      <c r="GCC520" s="64"/>
      <c r="GCD520" s="64"/>
      <c r="GCE520" s="64"/>
      <c r="GCF520" s="64"/>
      <c r="GCG520" s="64"/>
      <c r="GCH520" s="64"/>
      <c r="GCI520" s="64"/>
      <c r="GCJ520" s="64"/>
      <c r="GCK520" s="64"/>
      <c r="GCL520" s="64"/>
      <c r="GCM520" s="64"/>
      <c r="GCN520" s="64"/>
      <c r="GCO520" s="64"/>
      <c r="GCP520" s="64"/>
      <c r="GCQ520" s="64"/>
      <c r="GCR520" s="64"/>
      <c r="GCS520" s="64"/>
      <c r="GCT520" s="64"/>
      <c r="GCU520" s="64"/>
      <c r="GCV520" s="64"/>
      <c r="GCW520" s="64"/>
      <c r="GCX520" s="64"/>
      <c r="GCY520" s="64"/>
      <c r="GCZ520" s="64"/>
      <c r="GDA520" s="64"/>
      <c r="GDB520" s="64"/>
      <c r="GDC520" s="64"/>
      <c r="GDD520" s="64"/>
      <c r="GDE520" s="64"/>
      <c r="GDF520" s="64"/>
      <c r="GDG520" s="64"/>
      <c r="GDH520" s="64"/>
      <c r="GDI520" s="64"/>
      <c r="GDJ520" s="64"/>
      <c r="GDK520" s="64"/>
      <c r="GDL520" s="64"/>
      <c r="GDM520" s="64"/>
      <c r="GDN520" s="64"/>
      <c r="GDO520" s="64"/>
      <c r="GDP520" s="64"/>
      <c r="GDQ520" s="64"/>
      <c r="GDR520" s="64"/>
      <c r="GDS520" s="64"/>
      <c r="GDT520" s="64"/>
      <c r="GDU520" s="64"/>
      <c r="GDV520" s="64"/>
      <c r="GDW520" s="64"/>
      <c r="GDX520" s="64"/>
      <c r="GDY520" s="64"/>
      <c r="GDZ520" s="64"/>
      <c r="GEA520" s="64"/>
      <c r="GEB520" s="64"/>
      <c r="GEC520" s="64"/>
      <c r="GED520" s="64"/>
      <c r="GEE520" s="64"/>
      <c r="GEF520" s="64"/>
      <c r="GEG520" s="64"/>
      <c r="GEH520" s="64"/>
      <c r="GEI520" s="64"/>
      <c r="GEJ520" s="64"/>
      <c r="GEK520" s="64"/>
      <c r="GEL520" s="64"/>
      <c r="GEM520" s="64"/>
      <c r="GEN520" s="64"/>
      <c r="GEO520" s="64"/>
      <c r="GEP520" s="64"/>
      <c r="GEQ520" s="64"/>
      <c r="GER520" s="64"/>
      <c r="GES520" s="64"/>
      <c r="GET520" s="64"/>
      <c r="GEU520" s="64"/>
      <c r="GEV520" s="64"/>
      <c r="GEW520" s="64"/>
      <c r="GEX520" s="64"/>
      <c r="GEY520" s="64"/>
      <c r="GEZ520" s="64"/>
      <c r="GFA520" s="64"/>
      <c r="GFB520" s="64"/>
      <c r="GFC520" s="64"/>
      <c r="GFD520" s="64"/>
      <c r="GFE520" s="64"/>
      <c r="GFF520" s="64"/>
      <c r="GFG520" s="64"/>
      <c r="GFH520" s="64"/>
      <c r="GFI520" s="64"/>
      <c r="GFJ520" s="64"/>
      <c r="GFK520" s="64"/>
      <c r="GFL520" s="64"/>
      <c r="GFM520" s="64"/>
      <c r="GFN520" s="64"/>
      <c r="GFO520" s="64"/>
      <c r="GFP520" s="64"/>
      <c r="GFQ520" s="64"/>
      <c r="GFR520" s="64"/>
      <c r="GFS520" s="64"/>
      <c r="GFT520" s="64"/>
      <c r="GFU520" s="64"/>
      <c r="GFV520" s="64"/>
      <c r="GFW520" s="64"/>
      <c r="GFX520" s="64"/>
      <c r="GFY520" s="64"/>
      <c r="GFZ520" s="64"/>
      <c r="GGA520" s="64"/>
      <c r="GGB520" s="64"/>
      <c r="GGC520" s="64"/>
      <c r="GGD520" s="64"/>
      <c r="GGE520" s="64"/>
      <c r="GGF520" s="64"/>
      <c r="GGG520" s="64"/>
      <c r="GGH520" s="64"/>
      <c r="GGI520" s="64"/>
      <c r="GGJ520" s="64"/>
      <c r="GGK520" s="64"/>
      <c r="GGL520" s="64"/>
      <c r="GGM520" s="64"/>
      <c r="GGN520" s="64"/>
      <c r="GGO520" s="64"/>
      <c r="GGP520" s="64"/>
      <c r="GGQ520" s="64"/>
      <c r="GGR520" s="64"/>
      <c r="GGS520" s="64"/>
      <c r="GGT520" s="64"/>
      <c r="GGU520" s="64"/>
      <c r="GGV520" s="64"/>
      <c r="GGW520" s="64"/>
      <c r="GGX520" s="64"/>
      <c r="GGY520" s="64"/>
      <c r="GGZ520" s="64"/>
      <c r="GHA520" s="64"/>
      <c r="GHB520" s="64"/>
      <c r="GHC520" s="64"/>
      <c r="GHD520" s="64"/>
      <c r="GHE520" s="64"/>
      <c r="GHF520" s="64"/>
      <c r="GHG520" s="64"/>
      <c r="GHH520" s="64"/>
      <c r="GHI520" s="64"/>
      <c r="GHJ520" s="64"/>
      <c r="GHK520" s="64"/>
      <c r="GHL520" s="64"/>
      <c r="GHM520" s="64"/>
      <c r="GHN520" s="64"/>
      <c r="GHO520" s="64"/>
      <c r="GHP520" s="64"/>
      <c r="GHQ520" s="64"/>
      <c r="GHR520" s="64"/>
      <c r="GHS520" s="64"/>
      <c r="GHT520" s="64"/>
      <c r="GHU520" s="64"/>
      <c r="GHV520" s="64"/>
      <c r="GHW520" s="64"/>
      <c r="GHX520" s="64"/>
      <c r="GHY520" s="64"/>
      <c r="GHZ520" s="64"/>
      <c r="GIA520" s="64"/>
      <c r="GIB520" s="64"/>
      <c r="GIC520" s="64"/>
      <c r="GID520" s="64"/>
      <c r="GIE520" s="64"/>
      <c r="GIF520" s="64"/>
      <c r="GIG520" s="64"/>
      <c r="GIH520" s="64"/>
      <c r="GII520" s="64"/>
      <c r="GIJ520" s="64"/>
      <c r="GIK520" s="64"/>
      <c r="GIL520" s="64"/>
      <c r="GIM520" s="64"/>
      <c r="GIN520" s="64"/>
      <c r="GIO520" s="64"/>
      <c r="GIP520" s="64"/>
      <c r="GIQ520" s="64"/>
      <c r="GIR520" s="64"/>
      <c r="GIS520" s="64"/>
      <c r="GIT520" s="64"/>
      <c r="GIU520" s="64"/>
      <c r="GIV520" s="64"/>
      <c r="GIW520" s="64"/>
      <c r="GIX520" s="64"/>
      <c r="GIY520" s="64"/>
      <c r="GIZ520" s="64"/>
      <c r="GJA520" s="64"/>
      <c r="GJB520" s="64"/>
      <c r="GJC520" s="64"/>
      <c r="GJD520" s="64"/>
      <c r="GJE520" s="64"/>
      <c r="GJF520" s="64"/>
      <c r="GJG520" s="64"/>
      <c r="GJH520" s="64"/>
      <c r="GJI520" s="64"/>
      <c r="GJJ520" s="64"/>
      <c r="GJK520" s="64"/>
      <c r="GJL520" s="64"/>
      <c r="GJM520" s="64"/>
      <c r="GJN520" s="64"/>
      <c r="GJO520" s="64"/>
      <c r="GJP520" s="64"/>
      <c r="GJQ520" s="64"/>
      <c r="GJR520" s="64"/>
      <c r="GJS520" s="64"/>
      <c r="GJT520" s="64"/>
      <c r="GJU520" s="64"/>
      <c r="GJV520" s="64"/>
      <c r="GJW520" s="64"/>
      <c r="GJX520" s="64"/>
      <c r="GJY520" s="64"/>
      <c r="GJZ520" s="64"/>
      <c r="GKA520" s="64"/>
      <c r="GKB520" s="64"/>
      <c r="GKC520" s="64"/>
      <c r="GKD520" s="64"/>
      <c r="GKE520" s="64"/>
      <c r="GKF520" s="64"/>
      <c r="GKG520" s="64"/>
      <c r="GKH520" s="64"/>
      <c r="GKI520" s="64"/>
      <c r="GKJ520" s="64"/>
      <c r="GKK520" s="64"/>
      <c r="GKL520" s="64"/>
      <c r="GKM520" s="64"/>
      <c r="GKN520" s="64"/>
      <c r="GKO520" s="64"/>
      <c r="GKP520" s="64"/>
      <c r="GKQ520" s="64"/>
      <c r="GKR520" s="64"/>
      <c r="GKS520" s="64"/>
      <c r="GKT520" s="64"/>
      <c r="GKU520" s="64"/>
      <c r="GKV520" s="64"/>
      <c r="GKW520" s="64"/>
      <c r="GKX520" s="64"/>
      <c r="GKY520" s="64"/>
      <c r="GKZ520" s="64"/>
      <c r="GLA520" s="64"/>
      <c r="GLB520" s="64"/>
      <c r="GLC520" s="64"/>
      <c r="GLD520" s="64"/>
      <c r="GLE520" s="64"/>
      <c r="GLF520" s="64"/>
      <c r="GLG520" s="64"/>
      <c r="GLH520" s="64"/>
      <c r="GLI520" s="64"/>
      <c r="GLJ520" s="64"/>
      <c r="GLK520" s="64"/>
      <c r="GLL520" s="64"/>
      <c r="GLM520" s="64"/>
      <c r="GLN520" s="64"/>
      <c r="GLO520" s="64"/>
      <c r="GLP520" s="64"/>
      <c r="GLQ520" s="64"/>
      <c r="GLR520" s="64"/>
      <c r="GLS520" s="64"/>
      <c r="GLT520" s="64"/>
      <c r="GLU520" s="64"/>
      <c r="GLV520" s="64"/>
      <c r="GLW520" s="64"/>
      <c r="GLX520" s="64"/>
      <c r="GLY520" s="64"/>
      <c r="GLZ520" s="64"/>
      <c r="GMA520" s="64"/>
      <c r="GMB520" s="64"/>
      <c r="GMC520" s="64"/>
      <c r="GMD520" s="64"/>
      <c r="GME520" s="64"/>
      <c r="GMF520" s="64"/>
      <c r="GMG520" s="64"/>
      <c r="GMH520" s="64"/>
      <c r="GMI520" s="64"/>
      <c r="GMJ520" s="64"/>
      <c r="GMK520" s="64"/>
      <c r="GML520" s="64"/>
      <c r="GMM520" s="64"/>
      <c r="GMN520" s="64"/>
      <c r="GMO520" s="64"/>
      <c r="GMP520" s="64"/>
      <c r="GMQ520" s="64"/>
      <c r="GMR520" s="64"/>
      <c r="GMS520" s="64"/>
      <c r="GMT520" s="64"/>
      <c r="GMU520" s="64"/>
      <c r="GMV520" s="64"/>
      <c r="GMW520" s="64"/>
      <c r="GMX520" s="64"/>
      <c r="GMY520" s="64"/>
      <c r="GMZ520" s="64"/>
      <c r="GNA520" s="64"/>
      <c r="GNB520" s="64"/>
      <c r="GNC520" s="64"/>
      <c r="GND520" s="64"/>
      <c r="GNE520" s="64"/>
      <c r="GNF520" s="64"/>
      <c r="GNG520" s="64"/>
      <c r="GNH520" s="64"/>
      <c r="GNI520" s="64"/>
      <c r="GNJ520" s="64"/>
      <c r="GNK520" s="64"/>
      <c r="GNL520" s="64"/>
      <c r="GNM520" s="64"/>
      <c r="GNN520" s="64"/>
      <c r="GNO520" s="64"/>
      <c r="GNP520" s="64"/>
      <c r="GNQ520" s="64"/>
      <c r="GNR520" s="64"/>
      <c r="GNS520" s="64"/>
      <c r="GNT520" s="64"/>
      <c r="GNU520" s="64"/>
      <c r="GNV520" s="64"/>
      <c r="GNW520" s="64"/>
      <c r="GNX520" s="64"/>
      <c r="GNY520" s="64"/>
      <c r="GNZ520" s="64"/>
      <c r="GOA520" s="64"/>
      <c r="GOB520" s="64"/>
      <c r="GOC520" s="64"/>
      <c r="GOD520" s="64"/>
      <c r="GOE520" s="64"/>
      <c r="GOF520" s="64"/>
      <c r="GOG520" s="64"/>
      <c r="GOH520" s="64"/>
      <c r="GOI520" s="64"/>
      <c r="GOJ520" s="64"/>
      <c r="GOK520" s="64"/>
      <c r="GOL520" s="64"/>
      <c r="GOM520" s="64"/>
      <c r="GON520" s="64"/>
      <c r="GOO520" s="64"/>
      <c r="GOP520" s="64"/>
      <c r="GOQ520" s="64"/>
      <c r="GOR520" s="64"/>
      <c r="GOS520" s="64"/>
      <c r="GOT520" s="64"/>
      <c r="GOU520" s="64"/>
      <c r="GOV520" s="64"/>
      <c r="GOW520" s="64"/>
      <c r="GOX520" s="64"/>
      <c r="GOY520" s="64"/>
      <c r="GOZ520" s="64"/>
      <c r="GPA520" s="64"/>
      <c r="GPB520" s="64"/>
      <c r="GPC520" s="64"/>
      <c r="GPD520" s="64"/>
      <c r="GPE520" s="64"/>
      <c r="GPF520" s="64"/>
      <c r="GPG520" s="64"/>
      <c r="GPH520" s="64"/>
      <c r="GPI520" s="64"/>
      <c r="GPJ520" s="64"/>
      <c r="GPK520" s="64"/>
      <c r="GPL520" s="64"/>
      <c r="GPM520" s="64"/>
      <c r="GPN520" s="64"/>
      <c r="GPO520" s="64"/>
      <c r="GPP520" s="64"/>
      <c r="GPQ520" s="64"/>
      <c r="GPR520" s="64"/>
      <c r="GPS520" s="64"/>
      <c r="GPT520" s="64"/>
      <c r="GPU520" s="64"/>
      <c r="GPV520" s="64"/>
      <c r="GPW520" s="64"/>
      <c r="GPX520" s="64"/>
      <c r="GPY520" s="64"/>
      <c r="GPZ520" s="64"/>
      <c r="GQA520" s="64"/>
      <c r="GQB520" s="64"/>
      <c r="GQC520" s="64"/>
      <c r="GQD520" s="64"/>
      <c r="GQE520" s="64"/>
      <c r="GQF520" s="64"/>
      <c r="GQG520" s="64"/>
      <c r="GQH520" s="64"/>
      <c r="GQI520" s="64"/>
      <c r="GQJ520" s="64"/>
      <c r="GQK520" s="64"/>
      <c r="GQL520" s="64"/>
      <c r="GQM520" s="64"/>
      <c r="GQN520" s="64"/>
      <c r="GQO520" s="64"/>
      <c r="GQP520" s="64"/>
      <c r="GQQ520" s="64"/>
      <c r="GQR520" s="64"/>
      <c r="GQS520" s="64"/>
      <c r="GQT520" s="64"/>
      <c r="GQU520" s="64"/>
      <c r="GQV520" s="64"/>
      <c r="GQW520" s="64"/>
      <c r="GQX520" s="64"/>
      <c r="GQY520" s="64"/>
      <c r="GQZ520" s="64"/>
      <c r="GRA520" s="64"/>
      <c r="GRB520" s="64"/>
      <c r="GRC520" s="64"/>
      <c r="GRD520" s="64"/>
      <c r="GRE520" s="64"/>
      <c r="GRF520" s="64"/>
      <c r="GRG520" s="64"/>
      <c r="GRH520" s="64"/>
      <c r="GRI520" s="64"/>
      <c r="GRJ520" s="64"/>
      <c r="GRK520" s="64"/>
      <c r="GRL520" s="64"/>
      <c r="GRM520" s="64"/>
      <c r="GRN520" s="64"/>
      <c r="GRO520" s="64"/>
      <c r="GRP520" s="64"/>
      <c r="GRQ520" s="64"/>
      <c r="GRR520" s="64"/>
      <c r="GRS520" s="64"/>
      <c r="GRT520" s="64"/>
      <c r="GRU520" s="64"/>
      <c r="GRV520" s="64"/>
      <c r="GRW520" s="64"/>
      <c r="GRX520" s="64"/>
      <c r="GRY520" s="64"/>
      <c r="GRZ520" s="64"/>
      <c r="GSA520" s="64"/>
      <c r="GSB520" s="64"/>
      <c r="GSC520" s="64"/>
      <c r="GSD520" s="64"/>
      <c r="GSE520" s="64"/>
      <c r="GSF520" s="64"/>
      <c r="GSG520" s="64"/>
      <c r="GSH520" s="64"/>
      <c r="GSI520" s="64"/>
      <c r="GSJ520" s="64"/>
      <c r="GSK520" s="64"/>
      <c r="GSL520" s="64"/>
      <c r="GSM520" s="64"/>
      <c r="GSN520" s="64"/>
      <c r="GSO520" s="64"/>
      <c r="GSP520" s="64"/>
      <c r="GSQ520" s="64"/>
      <c r="GSR520" s="64"/>
      <c r="GSS520" s="64"/>
      <c r="GST520" s="64"/>
      <c r="GSU520" s="64"/>
      <c r="GSV520" s="64"/>
      <c r="GSW520" s="64"/>
      <c r="GSX520" s="64"/>
      <c r="GSY520" s="64"/>
      <c r="GSZ520" s="64"/>
      <c r="GTA520" s="64"/>
      <c r="GTB520" s="64"/>
      <c r="GTC520" s="64"/>
      <c r="GTD520" s="64"/>
      <c r="GTE520" s="64"/>
      <c r="GTF520" s="64"/>
      <c r="GTG520" s="64"/>
      <c r="GTH520" s="64"/>
      <c r="GTI520" s="64"/>
      <c r="GTJ520" s="64"/>
      <c r="GTK520" s="64"/>
      <c r="GTL520" s="64"/>
      <c r="GTM520" s="64"/>
      <c r="GTN520" s="64"/>
      <c r="GTO520" s="64"/>
      <c r="GTP520" s="64"/>
      <c r="GTQ520" s="64"/>
      <c r="GTR520" s="64"/>
      <c r="GTS520" s="64"/>
      <c r="GTT520" s="64"/>
      <c r="GTU520" s="64"/>
      <c r="GTV520" s="64"/>
      <c r="GTW520" s="64"/>
      <c r="GTX520" s="64"/>
      <c r="GTY520" s="64"/>
      <c r="GTZ520" s="64"/>
      <c r="GUA520" s="64"/>
      <c r="GUB520" s="64"/>
      <c r="GUC520" s="64"/>
      <c r="GUD520" s="64"/>
      <c r="GUE520" s="64"/>
      <c r="GUF520" s="64"/>
      <c r="GUG520" s="64"/>
      <c r="GUH520" s="64"/>
      <c r="GUI520" s="64"/>
      <c r="GUJ520" s="64"/>
      <c r="GUK520" s="64"/>
      <c r="GUL520" s="64"/>
      <c r="GUM520" s="64"/>
      <c r="GUN520" s="64"/>
      <c r="GUO520" s="64"/>
      <c r="GUP520" s="64"/>
      <c r="GUQ520" s="64"/>
      <c r="GUR520" s="64"/>
      <c r="GUS520" s="64"/>
      <c r="GUT520" s="64"/>
      <c r="GUU520" s="64"/>
      <c r="GUV520" s="64"/>
      <c r="GUW520" s="64"/>
      <c r="GUX520" s="64"/>
      <c r="GUY520" s="64"/>
      <c r="GUZ520" s="64"/>
      <c r="GVA520" s="64"/>
      <c r="GVB520" s="64"/>
      <c r="GVC520" s="64"/>
      <c r="GVD520" s="64"/>
      <c r="GVE520" s="64"/>
      <c r="GVF520" s="64"/>
      <c r="GVG520" s="64"/>
      <c r="GVH520" s="64"/>
      <c r="GVI520" s="64"/>
      <c r="GVJ520" s="64"/>
      <c r="GVK520" s="64"/>
      <c r="GVL520" s="64"/>
      <c r="GVM520" s="64"/>
      <c r="GVN520" s="64"/>
      <c r="GVO520" s="64"/>
      <c r="GVP520" s="64"/>
      <c r="GVQ520" s="64"/>
      <c r="GVR520" s="64"/>
      <c r="GVS520" s="64"/>
      <c r="GVT520" s="64"/>
      <c r="GVU520" s="64"/>
      <c r="GVV520" s="64"/>
      <c r="GVW520" s="64"/>
      <c r="GVX520" s="64"/>
      <c r="GVY520" s="64"/>
      <c r="GVZ520" s="64"/>
      <c r="GWA520" s="64"/>
      <c r="GWB520" s="64"/>
      <c r="GWC520" s="64"/>
      <c r="GWD520" s="64"/>
      <c r="GWE520" s="64"/>
      <c r="GWF520" s="64"/>
      <c r="GWG520" s="64"/>
      <c r="GWH520" s="64"/>
      <c r="GWI520" s="64"/>
      <c r="GWJ520" s="64"/>
      <c r="GWK520" s="64"/>
      <c r="GWL520" s="64"/>
      <c r="GWM520" s="64"/>
      <c r="GWN520" s="64"/>
      <c r="GWO520" s="64"/>
      <c r="GWP520" s="64"/>
      <c r="GWQ520" s="64"/>
      <c r="GWR520" s="64"/>
      <c r="GWS520" s="64"/>
      <c r="GWT520" s="64"/>
      <c r="GWU520" s="64"/>
      <c r="GWV520" s="64"/>
      <c r="GWW520" s="64"/>
      <c r="GWX520" s="64"/>
      <c r="GWY520" s="64"/>
      <c r="GWZ520" s="64"/>
      <c r="GXA520" s="64"/>
      <c r="GXB520" s="64"/>
      <c r="GXC520" s="64"/>
      <c r="GXD520" s="64"/>
      <c r="GXE520" s="64"/>
      <c r="GXF520" s="64"/>
      <c r="GXG520" s="64"/>
      <c r="GXH520" s="64"/>
      <c r="GXI520" s="64"/>
      <c r="GXJ520" s="64"/>
      <c r="GXK520" s="64"/>
      <c r="GXL520" s="64"/>
      <c r="GXM520" s="64"/>
      <c r="GXN520" s="64"/>
      <c r="GXO520" s="64"/>
      <c r="GXP520" s="64"/>
      <c r="GXQ520" s="64"/>
      <c r="GXR520" s="64"/>
      <c r="GXS520" s="64"/>
      <c r="GXT520" s="64"/>
      <c r="GXU520" s="64"/>
      <c r="GXV520" s="64"/>
      <c r="GXW520" s="64"/>
      <c r="GXX520" s="64"/>
      <c r="GXY520" s="64"/>
      <c r="GXZ520" s="64"/>
      <c r="GYA520" s="64"/>
      <c r="GYB520" s="64"/>
      <c r="GYC520" s="64"/>
      <c r="GYD520" s="64"/>
      <c r="GYE520" s="64"/>
      <c r="GYF520" s="64"/>
      <c r="GYG520" s="64"/>
      <c r="GYH520" s="64"/>
      <c r="GYI520" s="64"/>
      <c r="GYJ520" s="64"/>
      <c r="GYK520" s="64"/>
      <c r="GYL520" s="64"/>
      <c r="GYM520" s="64"/>
      <c r="GYN520" s="64"/>
      <c r="GYO520" s="64"/>
      <c r="GYP520" s="64"/>
      <c r="GYQ520" s="64"/>
      <c r="GYR520" s="64"/>
      <c r="GYS520" s="64"/>
      <c r="GYT520" s="64"/>
      <c r="GYU520" s="64"/>
      <c r="GYV520" s="64"/>
      <c r="GYW520" s="64"/>
      <c r="GYX520" s="64"/>
      <c r="GYY520" s="64"/>
      <c r="GYZ520" s="64"/>
      <c r="GZA520" s="64"/>
      <c r="GZB520" s="64"/>
      <c r="GZC520" s="64"/>
      <c r="GZD520" s="64"/>
      <c r="GZE520" s="64"/>
      <c r="GZF520" s="64"/>
      <c r="GZG520" s="64"/>
      <c r="GZH520" s="64"/>
      <c r="GZI520" s="64"/>
      <c r="GZJ520" s="64"/>
      <c r="GZK520" s="64"/>
      <c r="GZL520" s="64"/>
      <c r="GZM520" s="64"/>
      <c r="GZN520" s="64"/>
      <c r="GZO520" s="64"/>
      <c r="GZP520" s="64"/>
      <c r="GZQ520" s="64"/>
      <c r="GZR520" s="64"/>
      <c r="GZS520" s="64"/>
      <c r="GZT520" s="64"/>
      <c r="GZU520" s="64"/>
      <c r="GZV520" s="64"/>
      <c r="GZW520" s="64"/>
      <c r="GZX520" s="64"/>
      <c r="GZY520" s="64"/>
      <c r="GZZ520" s="64"/>
      <c r="HAA520" s="64"/>
      <c r="HAB520" s="64"/>
      <c r="HAC520" s="64"/>
      <c r="HAD520" s="64"/>
      <c r="HAE520" s="64"/>
      <c r="HAF520" s="64"/>
      <c r="HAG520" s="64"/>
      <c r="HAH520" s="64"/>
      <c r="HAI520" s="64"/>
      <c r="HAJ520" s="64"/>
      <c r="HAK520" s="64"/>
      <c r="HAL520" s="64"/>
      <c r="HAM520" s="64"/>
      <c r="HAN520" s="64"/>
      <c r="HAO520" s="64"/>
      <c r="HAP520" s="64"/>
      <c r="HAQ520" s="64"/>
      <c r="HAR520" s="64"/>
      <c r="HAS520" s="64"/>
      <c r="HAT520" s="64"/>
      <c r="HAU520" s="64"/>
      <c r="HAV520" s="64"/>
      <c r="HAW520" s="64"/>
      <c r="HAX520" s="64"/>
      <c r="HAY520" s="64"/>
      <c r="HAZ520" s="64"/>
      <c r="HBA520" s="64"/>
      <c r="HBB520" s="64"/>
      <c r="HBC520" s="64"/>
      <c r="HBD520" s="64"/>
      <c r="HBE520" s="64"/>
      <c r="HBF520" s="64"/>
      <c r="HBG520" s="64"/>
      <c r="HBH520" s="64"/>
      <c r="HBI520" s="64"/>
      <c r="HBJ520" s="64"/>
      <c r="HBK520" s="64"/>
      <c r="HBL520" s="64"/>
      <c r="HBM520" s="64"/>
      <c r="HBN520" s="64"/>
      <c r="HBO520" s="64"/>
      <c r="HBP520" s="64"/>
      <c r="HBQ520" s="64"/>
      <c r="HBR520" s="64"/>
      <c r="HBS520" s="64"/>
      <c r="HBT520" s="64"/>
      <c r="HBU520" s="64"/>
      <c r="HBV520" s="64"/>
      <c r="HBW520" s="64"/>
      <c r="HBX520" s="64"/>
      <c r="HBY520" s="64"/>
      <c r="HBZ520" s="64"/>
      <c r="HCA520" s="64"/>
      <c r="HCB520" s="64"/>
      <c r="HCC520" s="64"/>
      <c r="HCD520" s="64"/>
      <c r="HCE520" s="64"/>
      <c r="HCF520" s="64"/>
      <c r="HCG520" s="64"/>
      <c r="HCH520" s="64"/>
      <c r="HCI520" s="64"/>
      <c r="HCJ520" s="64"/>
      <c r="HCK520" s="64"/>
      <c r="HCL520" s="64"/>
      <c r="HCM520" s="64"/>
      <c r="HCN520" s="64"/>
      <c r="HCO520" s="64"/>
      <c r="HCP520" s="64"/>
      <c r="HCQ520" s="64"/>
      <c r="HCR520" s="64"/>
      <c r="HCS520" s="64"/>
      <c r="HCT520" s="64"/>
      <c r="HCU520" s="64"/>
      <c r="HCV520" s="64"/>
      <c r="HCW520" s="64"/>
      <c r="HCX520" s="64"/>
      <c r="HCY520" s="64"/>
      <c r="HCZ520" s="64"/>
      <c r="HDA520" s="64"/>
      <c r="HDB520" s="64"/>
      <c r="HDC520" s="64"/>
      <c r="HDD520" s="64"/>
      <c r="HDE520" s="64"/>
      <c r="HDF520" s="64"/>
      <c r="HDG520" s="64"/>
      <c r="HDH520" s="64"/>
      <c r="HDI520" s="64"/>
      <c r="HDJ520" s="64"/>
      <c r="HDK520" s="64"/>
      <c r="HDL520" s="64"/>
      <c r="HDM520" s="64"/>
      <c r="HDN520" s="64"/>
      <c r="HDO520" s="64"/>
      <c r="HDP520" s="64"/>
      <c r="HDQ520" s="64"/>
      <c r="HDR520" s="64"/>
      <c r="HDS520" s="64"/>
      <c r="HDT520" s="64"/>
      <c r="HDU520" s="64"/>
      <c r="HDV520" s="64"/>
      <c r="HDW520" s="64"/>
      <c r="HDX520" s="64"/>
      <c r="HDY520" s="64"/>
      <c r="HDZ520" s="64"/>
      <c r="HEA520" s="64"/>
      <c r="HEB520" s="64"/>
      <c r="HEC520" s="64"/>
      <c r="HED520" s="64"/>
      <c r="HEE520" s="64"/>
      <c r="HEF520" s="64"/>
      <c r="HEG520" s="64"/>
      <c r="HEH520" s="64"/>
      <c r="HEI520" s="64"/>
      <c r="HEJ520" s="64"/>
      <c r="HEK520" s="64"/>
      <c r="HEL520" s="64"/>
      <c r="HEM520" s="64"/>
      <c r="HEN520" s="64"/>
      <c r="HEO520" s="64"/>
      <c r="HEP520" s="64"/>
      <c r="HEQ520" s="64"/>
      <c r="HER520" s="64"/>
      <c r="HES520" s="64"/>
      <c r="HET520" s="64"/>
      <c r="HEU520" s="64"/>
      <c r="HEV520" s="64"/>
      <c r="HEW520" s="64"/>
      <c r="HEX520" s="64"/>
      <c r="HEY520" s="64"/>
      <c r="HEZ520" s="64"/>
      <c r="HFA520" s="64"/>
      <c r="HFB520" s="64"/>
      <c r="HFC520" s="64"/>
      <c r="HFD520" s="64"/>
      <c r="HFE520" s="64"/>
      <c r="HFF520" s="64"/>
      <c r="HFG520" s="64"/>
      <c r="HFH520" s="64"/>
      <c r="HFI520" s="64"/>
      <c r="HFJ520" s="64"/>
      <c r="HFK520" s="64"/>
      <c r="HFL520" s="64"/>
      <c r="HFM520" s="64"/>
      <c r="HFN520" s="64"/>
      <c r="HFO520" s="64"/>
      <c r="HFP520" s="64"/>
      <c r="HFQ520" s="64"/>
      <c r="HFR520" s="64"/>
      <c r="HFS520" s="64"/>
      <c r="HFT520" s="64"/>
      <c r="HFU520" s="64"/>
      <c r="HFV520" s="64"/>
      <c r="HFW520" s="64"/>
      <c r="HFX520" s="64"/>
      <c r="HFY520" s="64"/>
      <c r="HFZ520" s="64"/>
      <c r="HGA520" s="64"/>
      <c r="HGB520" s="64"/>
      <c r="HGC520" s="64"/>
      <c r="HGD520" s="64"/>
      <c r="HGE520" s="64"/>
      <c r="HGF520" s="64"/>
      <c r="HGG520" s="64"/>
      <c r="HGH520" s="64"/>
      <c r="HGI520" s="64"/>
      <c r="HGJ520" s="64"/>
      <c r="HGK520" s="64"/>
      <c r="HGL520" s="64"/>
      <c r="HGM520" s="64"/>
      <c r="HGN520" s="64"/>
      <c r="HGO520" s="64"/>
      <c r="HGP520" s="64"/>
      <c r="HGQ520" s="64"/>
      <c r="HGR520" s="64"/>
      <c r="HGS520" s="64"/>
      <c r="HGT520" s="64"/>
      <c r="HGU520" s="64"/>
      <c r="HGV520" s="64"/>
      <c r="HGW520" s="64"/>
      <c r="HGX520" s="64"/>
      <c r="HGY520" s="64"/>
      <c r="HGZ520" s="64"/>
      <c r="HHA520" s="64"/>
      <c r="HHB520" s="64"/>
      <c r="HHC520" s="64"/>
      <c r="HHD520" s="64"/>
      <c r="HHE520" s="64"/>
      <c r="HHF520" s="64"/>
      <c r="HHG520" s="64"/>
      <c r="HHH520" s="64"/>
      <c r="HHI520" s="64"/>
      <c r="HHJ520" s="64"/>
      <c r="HHK520" s="64"/>
      <c r="HHL520" s="64"/>
      <c r="HHM520" s="64"/>
      <c r="HHN520" s="64"/>
      <c r="HHO520" s="64"/>
      <c r="HHP520" s="64"/>
      <c r="HHQ520" s="64"/>
      <c r="HHR520" s="64"/>
      <c r="HHS520" s="64"/>
      <c r="HHT520" s="64"/>
      <c r="HHU520" s="64"/>
      <c r="HHV520" s="64"/>
      <c r="HHW520" s="64"/>
      <c r="HHX520" s="64"/>
      <c r="HHY520" s="64"/>
      <c r="HHZ520" s="64"/>
      <c r="HIA520" s="64"/>
      <c r="HIB520" s="64"/>
      <c r="HIC520" s="64"/>
      <c r="HID520" s="64"/>
      <c r="HIE520" s="64"/>
      <c r="HIF520" s="64"/>
      <c r="HIG520" s="64"/>
      <c r="HIH520" s="64"/>
      <c r="HII520" s="64"/>
      <c r="HIJ520" s="64"/>
      <c r="HIK520" s="64"/>
      <c r="HIL520" s="64"/>
      <c r="HIM520" s="64"/>
      <c r="HIN520" s="64"/>
      <c r="HIO520" s="64"/>
      <c r="HIP520" s="64"/>
      <c r="HIQ520" s="64"/>
      <c r="HIR520" s="64"/>
      <c r="HIS520" s="64"/>
      <c r="HIT520" s="64"/>
      <c r="HIU520" s="64"/>
      <c r="HIV520" s="64"/>
      <c r="HIW520" s="64"/>
      <c r="HIX520" s="64"/>
      <c r="HIY520" s="64"/>
      <c r="HIZ520" s="64"/>
      <c r="HJA520" s="64"/>
      <c r="HJB520" s="64"/>
      <c r="HJC520" s="64"/>
      <c r="HJD520" s="64"/>
      <c r="HJE520" s="64"/>
      <c r="HJF520" s="64"/>
      <c r="HJG520" s="64"/>
      <c r="HJH520" s="64"/>
      <c r="HJI520" s="64"/>
      <c r="HJJ520" s="64"/>
      <c r="HJK520" s="64"/>
      <c r="HJL520" s="64"/>
      <c r="HJM520" s="64"/>
      <c r="HJN520" s="64"/>
      <c r="HJO520" s="64"/>
      <c r="HJP520" s="64"/>
      <c r="HJQ520" s="64"/>
      <c r="HJR520" s="64"/>
      <c r="HJS520" s="64"/>
      <c r="HJT520" s="64"/>
      <c r="HJU520" s="64"/>
      <c r="HJV520" s="64"/>
      <c r="HJW520" s="64"/>
      <c r="HJX520" s="64"/>
      <c r="HJY520" s="64"/>
      <c r="HJZ520" s="64"/>
      <c r="HKA520" s="64"/>
      <c r="HKB520" s="64"/>
      <c r="HKC520" s="64"/>
      <c r="HKD520" s="64"/>
      <c r="HKE520" s="64"/>
      <c r="HKF520" s="64"/>
      <c r="HKG520" s="64"/>
      <c r="HKH520" s="64"/>
      <c r="HKI520" s="64"/>
      <c r="HKJ520" s="64"/>
      <c r="HKK520" s="64"/>
      <c r="HKL520" s="64"/>
      <c r="HKM520" s="64"/>
      <c r="HKN520" s="64"/>
      <c r="HKO520" s="64"/>
      <c r="HKP520" s="64"/>
      <c r="HKQ520" s="64"/>
      <c r="HKR520" s="64"/>
      <c r="HKS520" s="64"/>
      <c r="HKT520" s="64"/>
      <c r="HKU520" s="64"/>
      <c r="HKV520" s="64"/>
      <c r="HKW520" s="64"/>
      <c r="HKX520" s="64"/>
      <c r="HKY520" s="64"/>
      <c r="HKZ520" s="64"/>
      <c r="HLA520" s="64"/>
      <c r="HLB520" s="64"/>
      <c r="HLC520" s="64"/>
      <c r="HLD520" s="64"/>
      <c r="HLE520" s="64"/>
      <c r="HLF520" s="64"/>
      <c r="HLG520" s="64"/>
      <c r="HLH520" s="64"/>
      <c r="HLI520" s="64"/>
      <c r="HLJ520" s="64"/>
      <c r="HLK520" s="64"/>
      <c r="HLL520" s="64"/>
      <c r="HLM520" s="64"/>
      <c r="HLN520" s="64"/>
      <c r="HLO520" s="64"/>
      <c r="HLP520" s="64"/>
      <c r="HLQ520" s="64"/>
      <c r="HLR520" s="64"/>
      <c r="HLS520" s="64"/>
      <c r="HLT520" s="64"/>
      <c r="HLU520" s="64"/>
      <c r="HLV520" s="64"/>
      <c r="HLW520" s="64"/>
      <c r="HLX520" s="64"/>
      <c r="HLY520" s="64"/>
      <c r="HLZ520" s="64"/>
      <c r="HMA520" s="64"/>
      <c r="HMB520" s="64"/>
      <c r="HMC520" s="64"/>
      <c r="HMD520" s="64"/>
      <c r="HME520" s="64"/>
      <c r="HMF520" s="64"/>
      <c r="HMG520" s="64"/>
      <c r="HMH520" s="64"/>
      <c r="HMI520" s="64"/>
      <c r="HMJ520" s="64"/>
      <c r="HMK520" s="64"/>
      <c r="HML520" s="64"/>
      <c r="HMM520" s="64"/>
      <c r="HMN520" s="64"/>
      <c r="HMO520" s="64"/>
      <c r="HMP520" s="64"/>
      <c r="HMQ520" s="64"/>
      <c r="HMR520" s="64"/>
      <c r="HMS520" s="64"/>
      <c r="HMT520" s="64"/>
      <c r="HMU520" s="64"/>
      <c r="HMV520" s="64"/>
      <c r="HMW520" s="64"/>
      <c r="HMX520" s="64"/>
      <c r="HMY520" s="64"/>
      <c r="HMZ520" s="64"/>
      <c r="HNA520" s="64"/>
      <c r="HNB520" s="64"/>
      <c r="HNC520" s="64"/>
      <c r="HND520" s="64"/>
      <c r="HNE520" s="64"/>
      <c r="HNF520" s="64"/>
      <c r="HNG520" s="64"/>
      <c r="HNH520" s="64"/>
      <c r="HNI520" s="64"/>
      <c r="HNJ520" s="64"/>
      <c r="HNK520" s="64"/>
      <c r="HNL520" s="64"/>
      <c r="HNM520" s="64"/>
      <c r="HNN520" s="64"/>
      <c r="HNO520" s="64"/>
      <c r="HNP520" s="64"/>
      <c r="HNQ520" s="64"/>
      <c r="HNR520" s="64"/>
      <c r="HNS520" s="64"/>
      <c r="HNT520" s="64"/>
      <c r="HNU520" s="64"/>
      <c r="HNV520" s="64"/>
      <c r="HNW520" s="64"/>
      <c r="HNX520" s="64"/>
      <c r="HNY520" s="64"/>
      <c r="HNZ520" s="64"/>
      <c r="HOA520" s="64"/>
      <c r="HOB520" s="64"/>
      <c r="HOC520" s="64"/>
      <c r="HOD520" s="64"/>
      <c r="HOE520" s="64"/>
      <c r="HOF520" s="64"/>
      <c r="HOG520" s="64"/>
      <c r="HOH520" s="64"/>
      <c r="HOI520" s="64"/>
      <c r="HOJ520" s="64"/>
      <c r="HOK520" s="64"/>
      <c r="HOL520" s="64"/>
      <c r="HOM520" s="64"/>
      <c r="HON520" s="64"/>
      <c r="HOO520" s="64"/>
      <c r="HOP520" s="64"/>
      <c r="HOQ520" s="64"/>
      <c r="HOR520" s="64"/>
      <c r="HOS520" s="64"/>
      <c r="HOT520" s="64"/>
      <c r="HOU520" s="64"/>
      <c r="HOV520" s="64"/>
      <c r="HOW520" s="64"/>
      <c r="HOX520" s="64"/>
      <c r="HOY520" s="64"/>
      <c r="HOZ520" s="64"/>
      <c r="HPA520" s="64"/>
      <c r="HPB520" s="64"/>
      <c r="HPC520" s="64"/>
      <c r="HPD520" s="64"/>
      <c r="HPE520" s="64"/>
      <c r="HPF520" s="64"/>
      <c r="HPG520" s="64"/>
      <c r="HPH520" s="64"/>
      <c r="HPI520" s="64"/>
      <c r="HPJ520" s="64"/>
      <c r="HPK520" s="64"/>
      <c r="HPL520" s="64"/>
      <c r="HPM520" s="64"/>
      <c r="HPN520" s="64"/>
      <c r="HPO520" s="64"/>
      <c r="HPP520" s="64"/>
      <c r="HPQ520" s="64"/>
      <c r="HPR520" s="64"/>
      <c r="HPS520" s="64"/>
      <c r="HPT520" s="64"/>
      <c r="HPU520" s="64"/>
      <c r="HPV520" s="64"/>
      <c r="HPW520" s="64"/>
      <c r="HPX520" s="64"/>
      <c r="HPY520" s="64"/>
      <c r="HPZ520" s="64"/>
      <c r="HQA520" s="64"/>
      <c r="HQB520" s="64"/>
      <c r="HQC520" s="64"/>
      <c r="HQD520" s="64"/>
      <c r="HQE520" s="64"/>
      <c r="HQF520" s="64"/>
      <c r="HQG520" s="64"/>
      <c r="HQH520" s="64"/>
      <c r="HQI520" s="64"/>
      <c r="HQJ520" s="64"/>
      <c r="HQK520" s="64"/>
      <c r="HQL520" s="64"/>
      <c r="HQM520" s="64"/>
      <c r="HQN520" s="64"/>
      <c r="HQO520" s="64"/>
      <c r="HQP520" s="64"/>
      <c r="HQQ520" s="64"/>
      <c r="HQR520" s="64"/>
      <c r="HQS520" s="64"/>
      <c r="HQT520" s="64"/>
      <c r="HQU520" s="64"/>
      <c r="HQV520" s="64"/>
      <c r="HQW520" s="64"/>
      <c r="HQX520" s="64"/>
      <c r="HQY520" s="64"/>
      <c r="HQZ520" s="64"/>
      <c r="HRA520" s="64"/>
      <c r="HRB520" s="64"/>
      <c r="HRC520" s="64"/>
      <c r="HRD520" s="64"/>
      <c r="HRE520" s="64"/>
      <c r="HRF520" s="64"/>
      <c r="HRG520" s="64"/>
      <c r="HRH520" s="64"/>
      <c r="HRI520" s="64"/>
      <c r="HRJ520" s="64"/>
      <c r="HRK520" s="64"/>
      <c r="HRL520" s="64"/>
      <c r="HRM520" s="64"/>
      <c r="HRN520" s="64"/>
      <c r="HRO520" s="64"/>
      <c r="HRP520" s="64"/>
      <c r="HRQ520" s="64"/>
      <c r="HRR520" s="64"/>
      <c r="HRS520" s="64"/>
      <c r="HRT520" s="64"/>
      <c r="HRU520" s="64"/>
      <c r="HRV520" s="64"/>
      <c r="HRW520" s="64"/>
      <c r="HRX520" s="64"/>
      <c r="HRY520" s="64"/>
      <c r="HRZ520" s="64"/>
      <c r="HSA520" s="64"/>
      <c r="HSB520" s="64"/>
      <c r="HSC520" s="64"/>
      <c r="HSD520" s="64"/>
      <c r="HSE520" s="64"/>
      <c r="HSF520" s="64"/>
      <c r="HSG520" s="64"/>
      <c r="HSH520" s="64"/>
      <c r="HSI520" s="64"/>
      <c r="HSJ520" s="64"/>
      <c r="HSK520" s="64"/>
      <c r="HSL520" s="64"/>
      <c r="HSM520" s="64"/>
      <c r="HSN520" s="64"/>
      <c r="HSO520" s="64"/>
      <c r="HSP520" s="64"/>
      <c r="HSQ520" s="64"/>
      <c r="HSR520" s="64"/>
      <c r="HSS520" s="64"/>
      <c r="HST520" s="64"/>
      <c r="HSU520" s="64"/>
      <c r="HSV520" s="64"/>
      <c r="HSW520" s="64"/>
      <c r="HSX520" s="64"/>
      <c r="HSY520" s="64"/>
      <c r="HSZ520" s="64"/>
      <c r="HTA520" s="64"/>
      <c r="HTB520" s="64"/>
      <c r="HTC520" s="64"/>
      <c r="HTD520" s="64"/>
      <c r="HTE520" s="64"/>
      <c r="HTF520" s="64"/>
      <c r="HTG520" s="64"/>
      <c r="HTH520" s="64"/>
      <c r="HTI520" s="64"/>
      <c r="HTJ520" s="64"/>
      <c r="HTK520" s="64"/>
      <c r="HTL520" s="64"/>
      <c r="HTM520" s="64"/>
      <c r="HTN520" s="64"/>
      <c r="HTO520" s="64"/>
      <c r="HTP520" s="64"/>
      <c r="HTQ520" s="64"/>
      <c r="HTR520" s="64"/>
      <c r="HTS520" s="64"/>
      <c r="HTT520" s="64"/>
      <c r="HTU520" s="64"/>
      <c r="HTV520" s="64"/>
      <c r="HTW520" s="64"/>
      <c r="HTX520" s="64"/>
      <c r="HTY520" s="64"/>
      <c r="HTZ520" s="64"/>
      <c r="HUA520" s="64"/>
      <c r="HUB520" s="64"/>
      <c r="HUC520" s="64"/>
      <c r="HUD520" s="64"/>
      <c r="HUE520" s="64"/>
      <c r="HUF520" s="64"/>
      <c r="HUG520" s="64"/>
      <c r="HUH520" s="64"/>
      <c r="HUI520" s="64"/>
      <c r="HUJ520" s="64"/>
      <c r="HUK520" s="64"/>
      <c r="HUL520" s="64"/>
      <c r="HUM520" s="64"/>
      <c r="HUN520" s="64"/>
      <c r="HUO520" s="64"/>
      <c r="HUP520" s="64"/>
      <c r="HUQ520" s="64"/>
      <c r="HUR520" s="64"/>
      <c r="HUS520" s="64"/>
      <c r="HUT520" s="64"/>
      <c r="HUU520" s="64"/>
      <c r="HUV520" s="64"/>
      <c r="HUW520" s="64"/>
      <c r="HUX520" s="64"/>
      <c r="HUY520" s="64"/>
      <c r="HUZ520" s="64"/>
      <c r="HVA520" s="64"/>
      <c r="HVB520" s="64"/>
      <c r="HVC520" s="64"/>
      <c r="HVD520" s="64"/>
      <c r="HVE520" s="64"/>
      <c r="HVF520" s="64"/>
      <c r="HVG520" s="64"/>
      <c r="HVH520" s="64"/>
      <c r="HVI520" s="64"/>
      <c r="HVJ520" s="64"/>
      <c r="HVK520" s="64"/>
      <c r="HVL520" s="64"/>
      <c r="HVM520" s="64"/>
      <c r="HVN520" s="64"/>
      <c r="HVO520" s="64"/>
      <c r="HVP520" s="64"/>
      <c r="HVQ520" s="64"/>
      <c r="HVR520" s="64"/>
      <c r="HVS520" s="64"/>
      <c r="HVT520" s="64"/>
      <c r="HVU520" s="64"/>
      <c r="HVV520" s="64"/>
      <c r="HVW520" s="64"/>
      <c r="HVX520" s="64"/>
      <c r="HVY520" s="64"/>
      <c r="HVZ520" s="64"/>
      <c r="HWA520" s="64"/>
      <c r="HWB520" s="64"/>
      <c r="HWC520" s="64"/>
      <c r="HWD520" s="64"/>
      <c r="HWE520" s="64"/>
      <c r="HWF520" s="64"/>
      <c r="HWG520" s="64"/>
      <c r="HWH520" s="64"/>
      <c r="HWI520" s="64"/>
      <c r="HWJ520" s="64"/>
      <c r="HWK520" s="64"/>
      <c r="HWL520" s="64"/>
      <c r="HWM520" s="64"/>
      <c r="HWN520" s="64"/>
      <c r="HWO520" s="64"/>
      <c r="HWP520" s="64"/>
      <c r="HWQ520" s="64"/>
      <c r="HWR520" s="64"/>
      <c r="HWS520" s="64"/>
      <c r="HWT520" s="64"/>
      <c r="HWU520" s="64"/>
      <c r="HWV520" s="64"/>
      <c r="HWW520" s="64"/>
      <c r="HWX520" s="64"/>
      <c r="HWY520" s="64"/>
      <c r="HWZ520" s="64"/>
      <c r="HXA520" s="64"/>
      <c r="HXB520" s="64"/>
      <c r="HXC520" s="64"/>
      <c r="HXD520" s="64"/>
      <c r="HXE520" s="64"/>
      <c r="HXF520" s="64"/>
      <c r="HXG520" s="64"/>
      <c r="HXH520" s="64"/>
      <c r="HXI520" s="64"/>
      <c r="HXJ520" s="64"/>
      <c r="HXK520" s="64"/>
      <c r="HXL520" s="64"/>
      <c r="HXM520" s="64"/>
      <c r="HXN520" s="64"/>
      <c r="HXO520" s="64"/>
      <c r="HXP520" s="64"/>
      <c r="HXQ520" s="64"/>
      <c r="HXR520" s="64"/>
      <c r="HXS520" s="64"/>
      <c r="HXT520" s="64"/>
      <c r="HXU520" s="64"/>
      <c r="HXV520" s="64"/>
      <c r="HXW520" s="64"/>
      <c r="HXX520" s="64"/>
      <c r="HXY520" s="64"/>
      <c r="HXZ520" s="64"/>
      <c r="HYA520" s="64"/>
      <c r="HYB520" s="64"/>
      <c r="HYC520" s="64"/>
      <c r="HYD520" s="64"/>
      <c r="HYE520" s="64"/>
      <c r="HYF520" s="64"/>
      <c r="HYG520" s="64"/>
      <c r="HYH520" s="64"/>
      <c r="HYI520" s="64"/>
      <c r="HYJ520" s="64"/>
      <c r="HYK520" s="64"/>
      <c r="HYL520" s="64"/>
      <c r="HYM520" s="64"/>
      <c r="HYN520" s="64"/>
      <c r="HYO520" s="64"/>
      <c r="HYP520" s="64"/>
      <c r="HYQ520" s="64"/>
      <c r="HYR520" s="64"/>
      <c r="HYS520" s="64"/>
      <c r="HYT520" s="64"/>
      <c r="HYU520" s="64"/>
      <c r="HYV520" s="64"/>
      <c r="HYW520" s="64"/>
      <c r="HYX520" s="64"/>
      <c r="HYY520" s="64"/>
      <c r="HYZ520" s="64"/>
      <c r="HZA520" s="64"/>
      <c r="HZB520" s="64"/>
      <c r="HZC520" s="64"/>
      <c r="HZD520" s="64"/>
      <c r="HZE520" s="64"/>
      <c r="HZF520" s="64"/>
      <c r="HZG520" s="64"/>
      <c r="HZH520" s="64"/>
      <c r="HZI520" s="64"/>
      <c r="HZJ520" s="64"/>
      <c r="HZK520" s="64"/>
      <c r="HZL520" s="64"/>
      <c r="HZM520" s="64"/>
      <c r="HZN520" s="64"/>
      <c r="HZO520" s="64"/>
      <c r="HZP520" s="64"/>
      <c r="HZQ520" s="64"/>
      <c r="HZR520" s="64"/>
      <c r="HZS520" s="64"/>
      <c r="HZT520" s="64"/>
      <c r="HZU520" s="64"/>
      <c r="HZV520" s="64"/>
      <c r="HZW520" s="64"/>
      <c r="HZX520" s="64"/>
      <c r="HZY520" s="64"/>
      <c r="HZZ520" s="64"/>
      <c r="IAA520" s="64"/>
      <c r="IAB520" s="64"/>
      <c r="IAC520" s="64"/>
      <c r="IAD520" s="64"/>
      <c r="IAE520" s="64"/>
      <c r="IAF520" s="64"/>
      <c r="IAG520" s="64"/>
      <c r="IAH520" s="64"/>
      <c r="IAI520" s="64"/>
      <c r="IAJ520" s="64"/>
      <c r="IAK520" s="64"/>
      <c r="IAL520" s="64"/>
      <c r="IAM520" s="64"/>
      <c r="IAN520" s="64"/>
      <c r="IAO520" s="64"/>
      <c r="IAP520" s="64"/>
      <c r="IAQ520" s="64"/>
      <c r="IAR520" s="64"/>
      <c r="IAS520" s="64"/>
      <c r="IAT520" s="64"/>
      <c r="IAU520" s="64"/>
      <c r="IAV520" s="64"/>
      <c r="IAW520" s="64"/>
      <c r="IAX520" s="64"/>
      <c r="IAY520" s="64"/>
      <c r="IAZ520" s="64"/>
      <c r="IBA520" s="64"/>
      <c r="IBB520" s="64"/>
      <c r="IBC520" s="64"/>
      <c r="IBD520" s="64"/>
      <c r="IBE520" s="64"/>
      <c r="IBF520" s="64"/>
      <c r="IBG520" s="64"/>
      <c r="IBH520" s="64"/>
      <c r="IBI520" s="64"/>
      <c r="IBJ520" s="64"/>
      <c r="IBK520" s="64"/>
      <c r="IBL520" s="64"/>
      <c r="IBM520" s="64"/>
      <c r="IBN520" s="64"/>
      <c r="IBO520" s="64"/>
      <c r="IBP520" s="64"/>
      <c r="IBQ520" s="64"/>
      <c r="IBR520" s="64"/>
      <c r="IBS520" s="64"/>
      <c r="IBT520" s="64"/>
      <c r="IBU520" s="64"/>
      <c r="IBV520" s="64"/>
      <c r="IBW520" s="64"/>
      <c r="IBX520" s="64"/>
      <c r="IBY520" s="64"/>
      <c r="IBZ520" s="64"/>
      <c r="ICA520" s="64"/>
      <c r="ICB520" s="64"/>
      <c r="ICC520" s="64"/>
      <c r="ICD520" s="64"/>
      <c r="ICE520" s="64"/>
      <c r="ICF520" s="64"/>
      <c r="ICG520" s="64"/>
      <c r="ICH520" s="64"/>
      <c r="ICI520" s="64"/>
      <c r="ICJ520" s="64"/>
      <c r="ICK520" s="64"/>
      <c r="ICL520" s="64"/>
      <c r="ICM520" s="64"/>
      <c r="ICN520" s="64"/>
      <c r="ICO520" s="64"/>
      <c r="ICP520" s="64"/>
      <c r="ICQ520" s="64"/>
      <c r="ICR520" s="64"/>
      <c r="ICS520" s="64"/>
      <c r="ICT520" s="64"/>
      <c r="ICU520" s="64"/>
      <c r="ICV520" s="64"/>
      <c r="ICW520" s="64"/>
      <c r="ICX520" s="64"/>
      <c r="ICY520" s="64"/>
      <c r="ICZ520" s="64"/>
      <c r="IDA520" s="64"/>
      <c r="IDB520" s="64"/>
      <c r="IDC520" s="64"/>
      <c r="IDD520" s="64"/>
      <c r="IDE520" s="64"/>
      <c r="IDF520" s="64"/>
      <c r="IDG520" s="64"/>
      <c r="IDH520" s="64"/>
      <c r="IDI520" s="64"/>
      <c r="IDJ520" s="64"/>
      <c r="IDK520" s="64"/>
      <c r="IDL520" s="64"/>
      <c r="IDM520" s="64"/>
      <c r="IDN520" s="64"/>
      <c r="IDO520" s="64"/>
      <c r="IDP520" s="64"/>
      <c r="IDQ520" s="64"/>
      <c r="IDR520" s="64"/>
      <c r="IDS520" s="64"/>
      <c r="IDT520" s="64"/>
      <c r="IDU520" s="64"/>
      <c r="IDV520" s="64"/>
      <c r="IDW520" s="64"/>
      <c r="IDX520" s="64"/>
      <c r="IDY520" s="64"/>
      <c r="IDZ520" s="64"/>
      <c r="IEA520" s="64"/>
      <c r="IEB520" s="64"/>
      <c r="IEC520" s="64"/>
      <c r="IED520" s="64"/>
      <c r="IEE520" s="64"/>
      <c r="IEF520" s="64"/>
      <c r="IEG520" s="64"/>
      <c r="IEH520" s="64"/>
      <c r="IEI520" s="64"/>
      <c r="IEJ520" s="64"/>
      <c r="IEK520" s="64"/>
      <c r="IEL520" s="64"/>
      <c r="IEM520" s="64"/>
      <c r="IEN520" s="64"/>
      <c r="IEO520" s="64"/>
      <c r="IEP520" s="64"/>
      <c r="IEQ520" s="64"/>
      <c r="IER520" s="64"/>
      <c r="IES520" s="64"/>
      <c r="IET520" s="64"/>
      <c r="IEU520" s="64"/>
      <c r="IEV520" s="64"/>
      <c r="IEW520" s="64"/>
      <c r="IEX520" s="64"/>
      <c r="IEY520" s="64"/>
      <c r="IEZ520" s="64"/>
      <c r="IFA520" s="64"/>
      <c r="IFB520" s="64"/>
      <c r="IFC520" s="64"/>
      <c r="IFD520" s="64"/>
      <c r="IFE520" s="64"/>
      <c r="IFF520" s="64"/>
      <c r="IFG520" s="64"/>
      <c r="IFH520" s="64"/>
      <c r="IFI520" s="64"/>
      <c r="IFJ520" s="64"/>
      <c r="IFK520" s="64"/>
      <c r="IFL520" s="64"/>
      <c r="IFM520" s="64"/>
      <c r="IFN520" s="64"/>
      <c r="IFO520" s="64"/>
      <c r="IFP520" s="64"/>
      <c r="IFQ520" s="64"/>
      <c r="IFR520" s="64"/>
      <c r="IFS520" s="64"/>
      <c r="IFT520" s="64"/>
      <c r="IFU520" s="64"/>
      <c r="IFV520" s="64"/>
      <c r="IFW520" s="64"/>
      <c r="IFX520" s="64"/>
      <c r="IFY520" s="64"/>
      <c r="IFZ520" s="64"/>
      <c r="IGA520" s="64"/>
      <c r="IGB520" s="64"/>
      <c r="IGC520" s="64"/>
      <c r="IGD520" s="64"/>
      <c r="IGE520" s="64"/>
      <c r="IGF520" s="64"/>
      <c r="IGG520" s="64"/>
      <c r="IGH520" s="64"/>
      <c r="IGI520" s="64"/>
      <c r="IGJ520" s="64"/>
      <c r="IGK520" s="64"/>
      <c r="IGL520" s="64"/>
      <c r="IGM520" s="64"/>
      <c r="IGN520" s="64"/>
      <c r="IGO520" s="64"/>
      <c r="IGP520" s="64"/>
      <c r="IGQ520" s="64"/>
      <c r="IGR520" s="64"/>
      <c r="IGS520" s="64"/>
      <c r="IGT520" s="64"/>
      <c r="IGU520" s="64"/>
      <c r="IGV520" s="64"/>
      <c r="IGW520" s="64"/>
      <c r="IGX520" s="64"/>
      <c r="IGY520" s="64"/>
      <c r="IGZ520" s="64"/>
      <c r="IHA520" s="64"/>
      <c r="IHB520" s="64"/>
      <c r="IHC520" s="64"/>
      <c r="IHD520" s="64"/>
      <c r="IHE520" s="64"/>
      <c r="IHF520" s="64"/>
      <c r="IHG520" s="64"/>
      <c r="IHH520" s="64"/>
      <c r="IHI520" s="64"/>
      <c r="IHJ520" s="64"/>
      <c r="IHK520" s="64"/>
      <c r="IHL520" s="64"/>
      <c r="IHM520" s="64"/>
      <c r="IHN520" s="64"/>
      <c r="IHO520" s="64"/>
      <c r="IHP520" s="64"/>
      <c r="IHQ520" s="64"/>
      <c r="IHR520" s="64"/>
      <c r="IHS520" s="64"/>
      <c r="IHT520" s="64"/>
      <c r="IHU520" s="64"/>
      <c r="IHV520" s="64"/>
      <c r="IHW520" s="64"/>
      <c r="IHX520" s="64"/>
      <c r="IHY520" s="64"/>
      <c r="IHZ520" s="64"/>
      <c r="IIA520" s="64"/>
      <c r="IIB520" s="64"/>
      <c r="IIC520" s="64"/>
      <c r="IID520" s="64"/>
      <c r="IIE520" s="64"/>
      <c r="IIF520" s="64"/>
      <c r="IIG520" s="64"/>
      <c r="IIH520" s="64"/>
      <c r="III520" s="64"/>
      <c r="IIJ520" s="64"/>
      <c r="IIK520" s="64"/>
      <c r="IIL520" s="64"/>
      <c r="IIM520" s="64"/>
      <c r="IIN520" s="64"/>
      <c r="IIO520" s="64"/>
      <c r="IIP520" s="64"/>
      <c r="IIQ520" s="64"/>
      <c r="IIR520" s="64"/>
      <c r="IIS520" s="64"/>
      <c r="IIT520" s="64"/>
      <c r="IIU520" s="64"/>
      <c r="IIV520" s="64"/>
      <c r="IIW520" s="64"/>
      <c r="IIX520" s="64"/>
      <c r="IIY520" s="64"/>
      <c r="IIZ520" s="64"/>
      <c r="IJA520" s="64"/>
      <c r="IJB520" s="64"/>
      <c r="IJC520" s="64"/>
      <c r="IJD520" s="64"/>
      <c r="IJE520" s="64"/>
      <c r="IJF520" s="64"/>
      <c r="IJG520" s="64"/>
      <c r="IJH520" s="64"/>
      <c r="IJI520" s="64"/>
      <c r="IJJ520" s="64"/>
      <c r="IJK520" s="64"/>
      <c r="IJL520" s="64"/>
      <c r="IJM520" s="64"/>
      <c r="IJN520" s="64"/>
      <c r="IJO520" s="64"/>
      <c r="IJP520" s="64"/>
      <c r="IJQ520" s="64"/>
      <c r="IJR520" s="64"/>
      <c r="IJS520" s="64"/>
      <c r="IJT520" s="64"/>
      <c r="IJU520" s="64"/>
      <c r="IJV520" s="64"/>
      <c r="IJW520" s="64"/>
      <c r="IJX520" s="64"/>
      <c r="IJY520" s="64"/>
      <c r="IJZ520" s="64"/>
      <c r="IKA520" s="64"/>
      <c r="IKB520" s="64"/>
      <c r="IKC520" s="64"/>
      <c r="IKD520" s="64"/>
      <c r="IKE520" s="64"/>
      <c r="IKF520" s="64"/>
      <c r="IKG520" s="64"/>
      <c r="IKH520" s="64"/>
      <c r="IKI520" s="64"/>
      <c r="IKJ520" s="64"/>
      <c r="IKK520" s="64"/>
      <c r="IKL520" s="64"/>
      <c r="IKM520" s="64"/>
      <c r="IKN520" s="64"/>
      <c r="IKO520" s="64"/>
      <c r="IKP520" s="64"/>
      <c r="IKQ520" s="64"/>
      <c r="IKR520" s="64"/>
      <c r="IKS520" s="64"/>
      <c r="IKT520" s="64"/>
      <c r="IKU520" s="64"/>
      <c r="IKV520" s="64"/>
      <c r="IKW520" s="64"/>
      <c r="IKX520" s="64"/>
      <c r="IKY520" s="64"/>
      <c r="IKZ520" s="64"/>
      <c r="ILA520" s="64"/>
      <c r="ILB520" s="64"/>
      <c r="ILC520" s="64"/>
      <c r="ILD520" s="64"/>
      <c r="ILE520" s="64"/>
      <c r="ILF520" s="64"/>
      <c r="ILG520" s="64"/>
      <c r="ILH520" s="64"/>
      <c r="ILI520" s="64"/>
      <c r="ILJ520" s="64"/>
      <c r="ILK520" s="64"/>
      <c r="ILL520" s="64"/>
      <c r="ILM520" s="64"/>
      <c r="ILN520" s="64"/>
      <c r="ILO520" s="64"/>
      <c r="ILP520" s="64"/>
      <c r="ILQ520" s="64"/>
      <c r="ILR520" s="64"/>
      <c r="ILS520" s="64"/>
      <c r="ILT520" s="64"/>
      <c r="ILU520" s="64"/>
      <c r="ILV520" s="64"/>
      <c r="ILW520" s="64"/>
      <c r="ILX520" s="64"/>
      <c r="ILY520" s="64"/>
      <c r="ILZ520" s="64"/>
      <c r="IMA520" s="64"/>
      <c r="IMB520" s="64"/>
      <c r="IMC520" s="64"/>
      <c r="IMD520" s="64"/>
      <c r="IME520" s="64"/>
      <c r="IMF520" s="64"/>
      <c r="IMG520" s="64"/>
      <c r="IMH520" s="64"/>
      <c r="IMI520" s="64"/>
      <c r="IMJ520" s="64"/>
      <c r="IMK520" s="64"/>
      <c r="IML520" s="64"/>
      <c r="IMM520" s="64"/>
      <c r="IMN520" s="64"/>
      <c r="IMO520" s="64"/>
      <c r="IMP520" s="64"/>
      <c r="IMQ520" s="64"/>
      <c r="IMR520" s="64"/>
      <c r="IMS520" s="64"/>
      <c r="IMT520" s="64"/>
      <c r="IMU520" s="64"/>
      <c r="IMV520" s="64"/>
      <c r="IMW520" s="64"/>
      <c r="IMX520" s="64"/>
      <c r="IMY520" s="64"/>
      <c r="IMZ520" s="64"/>
      <c r="INA520" s="64"/>
      <c r="INB520" s="64"/>
      <c r="INC520" s="64"/>
      <c r="IND520" s="64"/>
      <c r="INE520" s="64"/>
      <c r="INF520" s="64"/>
      <c r="ING520" s="64"/>
      <c r="INH520" s="64"/>
      <c r="INI520" s="64"/>
      <c r="INJ520" s="64"/>
      <c r="INK520" s="64"/>
      <c r="INL520" s="64"/>
      <c r="INM520" s="64"/>
      <c r="INN520" s="64"/>
      <c r="INO520" s="64"/>
      <c r="INP520" s="64"/>
      <c r="INQ520" s="64"/>
      <c r="INR520" s="64"/>
      <c r="INS520" s="64"/>
      <c r="INT520" s="64"/>
      <c r="INU520" s="64"/>
      <c r="INV520" s="64"/>
      <c r="INW520" s="64"/>
      <c r="INX520" s="64"/>
      <c r="INY520" s="64"/>
      <c r="INZ520" s="64"/>
      <c r="IOA520" s="64"/>
      <c r="IOB520" s="64"/>
      <c r="IOC520" s="64"/>
      <c r="IOD520" s="64"/>
      <c r="IOE520" s="64"/>
      <c r="IOF520" s="64"/>
      <c r="IOG520" s="64"/>
      <c r="IOH520" s="64"/>
      <c r="IOI520" s="64"/>
      <c r="IOJ520" s="64"/>
      <c r="IOK520" s="64"/>
      <c r="IOL520" s="64"/>
      <c r="IOM520" s="64"/>
      <c r="ION520" s="64"/>
      <c r="IOO520" s="64"/>
      <c r="IOP520" s="64"/>
      <c r="IOQ520" s="64"/>
      <c r="IOR520" s="64"/>
      <c r="IOS520" s="64"/>
      <c r="IOT520" s="64"/>
      <c r="IOU520" s="64"/>
      <c r="IOV520" s="64"/>
      <c r="IOW520" s="64"/>
      <c r="IOX520" s="64"/>
      <c r="IOY520" s="64"/>
      <c r="IOZ520" s="64"/>
      <c r="IPA520" s="64"/>
      <c r="IPB520" s="64"/>
      <c r="IPC520" s="64"/>
      <c r="IPD520" s="64"/>
      <c r="IPE520" s="64"/>
      <c r="IPF520" s="64"/>
      <c r="IPG520" s="64"/>
      <c r="IPH520" s="64"/>
      <c r="IPI520" s="64"/>
      <c r="IPJ520" s="64"/>
      <c r="IPK520" s="64"/>
      <c r="IPL520" s="64"/>
      <c r="IPM520" s="64"/>
      <c r="IPN520" s="64"/>
      <c r="IPO520" s="64"/>
      <c r="IPP520" s="64"/>
      <c r="IPQ520" s="64"/>
      <c r="IPR520" s="64"/>
      <c r="IPS520" s="64"/>
      <c r="IPT520" s="64"/>
      <c r="IPU520" s="64"/>
      <c r="IPV520" s="64"/>
      <c r="IPW520" s="64"/>
      <c r="IPX520" s="64"/>
      <c r="IPY520" s="64"/>
      <c r="IPZ520" s="64"/>
      <c r="IQA520" s="64"/>
      <c r="IQB520" s="64"/>
      <c r="IQC520" s="64"/>
      <c r="IQD520" s="64"/>
      <c r="IQE520" s="64"/>
      <c r="IQF520" s="64"/>
      <c r="IQG520" s="64"/>
      <c r="IQH520" s="64"/>
      <c r="IQI520" s="64"/>
      <c r="IQJ520" s="64"/>
      <c r="IQK520" s="64"/>
      <c r="IQL520" s="64"/>
      <c r="IQM520" s="64"/>
      <c r="IQN520" s="64"/>
      <c r="IQO520" s="64"/>
      <c r="IQP520" s="64"/>
      <c r="IQQ520" s="64"/>
      <c r="IQR520" s="64"/>
      <c r="IQS520" s="64"/>
      <c r="IQT520" s="64"/>
      <c r="IQU520" s="64"/>
      <c r="IQV520" s="64"/>
      <c r="IQW520" s="64"/>
      <c r="IQX520" s="64"/>
      <c r="IQY520" s="64"/>
      <c r="IQZ520" s="64"/>
      <c r="IRA520" s="64"/>
      <c r="IRB520" s="64"/>
      <c r="IRC520" s="64"/>
      <c r="IRD520" s="64"/>
      <c r="IRE520" s="64"/>
      <c r="IRF520" s="64"/>
      <c r="IRG520" s="64"/>
      <c r="IRH520" s="64"/>
      <c r="IRI520" s="64"/>
      <c r="IRJ520" s="64"/>
      <c r="IRK520" s="64"/>
      <c r="IRL520" s="64"/>
      <c r="IRM520" s="64"/>
      <c r="IRN520" s="64"/>
      <c r="IRO520" s="64"/>
      <c r="IRP520" s="64"/>
      <c r="IRQ520" s="64"/>
      <c r="IRR520" s="64"/>
      <c r="IRS520" s="64"/>
      <c r="IRT520" s="64"/>
      <c r="IRU520" s="64"/>
      <c r="IRV520" s="64"/>
      <c r="IRW520" s="64"/>
      <c r="IRX520" s="64"/>
      <c r="IRY520" s="64"/>
      <c r="IRZ520" s="64"/>
      <c r="ISA520" s="64"/>
      <c r="ISB520" s="64"/>
      <c r="ISC520" s="64"/>
      <c r="ISD520" s="64"/>
      <c r="ISE520" s="64"/>
      <c r="ISF520" s="64"/>
      <c r="ISG520" s="64"/>
      <c r="ISH520" s="64"/>
      <c r="ISI520" s="64"/>
      <c r="ISJ520" s="64"/>
      <c r="ISK520" s="64"/>
      <c r="ISL520" s="64"/>
      <c r="ISM520" s="64"/>
      <c r="ISN520" s="64"/>
      <c r="ISO520" s="64"/>
      <c r="ISP520" s="64"/>
      <c r="ISQ520" s="64"/>
      <c r="ISR520" s="64"/>
      <c r="ISS520" s="64"/>
      <c r="IST520" s="64"/>
      <c r="ISU520" s="64"/>
      <c r="ISV520" s="64"/>
      <c r="ISW520" s="64"/>
      <c r="ISX520" s="64"/>
      <c r="ISY520" s="64"/>
      <c r="ISZ520" s="64"/>
      <c r="ITA520" s="64"/>
      <c r="ITB520" s="64"/>
      <c r="ITC520" s="64"/>
      <c r="ITD520" s="64"/>
      <c r="ITE520" s="64"/>
      <c r="ITF520" s="64"/>
      <c r="ITG520" s="64"/>
      <c r="ITH520" s="64"/>
      <c r="ITI520" s="64"/>
      <c r="ITJ520" s="64"/>
      <c r="ITK520" s="64"/>
      <c r="ITL520" s="64"/>
      <c r="ITM520" s="64"/>
      <c r="ITN520" s="64"/>
      <c r="ITO520" s="64"/>
      <c r="ITP520" s="64"/>
      <c r="ITQ520" s="64"/>
      <c r="ITR520" s="64"/>
      <c r="ITS520" s="64"/>
      <c r="ITT520" s="64"/>
      <c r="ITU520" s="64"/>
      <c r="ITV520" s="64"/>
      <c r="ITW520" s="64"/>
      <c r="ITX520" s="64"/>
      <c r="ITY520" s="64"/>
      <c r="ITZ520" s="64"/>
      <c r="IUA520" s="64"/>
      <c r="IUB520" s="64"/>
      <c r="IUC520" s="64"/>
      <c r="IUD520" s="64"/>
      <c r="IUE520" s="64"/>
      <c r="IUF520" s="64"/>
      <c r="IUG520" s="64"/>
      <c r="IUH520" s="64"/>
      <c r="IUI520" s="64"/>
      <c r="IUJ520" s="64"/>
      <c r="IUK520" s="64"/>
      <c r="IUL520" s="64"/>
      <c r="IUM520" s="64"/>
      <c r="IUN520" s="64"/>
      <c r="IUO520" s="64"/>
      <c r="IUP520" s="64"/>
      <c r="IUQ520" s="64"/>
      <c r="IUR520" s="64"/>
      <c r="IUS520" s="64"/>
      <c r="IUT520" s="64"/>
      <c r="IUU520" s="64"/>
      <c r="IUV520" s="64"/>
      <c r="IUW520" s="64"/>
      <c r="IUX520" s="64"/>
      <c r="IUY520" s="64"/>
      <c r="IUZ520" s="64"/>
      <c r="IVA520" s="64"/>
      <c r="IVB520" s="64"/>
      <c r="IVC520" s="64"/>
      <c r="IVD520" s="64"/>
      <c r="IVE520" s="64"/>
      <c r="IVF520" s="64"/>
      <c r="IVG520" s="64"/>
      <c r="IVH520" s="64"/>
      <c r="IVI520" s="64"/>
      <c r="IVJ520" s="64"/>
      <c r="IVK520" s="64"/>
      <c r="IVL520" s="64"/>
      <c r="IVM520" s="64"/>
      <c r="IVN520" s="64"/>
      <c r="IVO520" s="64"/>
      <c r="IVP520" s="64"/>
      <c r="IVQ520" s="64"/>
      <c r="IVR520" s="64"/>
      <c r="IVS520" s="64"/>
      <c r="IVT520" s="64"/>
      <c r="IVU520" s="64"/>
      <c r="IVV520" s="64"/>
      <c r="IVW520" s="64"/>
      <c r="IVX520" s="64"/>
      <c r="IVY520" s="64"/>
      <c r="IVZ520" s="64"/>
      <c r="IWA520" s="64"/>
      <c r="IWB520" s="64"/>
      <c r="IWC520" s="64"/>
      <c r="IWD520" s="64"/>
      <c r="IWE520" s="64"/>
      <c r="IWF520" s="64"/>
      <c r="IWG520" s="64"/>
      <c r="IWH520" s="64"/>
      <c r="IWI520" s="64"/>
      <c r="IWJ520" s="64"/>
      <c r="IWK520" s="64"/>
      <c r="IWL520" s="64"/>
      <c r="IWM520" s="64"/>
      <c r="IWN520" s="64"/>
      <c r="IWO520" s="64"/>
      <c r="IWP520" s="64"/>
      <c r="IWQ520" s="64"/>
      <c r="IWR520" s="64"/>
      <c r="IWS520" s="64"/>
      <c r="IWT520" s="64"/>
      <c r="IWU520" s="64"/>
      <c r="IWV520" s="64"/>
      <c r="IWW520" s="64"/>
      <c r="IWX520" s="64"/>
      <c r="IWY520" s="64"/>
      <c r="IWZ520" s="64"/>
      <c r="IXA520" s="64"/>
      <c r="IXB520" s="64"/>
      <c r="IXC520" s="64"/>
      <c r="IXD520" s="64"/>
      <c r="IXE520" s="64"/>
      <c r="IXF520" s="64"/>
      <c r="IXG520" s="64"/>
      <c r="IXH520" s="64"/>
      <c r="IXI520" s="64"/>
      <c r="IXJ520" s="64"/>
      <c r="IXK520" s="64"/>
      <c r="IXL520" s="64"/>
      <c r="IXM520" s="64"/>
      <c r="IXN520" s="64"/>
      <c r="IXO520" s="64"/>
      <c r="IXP520" s="64"/>
      <c r="IXQ520" s="64"/>
      <c r="IXR520" s="64"/>
      <c r="IXS520" s="64"/>
      <c r="IXT520" s="64"/>
      <c r="IXU520" s="64"/>
      <c r="IXV520" s="64"/>
      <c r="IXW520" s="64"/>
      <c r="IXX520" s="64"/>
      <c r="IXY520" s="64"/>
      <c r="IXZ520" s="64"/>
      <c r="IYA520" s="64"/>
      <c r="IYB520" s="64"/>
      <c r="IYC520" s="64"/>
      <c r="IYD520" s="64"/>
      <c r="IYE520" s="64"/>
      <c r="IYF520" s="64"/>
      <c r="IYG520" s="64"/>
      <c r="IYH520" s="64"/>
      <c r="IYI520" s="64"/>
      <c r="IYJ520" s="64"/>
      <c r="IYK520" s="64"/>
      <c r="IYL520" s="64"/>
      <c r="IYM520" s="64"/>
      <c r="IYN520" s="64"/>
      <c r="IYO520" s="64"/>
      <c r="IYP520" s="64"/>
      <c r="IYQ520" s="64"/>
      <c r="IYR520" s="64"/>
      <c r="IYS520" s="64"/>
      <c r="IYT520" s="64"/>
      <c r="IYU520" s="64"/>
      <c r="IYV520" s="64"/>
      <c r="IYW520" s="64"/>
      <c r="IYX520" s="64"/>
      <c r="IYY520" s="64"/>
      <c r="IYZ520" s="64"/>
      <c r="IZA520" s="64"/>
      <c r="IZB520" s="64"/>
      <c r="IZC520" s="64"/>
      <c r="IZD520" s="64"/>
      <c r="IZE520" s="64"/>
      <c r="IZF520" s="64"/>
      <c r="IZG520" s="64"/>
      <c r="IZH520" s="64"/>
      <c r="IZI520" s="64"/>
      <c r="IZJ520" s="64"/>
      <c r="IZK520" s="64"/>
      <c r="IZL520" s="64"/>
      <c r="IZM520" s="64"/>
      <c r="IZN520" s="64"/>
      <c r="IZO520" s="64"/>
      <c r="IZP520" s="64"/>
      <c r="IZQ520" s="64"/>
      <c r="IZR520" s="64"/>
      <c r="IZS520" s="64"/>
      <c r="IZT520" s="64"/>
      <c r="IZU520" s="64"/>
      <c r="IZV520" s="64"/>
      <c r="IZW520" s="64"/>
      <c r="IZX520" s="64"/>
      <c r="IZY520" s="64"/>
      <c r="IZZ520" s="64"/>
      <c r="JAA520" s="64"/>
      <c r="JAB520" s="64"/>
      <c r="JAC520" s="64"/>
      <c r="JAD520" s="64"/>
      <c r="JAE520" s="64"/>
      <c r="JAF520" s="64"/>
      <c r="JAG520" s="64"/>
      <c r="JAH520" s="64"/>
      <c r="JAI520" s="64"/>
      <c r="JAJ520" s="64"/>
      <c r="JAK520" s="64"/>
      <c r="JAL520" s="64"/>
      <c r="JAM520" s="64"/>
      <c r="JAN520" s="64"/>
      <c r="JAO520" s="64"/>
      <c r="JAP520" s="64"/>
      <c r="JAQ520" s="64"/>
      <c r="JAR520" s="64"/>
      <c r="JAS520" s="64"/>
      <c r="JAT520" s="64"/>
      <c r="JAU520" s="64"/>
      <c r="JAV520" s="64"/>
      <c r="JAW520" s="64"/>
      <c r="JAX520" s="64"/>
      <c r="JAY520" s="64"/>
      <c r="JAZ520" s="64"/>
      <c r="JBA520" s="64"/>
      <c r="JBB520" s="64"/>
      <c r="JBC520" s="64"/>
      <c r="JBD520" s="64"/>
      <c r="JBE520" s="64"/>
      <c r="JBF520" s="64"/>
      <c r="JBG520" s="64"/>
      <c r="JBH520" s="64"/>
      <c r="JBI520" s="64"/>
      <c r="JBJ520" s="64"/>
      <c r="JBK520" s="64"/>
      <c r="JBL520" s="64"/>
      <c r="JBM520" s="64"/>
      <c r="JBN520" s="64"/>
      <c r="JBO520" s="64"/>
      <c r="JBP520" s="64"/>
      <c r="JBQ520" s="64"/>
      <c r="JBR520" s="64"/>
      <c r="JBS520" s="64"/>
      <c r="JBT520" s="64"/>
      <c r="JBU520" s="64"/>
      <c r="JBV520" s="64"/>
      <c r="JBW520" s="64"/>
      <c r="JBX520" s="64"/>
      <c r="JBY520" s="64"/>
      <c r="JBZ520" s="64"/>
      <c r="JCA520" s="64"/>
      <c r="JCB520" s="64"/>
      <c r="JCC520" s="64"/>
      <c r="JCD520" s="64"/>
      <c r="JCE520" s="64"/>
      <c r="JCF520" s="64"/>
      <c r="JCG520" s="64"/>
      <c r="JCH520" s="64"/>
      <c r="JCI520" s="64"/>
      <c r="JCJ520" s="64"/>
      <c r="JCK520" s="64"/>
      <c r="JCL520" s="64"/>
      <c r="JCM520" s="64"/>
      <c r="JCN520" s="64"/>
      <c r="JCO520" s="64"/>
      <c r="JCP520" s="64"/>
      <c r="JCQ520" s="64"/>
      <c r="JCR520" s="64"/>
      <c r="JCS520" s="64"/>
      <c r="JCT520" s="64"/>
      <c r="JCU520" s="64"/>
      <c r="JCV520" s="64"/>
      <c r="JCW520" s="64"/>
      <c r="JCX520" s="64"/>
      <c r="JCY520" s="64"/>
      <c r="JCZ520" s="64"/>
      <c r="JDA520" s="64"/>
      <c r="JDB520" s="64"/>
      <c r="JDC520" s="64"/>
      <c r="JDD520" s="64"/>
      <c r="JDE520" s="64"/>
      <c r="JDF520" s="64"/>
      <c r="JDG520" s="64"/>
      <c r="JDH520" s="64"/>
      <c r="JDI520" s="64"/>
      <c r="JDJ520" s="64"/>
      <c r="JDK520" s="64"/>
      <c r="JDL520" s="64"/>
      <c r="JDM520" s="64"/>
      <c r="JDN520" s="64"/>
      <c r="JDO520" s="64"/>
      <c r="JDP520" s="64"/>
      <c r="JDQ520" s="64"/>
      <c r="JDR520" s="64"/>
      <c r="JDS520" s="64"/>
      <c r="JDT520" s="64"/>
      <c r="JDU520" s="64"/>
      <c r="JDV520" s="64"/>
      <c r="JDW520" s="64"/>
      <c r="JDX520" s="64"/>
      <c r="JDY520" s="64"/>
      <c r="JDZ520" s="64"/>
      <c r="JEA520" s="64"/>
      <c r="JEB520" s="64"/>
      <c r="JEC520" s="64"/>
      <c r="JED520" s="64"/>
      <c r="JEE520" s="64"/>
      <c r="JEF520" s="64"/>
      <c r="JEG520" s="64"/>
      <c r="JEH520" s="64"/>
      <c r="JEI520" s="64"/>
      <c r="JEJ520" s="64"/>
      <c r="JEK520" s="64"/>
      <c r="JEL520" s="64"/>
      <c r="JEM520" s="64"/>
      <c r="JEN520" s="64"/>
      <c r="JEO520" s="64"/>
      <c r="JEP520" s="64"/>
      <c r="JEQ520" s="64"/>
      <c r="JER520" s="64"/>
      <c r="JES520" s="64"/>
      <c r="JET520" s="64"/>
      <c r="JEU520" s="64"/>
      <c r="JEV520" s="64"/>
      <c r="JEW520" s="64"/>
      <c r="JEX520" s="64"/>
      <c r="JEY520" s="64"/>
      <c r="JEZ520" s="64"/>
      <c r="JFA520" s="64"/>
      <c r="JFB520" s="64"/>
      <c r="JFC520" s="64"/>
      <c r="JFD520" s="64"/>
      <c r="JFE520" s="64"/>
      <c r="JFF520" s="64"/>
      <c r="JFG520" s="64"/>
      <c r="JFH520" s="64"/>
      <c r="JFI520" s="64"/>
      <c r="JFJ520" s="64"/>
      <c r="JFK520" s="64"/>
      <c r="JFL520" s="64"/>
      <c r="JFM520" s="64"/>
      <c r="JFN520" s="64"/>
      <c r="JFO520" s="64"/>
      <c r="JFP520" s="64"/>
      <c r="JFQ520" s="64"/>
      <c r="JFR520" s="64"/>
      <c r="JFS520" s="64"/>
      <c r="JFT520" s="64"/>
      <c r="JFU520" s="64"/>
      <c r="JFV520" s="64"/>
      <c r="JFW520" s="64"/>
      <c r="JFX520" s="64"/>
      <c r="JFY520" s="64"/>
      <c r="JFZ520" s="64"/>
      <c r="JGA520" s="64"/>
      <c r="JGB520" s="64"/>
      <c r="JGC520" s="64"/>
      <c r="JGD520" s="64"/>
      <c r="JGE520" s="64"/>
      <c r="JGF520" s="64"/>
      <c r="JGG520" s="64"/>
      <c r="JGH520" s="64"/>
      <c r="JGI520" s="64"/>
      <c r="JGJ520" s="64"/>
      <c r="JGK520" s="64"/>
      <c r="JGL520" s="64"/>
      <c r="JGM520" s="64"/>
      <c r="JGN520" s="64"/>
      <c r="JGO520" s="64"/>
      <c r="JGP520" s="64"/>
      <c r="JGQ520" s="64"/>
      <c r="JGR520" s="64"/>
      <c r="JGS520" s="64"/>
      <c r="JGT520" s="64"/>
      <c r="JGU520" s="64"/>
      <c r="JGV520" s="64"/>
      <c r="JGW520" s="64"/>
      <c r="JGX520" s="64"/>
      <c r="JGY520" s="64"/>
      <c r="JGZ520" s="64"/>
      <c r="JHA520" s="64"/>
      <c r="JHB520" s="64"/>
      <c r="JHC520" s="64"/>
      <c r="JHD520" s="64"/>
      <c r="JHE520" s="64"/>
      <c r="JHF520" s="64"/>
      <c r="JHG520" s="64"/>
      <c r="JHH520" s="64"/>
      <c r="JHI520" s="64"/>
      <c r="JHJ520" s="64"/>
      <c r="JHK520" s="64"/>
      <c r="JHL520" s="64"/>
      <c r="JHM520" s="64"/>
      <c r="JHN520" s="64"/>
      <c r="JHO520" s="64"/>
      <c r="JHP520" s="64"/>
      <c r="JHQ520" s="64"/>
      <c r="JHR520" s="64"/>
      <c r="JHS520" s="64"/>
      <c r="JHT520" s="64"/>
      <c r="JHU520" s="64"/>
      <c r="JHV520" s="64"/>
      <c r="JHW520" s="64"/>
      <c r="JHX520" s="64"/>
      <c r="JHY520" s="64"/>
      <c r="JHZ520" s="64"/>
      <c r="JIA520" s="64"/>
      <c r="JIB520" s="64"/>
      <c r="JIC520" s="64"/>
      <c r="JID520" s="64"/>
      <c r="JIE520" s="64"/>
      <c r="JIF520" s="64"/>
      <c r="JIG520" s="64"/>
      <c r="JIH520" s="64"/>
      <c r="JII520" s="64"/>
      <c r="JIJ520" s="64"/>
      <c r="JIK520" s="64"/>
      <c r="JIL520" s="64"/>
      <c r="JIM520" s="64"/>
      <c r="JIN520" s="64"/>
      <c r="JIO520" s="64"/>
      <c r="JIP520" s="64"/>
      <c r="JIQ520" s="64"/>
      <c r="JIR520" s="64"/>
      <c r="JIS520" s="64"/>
      <c r="JIT520" s="64"/>
      <c r="JIU520" s="64"/>
      <c r="JIV520" s="64"/>
      <c r="JIW520" s="64"/>
      <c r="JIX520" s="64"/>
      <c r="JIY520" s="64"/>
      <c r="JIZ520" s="64"/>
      <c r="JJA520" s="64"/>
      <c r="JJB520" s="64"/>
      <c r="JJC520" s="64"/>
      <c r="JJD520" s="64"/>
      <c r="JJE520" s="64"/>
      <c r="JJF520" s="64"/>
      <c r="JJG520" s="64"/>
      <c r="JJH520" s="64"/>
      <c r="JJI520" s="64"/>
      <c r="JJJ520" s="64"/>
      <c r="JJK520" s="64"/>
      <c r="JJL520" s="64"/>
      <c r="JJM520" s="64"/>
      <c r="JJN520" s="64"/>
      <c r="JJO520" s="64"/>
      <c r="JJP520" s="64"/>
      <c r="JJQ520" s="64"/>
      <c r="JJR520" s="64"/>
      <c r="JJS520" s="64"/>
      <c r="JJT520" s="64"/>
      <c r="JJU520" s="64"/>
      <c r="JJV520" s="64"/>
      <c r="JJW520" s="64"/>
      <c r="JJX520" s="64"/>
      <c r="JJY520" s="64"/>
      <c r="JJZ520" s="64"/>
      <c r="JKA520" s="64"/>
      <c r="JKB520" s="64"/>
      <c r="JKC520" s="64"/>
      <c r="JKD520" s="64"/>
      <c r="JKE520" s="64"/>
      <c r="JKF520" s="64"/>
      <c r="JKG520" s="64"/>
      <c r="JKH520" s="64"/>
      <c r="JKI520" s="64"/>
      <c r="JKJ520" s="64"/>
      <c r="JKK520" s="64"/>
      <c r="JKL520" s="64"/>
      <c r="JKM520" s="64"/>
      <c r="JKN520" s="64"/>
      <c r="JKO520" s="64"/>
      <c r="JKP520" s="64"/>
      <c r="JKQ520" s="64"/>
      <c r="JKR520" s="64"/>
      <c r="JKS520" s="64"/>
      <c r="JKT520" s="64"/>
      <c r="JKU520" s="64"/>
      <c r="JKV520" s="64"/>
      <c r="JKW520" s="64"/>
      <c r="JKX520" s="64"/>
      <c r="JKY520" s="64"/>
      <c r="JKZ520" s="64"/>
      <c r="JLA520" s="64"/>
      <c r="JLB520" s="64"/>
      <c r="JLC520" s="64"/>
      <c r="JLD520" s="64"/>
      <c r="JLE520" s="64"/>
      <c r="JLF520" s="64"/>
      <c r="JLG520" s="64"/>
      <c r="JLH520" s="64"/>
      <c r="JLI520" s="64"/>
      <c r="JLJ520" s="64"/>
      <c r="JLK520" s="64"/>
      <c r="JLL520" s="64"/>
      <c r="JLM520" s="64"/>
      <c r="JLN520" s="64"/>
      <c r="JLO520" s="64"/>
      <c r="JLP520" s="64"/>
      <c r="JLQ520" s="64"/>
      <c r="JLR520" s="64"/>
      <c r="JLS520" s="64"/>
      <c r="JLT520" s="64"/>
      <c r="JLU520" s="64"/>
      <c r="JLV520" s="64"/>
      <c r="JLW520" s="64"/>
      <c r="JLX520" s="64"/>
      <c r="JLY520" s="64"/>
      <c r="JLZ520" s="64"/>
      <c r="JMA520" s="64"/>
      <c r="JMB520" s="64"/>
      <c r="JMC520" s="64"/>
      <c r="JMD520" s="64"/>
      <c r="JME520" s="64"/>
      <c r="JMF520" s="64"/>
      <c r="JMG520" s="64"/>
      <c r="JMH520" s="64"/>
      <c r="JMI520" s="64"/>
      <c r="JMJ520" s="64"/>
      <c r="JMK520" s="64"/>
      <c r="JML520" s="64"/>
      <c r="JMM520" s="64"/>
      <c r="JMN520" s="64"/>
      <c r="JMO520" s="64"/>
      <c r="JMP520" s="64"/>
      <c r="JMQ520" s="64"/>
      <c r="JMR520" s="64"/>
      <c r="JMS520" s="64"/>
      <c r="JMT520" s="64"/>
      <c r="JMU520" s="64"/>
      <c r="JMV520" s="64"/>
      <c r="JMW520" s="64"/>
      <c r="JMX520" s="64"/>
      <c r="JMY520" s="64"/>
      <c r="JMZ520" s="64"/>
      <c r="JNA520" s="64"/>
      <c r="JNB520" s="64"/>
      <c r="JNC520" s="64"/>
      <c r="JND520" s="64"/>
      <c r="JNE520" s="64"/>
      <c r="JNF520" s="64"/>
      <c r="JNG520" s="64"/>
      <c r="JNH520" s="64"/>
      <c r="JNI520" s="64"/>
      <c r="JNJ520" s="64"/>
      <c r="JNK520" s="64"/>
      <c r="JNL520" s="64"/>
      <c r="JNM520" s="64"/>
      <c r="JNN520" s="64"/>
      <c r="JNO520" s="64"/>
      <c r="JNP520" s="64"/>
      <c r="JNQ520" s="64"/>
      <c r="JNR520" s="64"/>
      <c r="JNS520" s="64"/>
      <c r="JNT520" s="64"/>
      <c r="JNU520" s="64"/>
      <c r="JNV520" s="64"/>
      <c r="JNW520" s="64"/>
      <c r="JNX520" s="64"/>
      <c r="JNY520" s="64"/>
      <c r="JNZ520" s="64"/>
      <c r="JOA520" s="64"/>
      <c r="JOB520" s="64"/>
      <c r="JOC520" s="64"/>
      <c r="JOD520" s="64"/>
      <c r="JOE520" s="64"/>
      <c r="JOF520" s="64"/>
      <c r="JOG520" s="64"/>
      <c r="JOH520" s="64"/>
      <c r="JOI520" s="64"/>
      <c r="JOJ520" s="64"/>
      <c r="JOK520" s="64"/>
      <c r="JOL520" s="64"/>
      <c r="JOM520" s="64"/>
      <c r="JON520" s="64"/>
      <c r="JOO520" s="64"/>
      <c r="JOP520" s="64"/>
      <c r="JOQ520" s="64"/>
      <c r="JOR520" s="64"/>
      <c r="JOS520" s="64"/>
      <c r="JOT520" s="64"/>
      <c r="JOU520" s="64"/>
      <c r="JOV520" s="64"/>
      <c r="JOW520" s="64"/>
      <c r="JOX520" s="64"/>
      <c r="JOY520" s="64"/>
      <c r="JOZ520" s="64"/>
      <c r="JPA520" s="64"/>
      <c r="JPB520" s="64"/>
      <c r="JPC520" s="64"/>
      <c r="JPD520" s="64"/>
      <c r="JPE520" s="64"/>
      <c r="JPF520" s="64"/>
      <c r="JPG520" s="64"/>
      <c r="JPH520" s="64"/>
      <c r="JPI520" s="64"/>
      <c r="JPJ520" s="64"/>
      <c r="JPK520" s="64"/>
      <c r="JPL520" s="64"/>
      <c r="JPM520" s="64"/>
      <c r="JPN520" s="64"/>
      <c r="JPO520" s="64"/>
      <c r="JPP520" s="64"/>
      <c r="JPQ520" s="64"/>
      <c r="JPR520" s="64"/>
      <c r="JPS520" s="64"/>
      <c r="JPT520" s="64"/>
      <c r="JPU520" s="64"/>
      <c r="JPV520" s="64"/>
      <c r="JPW520" s="64"/>
      <c r="JPX520" s="64"/>
      <c r="JPY520" s="64"/>
      <c r="JPZ520" s="64"/>
      <c r="JQA520" s="64"/>
      <c r="JQB520" s="64"/>
      <c r="JQC520" s="64"/>
      <c r="JQD520" s="64"/>
      <c r="JQE520" s="64"/>
      <c r="JQF520" s="64"/>
      <c r="JQG520" s="64"/>
      <c r="JQH520" s="64"/>
      <c r="JQI520" s="64"/>
      <c r="JQJ520" s="64"/>
      <c r="JQK520" s="64"/>
      <c r="JQL520" s="64"/>
      <c r="JQM520" s="64"/>
      <c r="JQN520" s="64"/>
      <c r="JQO520" s="64"/>
      <c r="JQP520" s="64"/>
      <c r="JQQ520" s="64"/>
      <c r="JQR520" s="64"/>
      <c r="JQS520" s="64"/>
      <c r="JQT520" s="64"/>
      <c r="JQU520" s="64"/>
      <c r="JQV520" s="64"/>
      <c r="JQW520" s="64"/>
      <c r="JQX520" s="64"/>
      <c r="JQY520" s="64"/>
      <c r="JQZ520" s="64"/>
      <c r="JRA520" s="64"/>
      <c r="JRB520" s="64"/>
      <c r="JRC520" s="64"/>
      <c r="JRD520" s="64"/>
      <c r="JRE520" s="64"/>
      <c r="JRF520" s="64"/>
      <c r="JRG520" s="64"/>
      <c r="JRH520" s="64"/>
      <c r="JRI520" s="64"/>
      <c r="JRJ520" s="64"/>
      <c r="JRK520" s="64"/>
      <c r="JRL520" s="64"/>
      <c r="JRM520" s="64"/>
      <c r="JRN520" s="64"/>
      <c r="JRO520" s="64"/>
      <c r="JRP520" s="64"/>
      <c r="JRQ520" s="64"/>
      <c r="JRR520" s="64"/>
      <c r="JRS520" s="64"/>
      <c r="JRT520" s="64"/>
      <c r="JRU520" s="64"/>
      <c r="JRV520" s="64"/>
      <c r="JRW520" s="64"/>
      <c r="JRX520" s="64"/>
      <c r="JRY520" s="64"/>
      <c r="JRZ520" s="64"/>
      <c r="JSA520" s="64"/>
      <c r="JSB520" s="64"/>
      <c r="JSC520" s="64"/>
      <c r="JSD520" s="64"/>
      <c r="JSE520" s="64"/>
      <c r="JSF520" s="64"/>
      <c r="JSG520" s="64"/>
      <c r="JSH520" s="64"/>
      <c r="JSI520" s="64"/>
      <c r="JSJ520" s="64"/>
      <c r="JSK520" s="64"/>
      <c r="JSL520" s="64"/>
      <c r="JSM520" s="64"/>
      <c r="JSN520" s="64"/>
      <c r="JSO520" s="64"/>
      <c r="JSP520" s="64"/>
      <c r="JSQ520" s="64"/>
      <c r="JSR520" s="64"/>
      <c r="JSS520" s="64"/>
      <c r="JST520" s="64"/>
      <c r="JSU520" s="64"/>
      <c r="JSV520" s="64"/>
      <c r="JSW520" s="64"/>
      <c r="JSX520" s="64"/>
      <c r="JSY520" s="64"/>
      <c r="JSZ520" s="64"/>
      <c r="JTA520" s="64"/>
      <c r="JTB520" s="64"/>
      <c r="JTC520" s="64"/>
      <c r="JTD520" s="64"/>
      <c r="JTE520" s="64"/>
      <c r="JTF520" s="64"/>
      <c r="JTG520" s="64"/>
      <c r="JTH520" s="64"/>
      <c r="JTI520" s="64"/>
      <c r="JTJ520" s="64"/>
      <c r="JTK520" s="64"/>
      <c r="JTL520" s="64"/>
      <c r="JTM520" s="64"/>
      <c r="JTN520" s="64"/>
      <c r="JTO520" s="64"/>
      <c r="JTP520" s="64"/>
      <c r="JTQ520" s="64"/>
      <c r="JTR520" s="64"/>
      <c r="JTS520" s="64"/>
      <c r="JTT520" s="64"/>
      <c r="JTU520" s="64"/>
      <c r="JTV520" s="64"/>
      <c r="JTW520" s="64"/>
      <c r="JTX520" s="64"/>
      <c r="JTY520" s="64"/>
      <c r="JTZ520" s="64"/>
      <c r="JUA520" s="64"/>
      <c r="JUB520" s="64"/>
      <c r="JUC520" s="64"/>
      <c r="JUD520" s="64"/>
      <c r="JUE520" s="64"/>
      <c r="JUF520" s="64"/>
      <c r="JUG520" s="64"/>
      <c r="JUH520" s="64"/>
      <c r="JUI520" s="64"/>
      <c r="JUJ520" s="64"/>
      <c r="JUK520" s="64"/>
      <c r="JUL520" s="64"/>
      <c r="JUM520" s="64"/>
      <c r="JUN520" s="64"/>
      <c r="JUO520" s="64"/>
      <c r="JUP520" s="64"/>
      <c r="JUQ520" s="64"/>
      <c r="JUR520" s="64"/>
      <c r="JUS520" s="64"/>
      <c r="JUT520" s="64"/>
      <c r="JUU520" s="64"/>
      <c r="JUV520" s="64"/>
      <c r="JUW520" s="64"/>
      <c r="JUX520" s="64"/>
      <c r="JUY520" s="64"/>
      <c r="JUZ520" s="64"/>
      <c r="JVA520" s="64"/>
      <c r="JVB520" s="64"/>
      <c r="JVC520" s="64"/>
      <c r="JVD520" s="64"/>
      <c r="JVE520" s="64"/>
      <c r="JVF520" s="64"/>
      <c r="JVG520" s="64"/>
      <c r="JVH520" s="64"/>
      <c r="JVI520" s="64"/>
      <c r="JVJ520" s="64"/>
      <c r="JVK520" s="64"/>
      <c r="JVL520" s="64"/>
      <c r="JVM520" s="64"/>
      <c r="JVN520" s="64"/>
      <c r="JVO520" s="64"/>
      <c r="JVP520" s="64"/>
      <c r="JVQ520" s="64"/>
      <c r="JVR520" s="64"/>
      <c r="JVS520" s="64"/>
      <c r="JVT520" s="64"/>
      <c r="JVU520" s="64"/>
      <c r="JVV520" s="64"/>
      <c r="JVW520" s="64"/>
      <c r="JVX520" s="64"/>
      <c r="JVY520" s="64"/>
      <c r="JVZ520" s="64"/>
      <c r="JWA520" s="64"/>
      <c r="JWB520" s="64"/>
      <c r="JWC520" s="64"/>
      <c r="JWD520" s="64"/>
      <c r="JWE520" s="64"/>
      <c r="JWF520" s="64"/>
      <c r="JWG520" s="64"/>
      <c r="JWH520" s="64"/>
      <c r="JWI520" s="64"/>
      <c r="JWJ520" s="64"/>
      <c r="JWK520" s="64"/>
      <c r="JWL520" s="64"/>
      <c r="JWM520" s="64"/>
      <c r="JWN520" s="64"/>
      <c r="JWO520" s="64"/>
      <c r="JWP520" s="64"/>
      <c r="JWQ520" s="64"/>
      <c r="JWR520" s="64"/>
      <c r="JWS520" s="64"/>
      <c r="JWT520" s="64"/>
      <c r="JWU520" s="64"/>
      <c r="JWV520" s="64"/>
      <c r="JWW520" s="64"/>
      <c r="JWX520" s="64"/>
      <c r="JWY520" s="64"/>
      <c r="JWZ520" s="64"/>
      <c r="JXA520" s="64"/>
      <c r="JXB520" s="64"/>
      <c r="JXC520" s="64"/>
      <c r="JXD520" s="64"/>
      <c r="JXE520" s="64"/>
      <c r="JXF520" s="64"/>
      <c r="JXG520" s="64"/>
      <c r="JXH520" s="64"/>
      <c r="JXI520" s="64"/>
      <c r="JXJ520" s="64"/>
      <c r="JXK520" s="64"/>
      <c r="JXL520" s="64"/>
      <c r="JXM520" s="64"/>
      <c r="JXN520" s="64"/>
      <c r="JXO520" s="64"/>
      <c r="JXP520" s="64"/>
      <c r="JXQ520" s="64"/>
      <c r="JXR520" s="64"/>
      <c r="JXS520" s="64"/>
      <c r="JXT520" s="64"/>
      <c r="JXU520" s="64"/>
      <c r="JXV520" s="64"/>
      <c r="JXW520" s="64"/>
      <c r="JXX520" s="64"/>
      <c r="JXY520" s="64"/>
      <c r="JXZ520" s="64"/>
      <c r="JYA520" s="64"/>
      <c r="JYB520" s="64"/>
      <c r="JYC520" s="64"/>
      <c r="JYD520" s="64"/>
      <c r="JYE520" s="64"/>
      <c r="JYF520" s="64"/>
      <c r="JYG520" s="64"/>
      <c r="JYH520" s="64"/>
      <c r="JYI520" s="64"/>
      <c r="JYJ520" s="64"/>
      <c r="JYK520" s="64"/>
      <c r="JYL520" s="64"/>
      <c r="JYM520" s="64"/>
      <c r="JYN520" s="64"/>
      <c r="JYO520" s="64"/>
      <c r="JYP520" s="64"/>
      <c r="JYQ520" s="64"/>
      <c r="JYR520" s="64"/>
      <c r="JYS520" s="64"/>
      <c r="JYT520" s="64"/>
      <c r="JYU520" s="64"/>
      <c r="JYV520" s="64"/>
      <c r="JYW520" s="64"/>
      <c r="JYX520" s="64"/>
      <c r="JYY520" s="64"/>
      <c r="JYZ520" s="64"/>
      <c r="JZA520" s="64"/>
      <c r="JZB520" s="64"/>
      <c r="JZC520" s="64"/>
      <c r="JZD520" s="64"/>
      <c r="JZE520" s="64"/>
      <c r="JZF520" s="64"/>
      <c r="JZG520" s="64"/>
      <c r="JZH520" s="64"/>
      <c r="JZI520" s="64"/>
      <c r="JZJ520" s="64"/>
      <c r="JZK520" s="64"/>
      <c r="JZL520" s="64"/>
      <c r="JZM520" s="64"/>
      <c r="JZN520" s="64"/>
      <c r="JZO520" s="64"/>
      <c r="JZP520" s="64"/>
      <c r="JZQ520" s="64"/>
      <c r="JZR520" s="64"/>
      <c r="JZS520" s="64"/>
      <c r="JZT520" s="64"/>
      <c r="JZU520" s="64"/>
      <c r="JZV520" s="64"/>
      <c r="JZW520" s="64"/>
      <c r="JZX520" s="64"/>
      <c r="JZY520" s="64"/>
      <c r="JZZ520" s="64"/>
      <c r="KAA520" s="64"/>
      <c r="KAB520" s="64"/>
      <c r="KAC520" s="64"/>
      <c r="KAD520" s="64"/>
      <c r="KAE520" s="64"/>
      <c r="KAF520" s="64"/>
      <c r="KAG520" s="64"/>
      <c r="KAH520" s="64"/>
      <c r="KAI520" s="64"/>
      <c r="KAJ520" s="64"/>
      <c r="KAK520" s="64"/>
      <c r="KAL520" s="64"/>
      <c r="KAM520" s="64"/>
      <c r="KAN520" s="64"/>
      <c r="KAO520" s="64"/>
      <c r="KAP520" s="64"/>
      <c r="KAQ520" s="64"/>
      <c r="KAR520" s="64"/>
      <c r="KAS520" s="64"/>
      <c r="KAT520" s="64"/>
      <c r="KAU520" s="64"/>
      <c r="KAV520" s="64"/>
      <c r="KAW520" s="64"/>
      <c r="KAX520" s="64"/>
      <c r="KAY520" s="64"/>
      <c r="KAZ520" s="64"/>
      <c r="KBA520" s="64"/>
      <c r="KBB520" s="64"/>
      <c r="KBC520" s="64"/>
      <c r="KBD520" s="64"/>
      <c r="KBE520" s="64"/>
      <c r="KBF520" s="64"/>
      <c r="KBG520" s="64"/>
      <c r="KBH520" s="64"/>
      <c r="KBI520" s="64"/>
      <c r="KBJ520" s="64"/>
      <c r="KBK520" s="64"/>
      <c r="KBL520" s="64"/>
      <c r="KBM520" s="64"/>
      <c r="KBN520" s="64"/>
      <c r="KBO520" s="64"/>
      <c r="KBP520" s="64"/>
      <c r="KBQ520" s="64"/>
      <c r="KBR520" s="64"/>
      <c r="KBS520" s="64"/>
      <c r="KBT520" s="64"/>
      <c r="KBU520" s="64"/>
      <c r="KBV520" s="64"/>
      <c r="KBW520" s="64"/>
      <c r="KBX520" s="64"/>
      <c r="KBY520" s="64"/>
      <c r="KBZ520" s="64"/>
      <c r="KCA520" s="64"/>
      <c r="KCB520" s="64"/>
      <c r="KCC520" s="64"/>
      <c r="KCD520" s="64"/>
      <c r="KCE520" s="64"/>
      <c r="KCF520" s="64"/>
      <c r="KCG520" s="64"/>
      <c r="KCH520" s="64"/>
      <c r="KCI520" s="64"/>
      <c r="KCJ520" s="64"/>
      <c r="KCK520" s="64"/>
      <c r="KCL520" s="64"/>
      <c r="KCM520" s="64"/>
      <c r="KCN520" s="64"/>
      <c r="KCO520" s="64"/>
      <c r="KCP520" s="64"/>
      <c r="KCQ520" s="64"/>
      <c r="KCR520" s="64"/>
      <c r="KCS520" s="64"/>
      <c r="KCT520" s="64"/>
      <c r="KCU520" s="64"/>
      <c r="KCV520" s="64"/>
      <c r="KCW520" s="64"/>
      <c r="KCX520" s="64"/>
      <c r="KCY520" s="64"/>
      <c r="KCZ520" s="64"/>
      <c r="KDA520" s="64"/>
      <c r="KDB520" s="64"/>
      <c r="KDC520" s="64"/>
      <c r="KDD520" s="64"/>
      <c r="KDE520" s="64"/>
      <c r="KDF520" s="64"/>
      <c r="KDG520" s="64"/>
      <c r="KDH520" s="64"/>
      <c r="KDI520" s="64"/>
      <c r="KDJ520" s="64"/>
      <c r="KDK520" s="64"/>
      <c r="KDL520" s="64"/>
      <c r="KDM520" s="64"/>
      <c r="KDN520" s="64"/>
      <c r="KDO520" s="64"/>
      <c r="KDP520" s="64"/>
      <c r="KDQ520" s="64"/>
      <c r="KDR520" s="64"/>
      <c r="KDS520" s="64"/>
      <c r="KDT520" s="64"/>
      <c r="KDU520" s="64"/>
      <c r="KDV520" s="64"/>
      <c r="KDW520" s="64"/>
      <c r="KDX520" s="64"/>
      <c r="KDY520" s="64"/>
      <c r="KDZ520" s="64"/>
      <c r="KEA520" s="64"/>
      <c r="KEB520" s="64"/>
      <c r="KEC520" s="64"/>
      <c r="KED520" s="64"/>
      <c r="KEE520" s="64"/>
      <c r="KEF520" s="64"/>
      <c r="KEG520" s="64"/>
      <c r="KEH520" s="64"/>
      <c r="KEI520" s="64"/>
      <c r="KEJ520" s="64"/>
      <c r="KEK520" s="64"/>
      <c r="KEL520" s="64"/>
      <c r="KEM520" s="64"/>
      <c r="KEN520" s="64"/>
      <c r="KEO520" s="64"/>
      <c r="KEP520" s="64"/>
      <c r="KEQ520" s="64"/>
      <c r="KER520" s="64"/>
      <c r="KES520" s="64"/>
      <c r="KET520" s="64"/>
      <c r="KEU520" s="64"/>
      <c r="KEV520" s="64"/>
      <c r="KEW520" s="64"/>
      <c r="KEX520" s="64"/>
      <c r="KEY520" s="64"/>
      <c r="KEZ520" s="64"/>
      <c r="KFA520" s="64"/>
      <c r="KFB520" s="64"/>
      <c r="KFC520" s="64"/>
      <c r="KFD520" s="64"/>
      <c r="KFE520" s="64"/>
      <c r="KFF520" s="64"/>
      <c r="KFG520" s="64"/>
      <c r="KFH520" s="64"/>
      <c r="KFI520" s="64"/>
      <c r="KFJ520" s="64"/>
      <c r="KFK520" s="64"/>
      <c r="KFL520" s="64"/>
      <c r="KFM520" s="64"/>
      <c r="KFN520" s="64"/>
      <c r="KFO520" s="64"/>
      <c r="KFP520" s="64"/>
      <c r="KFQ520" s="64"/>
      <c r="KFR520" s="64"/>
      <c r="KFS520" s="64"/>
      <c r="KFT520" s="64"/>
      <c r="KFU520" s="64"/>
      <c r="KFV520" s="64"/>
      <c r="KFW520" s="64"/>
      <c r="KFX520" s="64"/>
      <c r="KFY520" s="64"/>
      <c r="KFZ520" s="64"/>
      <c r="KGA520" s="64"/>
      <c r="KGB520" s="64"/>
      <c r="KGC520" s="64"/>
      <c r="KGD520" s="64"/>
      <c r="KGE520" s="64"/>
      <c r="KGF520" s="64"/>
      <c r="KGG520" s="64"/>
      <c r="KGH520" s="64"/>
      <c r="KGI520" s="64"/>
      <c r="KGJ520" s="64"/>
      <c r="KGK520" s="64"/>
      <c r="KGL520" s="64"/>
      <c r="KGM520" s="64"/>
      <c r="KGN520" s="64"/>
      <c r="KGO520" s="64"/>
      <c r="KGP520" s="64"/>
      <c r="KGQ520" s="64"/>
      <c r="KGR520" s="64"/>
      <c r="KGS520" s="64"/>
      <c r="KGT520" s="64"/>
      <c r="KGU520" s="64"/>
      <c r="KGV520" s="64"/>
      <c r="KGW520" s="64"/>
      <c r="KGX520" s="64"/>
      <c r="KGY520" s="64"/>
      <c r="KGZ520" s="64"/>
      <c r="KHA520" s="64"/>
      <c r="KHB520" s="64"/>
      <c r="KHC520" s="64"/>
      <c r="KHD520" s="64"/>
      <c r="KHE520" s="64"/>
      <c r="KHF520" s="64"/>
      <c r="KHG520" s="64"/>
      <c r="KHH520" s="64"/>
      <c r="KHI520" s="64"/>
      <c r="KHJ520" s="64"/>
      <c r="KHK520" s="64"/>
      <c r="KHL520" s="64"/>
      <c r="KHM520" s="64"/>
      <c r="KHN520" s="64"/>
      <c r="KHO520" s="64"/>
      <c r="KHP520" s="64"/>
      <c r="KHQ520" s="64"/>
      <c r="KHR520" s="64"/>
      <c r="KHS520" s="64"/>
      <c r="KHT520" s="64"/>
      <c r="KHU520" s="64"/>
      <c r="KHV520" s="64"/>
      <c r="KHW520" s="64"/>
      <c r="KHX520" s="64"/>
      <c r="KHY520" s="64"/>
      <c r="KHZ520" s="64"/>
      <c r="KIA520" s="64"/>
      <c r="KIB520" s="64"/>
      <c r="KIC520" s="64"/>
      <c r="KID520" s="64"/>
      <c r="KIE520" s="64"/>
      <c r="KIF520" s="64"/>
      <c r="KIG520" s="64"/>
      <c r="KIH520" s="64"/>
      <c r="KII520" s="64"/>
      <c r="KIJ520" s="64"/>
      <c r="KIK520" s="64"/>
      <c r="KIL520" s="64"/>
      <c r="KIM520" s="64"/>
      <c r="KIN520" s="64"/>
      <c r="KIO520" s="64"/>
      <c r="KIP520" s="64"/>
      <c r="KIQ520" s="64"/>
      <c r="KIR520" s="64"/>
      <c r="KIS520" s="64"/>
      <c r="KIT520" s="64"/>
      <c r="KIU520" s="64"/>
      <c r="KIV520" s="64"/>
      <c r="KIW520" s="64"/>
      <c r="KIX520" s="64"/>
      <c r="KIY520" s="64"/>
      <c r="KIZ520" s="64"/>
      <c r="KJA520" s="64"/>
      <c r="KJB520" s="64"/>
      <c r="KJC520" s="64"/>
      <c r="KJD520" s="64"/>
      <c r="KJE520" s="64"/>
      <c r="KJF520" s="64"/>
      <c r="KJG520" s="64"/>
      <c r="KJH520" s="64"/>
      <c r="KJI520" s="64"/>
      <c r="KJJ520" s="64"/>
      <c r="KJK520" s="64"/>
      <c r="KJL520" s="64"/>
      <c r="KJM520" s="64"/>
      <c r="KJN520" s="64"/>
      <c r="KJO520" s="64"/>
      <c r="KJP520" s="64"/>
      <c r="KJQ520" s="64"/>
      <c r="KJR520" s="64"/>
      <c r="KJS520" s="64"/>
      <c r="KJT520" s="64"/>
      <c r="KJU520" s="64"/>
      <c r="KJV520" s="64"/>
      <c r="KJW520" s="64"/>
      <c r="KJX520" s="64"/>
      <c r="KJY520" s="64"/>
      <c r="KJZ520" s="64"/>
      <c r="KKA520" s="64"/>
      <c r="KKB520" s="64"/>
      <c r="KKC520" s="64"/>
      <c r="KKD520" s="64"/>
      <c r="KKE520" s="64"/>
      <c r="KKF520" s="64"/>
      <c r="KKG520" s="64"/>
      <c r="KKH520" s="64"/>
      <c r="KKI520" s="64"/>
      <c r="KKJ520" s="64"/>
      <c r="KKK520" s="64"/>
      <c r="KKL520" s="64"/>
      <c r="KKM520" s="64"/>
      <c r="KKN520" s="64"/>
      <c r="KKO520" s="64"/>
      <c r="KKP520" s="64"/>
      <c r="KKQ520" s="64"/>
      <c r="KKR520" s="64"/>
      <c r="KKS520" s="64"/>
      <c r="KKT520" s="64"/>
      <c r="KKU520" s="64"/>
      <c r="KKV520" s="64"/>
      <c r="KKW520" s="64"/>
      <c r="KKX520" s="64"/>
      <c r="KKY520" s="64"/>
      <c r="KKZ520" s="64"/>
      <c r="KLA520" s="64"/>
      <c r="KLB520" s="64"/>
      <c r="KLC520" s="64"/>
      <c r="KLD520" s="64"/>
      <c r="KLE520" s="64"/>
      <c r="KLF520" s="64"/>
      <c r="KLG520" s="64"/>
      <c r="KLH520" s="64"/>
      <c r="KLI520" s="64"/>
      <c r="KLJ520" s="64"/>
      <c r="KLK520" s="64"/>
      <c r="KLL520" s="64"/>
      <c r="KLM520" s="64"/>
      <c r="KLN520" s="64"/>
      <c r="KLO520" s="64"/>
      <c r="KLP520" s="64"/>
      <c r="KLQ520" s="64"/>
      <c r="KLR520" s="64"/>
      <c r="KLS520" s="64"/>
      <c r="KLT520" s="64"/>
      <c r="KLU520" s="64"/>
      <c r="KLV520" s="64"/>
      <c r="KLW520" s="64"/>
      <c r="KLX520" s="64"/>
      <c r="KLY520" s="64"/>
      <c r="KLZ520" s="64"/>
      <c r="KMA520" s="64"/>
      <c r="KMB520" s="64"/>
      <c r="KMC520" s="64"/>
      <c r="KMD520" s="64"/>
      <c r="KME520" s="64"/>
      <c r="KMF520" s="64"/>
      <c r="KMG520" s="64"/>
      <c r="KMH520" s="64"/>
      <c r="KMI520" s="64"/>
      <c r="KMJ520" s="64"/>
      <c r="KMK520" s="64"/>
      <c r="KML520" s="64"/>
      <c r="KMM520" s="64"/>
      <c r="KMN520" s="64"/>
      <c r="KMO520" s="64"/>
      <c r="KMP520" s="64"/>
      <c r="KMQ520" s="64"/>
      <c r="KMR520" s="64"/>
      <c r="KMS520" s="64"/>
      <c r="KMT520" s="64"/>
      <c r="KMU520" s="64"/>
      <c r="KMV520" s="64"/>
      <c r="KMW520" s="64"/>
      <c r="KMX520" s="64"/>
      <c r="KMY520" s="64"/>
      <c r="KMZ520" s="64"/>
      <c r="KNA520" s="64"/>
      <c r="KNB520" s="64"/>
      <c r="KNC520" s="64"/>
      <c r="KND520" s="64"/>
      <c r="KNE520" s="64"/>
      <c r="KNF520" s="64"/>
      <c r="KNG520" s="64"/>
      <c r="KNH520" s="64"/>
      <c r="KNI520" s="64"/>
      <c r="KNJ520" s="64"/>
      <c r="KNK520" s="64"/>
      <c r="KNL520" s="64"/>
      <c r="KNM520" s="64"/>
      <c r="KNN520" s="64"/>
      <c r="KNO520" s="64"/>
      <c r="KNP520" s="64"/>
      <c r="KNQ520" s="64"/>
      <c r="KNR520" s="64"/>
      <c r="KNS520" s="64"/>
      <c r="KNT520" s="64"/>
      <c r="KNU520" s="64"/>
      <c r="KNV520" s="64"/>
      <c r="KNW520" s="64"/>
      <c r="KNX520" s="64"/>
      <c r="KNY520" s="64"/>
      <c r="KNZ520" s="64"/>
      <c r="KOA520" s="64"/>
      <c r="KOB520" s="64"/>
      <c r="KOC520" s="64"/>
      <c r="KOD520" s="64"/>
      <c r="KOE520" s="64"/>
      <c r="KOF520" s="64"/>
      <c r="KOG520" s="64"/>
      <c r="KOH520" s="64"/>
      <c r="KOI520" s="64"/>
      <c r="KOJ520" s="64"/>
      <c r="KOK520" s="64"/>
      <c r="KOL520" s="64"/>
      <c r="KOM520" s="64"/>
      <c r="KON520" s="64"/>
      <c r="KOO520" s="64"/>
      <c r="KOP520" s="64"/>
      <c r="KOQ520" s="64"/>
      <c r="KOR520" s="64"/>
      <c r="KOS520" s="64"/>
      <c r="KOT520" s="64"/>
      <c r="KOU520" s="64"/>
      <c r="KOV520" s="64"/>
      <c r="KOW520" s="64"/>
      <c r="KOX520" s="64"/>
      <c r="KOY520" s="64"/>
      <c r="KOZ520" s="64"/>
      <c r="KPA520" s="64"/>
      <c r="KPB520" s="64"/>
      <c r="KPC520" s="64"/>
      <c r="KPD520" s="64"/>
      <c r="KPE520" s="64"/>
      <c r="KPF520" s="64"/>
      <c r="KPG520" s="64"/>
      <c r="KPH520" s="64"/>
      <c r="KPI520" s="64"/>
      <c r="KPJ520" s="64"/>
      <c r="KPK520" s="64"/>
      <c r="KPL520" s="64"/>
      <c r="KPM520" s="64"/>
      <c r="KPN520" s="64"/>
      <c r="KPO520" s="64"/>
      <c r="KPP520" s="64"/>
      <c r="KPQ520" s="64"/>
      <c r="KPR520" s="64"/>
      <c r="KPS520" s="64"/>
      <c r="KPT520" s="64"/>
      <c r="KPU520" s="64"/>
      <c r="KPV520" s="64"/>
      <c r="KPW520" s="64"/>
      <c r="KPX520" s="64"/>
      <c r="KPY520" s="64"/>
      <c r="KPZ520" s="64"/>
      <c r="KQA520" s="64"/>
      <c r="KQB520" s="64"/>
      <c r="KQC520" s="64"/>
      <c r="KQD520" s="64"/>
      <c r="KQE520" s="64"/>
      <c r="KQF520" s="64"/>
      <c r="KQG520" s="64"/>
      <c r="KQH520" s="64"/>
      <c r="KQI520" s="64"/>
      <c r="KQJ520" s="64"/>
      <c r="KQK520" s="64"/>
      <c r="KQL520" s="64"/>
      <c r="KQM520" s="64"/>
      <c r="KQN520" s="64"/>
      <c r="KQO520" s="64"/>
      <c r="KQP520" s="64"/>
      <c r="KQQ520" s="64"/>
      <c r="KQR520" s="64"/>
      <c r="KQS520" s="64"/>
      <c r="KQT520" s="64"/>
      <c r="KQU520" s="64"/>
      <c r="KQV520" s="64"/>
      <c r="KQW520" s="64"/>
      <c r="KQX520" s="64"/>
      <c r="KQY520" s="64"/>
      <c r="KQZ520" s="64"/>
      <c r="KRA520" s="64"/>
      <c r="KRB520" s="64"/>
      <c r="KRC520" s="64"/>
      <c r="KRD520" s="64"/>
      <c r="KRE520" s="64"/>
      <c r="KRF520" s="64"/>
      <c r="KRG520" s="64"/>
      <c r="KRH520" s="64"/>
      <c r="KRI520" s="64"/>
      <c r="KRJ520" s="64"/>
      <c r="KRK520" s="64"/>
      <c r="KRL520" s="64"/>
      <c r="KRM520" s="64"/>
      <c r="KRN520" s="64"/>
      <c r="KRO520" s="64"/>
      <c r="KRP520" s="64"/>
      <c r="KRQ520" s="64"/>
      <c r="KRR520" s="64"/>
      <c r="KRS520" s="64"/>
      <c r="KRT520" s="64"/>
      <c r="KRU520" s="64"/>
      <c r="KRV520" s="64"/>
      <c r="KRW520" s="64"/>
      <c r="KRX520" s="64"/>
      <c r="KRY520" s="64"/>
      <c r="KRZ520" s="64"/>
      <c r="KSA520" s="64"/>
      <c r="KSB520" s="64"/>
      <c r="KSC520" s="64"/>
      <c r="KSD520" s="64"/>
      <c r="KSE520" s="64"/>
      <c r="KSF520" s="64"/>
      <c r="KSG520" s="64"/>
      <c r="KSH520" s="64"/>
      <c r="KSI520" s="64"/>
      <c r="KSJ520" s="64"/>
      <c r="KSK520" s="64"/>
      <c r="KSL520" s="64"/>
      <c r="KSM520" s="64"/>
      <c r="KSN520" s="64"/>
      <c r="KSO520" s="64"/>
      <c r="KSP520" s="64"/>
      <c r="KSQ520" s="64"/>
      <c r="KSR520" s="64"/>
      <c r="KSS520" s="64"/>
      <c r="KST520" s="64"/>
      <c r="KSU520" s="64"/>
      <c r="KSV520" s="64"/>
      <c r="KSW520" s="64"/>
      <c r="KSX520" s="64"/>
      <c r="KSY520" s="64"/>
      <c r="KSZ520" s="64"/>
      <c r="KTA520" s="64"/>
      <c r="KTB520" s="64"/>
      <c r="KTC520" s="64"/>
      <c r="KTD520" s="64"/>
      <c r="KTE520" s="64"/>
      <c r="KTF520" s="64"/>
      <c r="KTG520" s="64"/>
      <c r="KTH520" s="64"/>
      <c r="KTI520" s="64"/>
      <c r="KTJ520" s="64"/>
      <c r="KTK520" s="64"/>
      <c r="KTL520" s="64"/>
      <c r="KTM520" s="64"/>
      <c r="KTN520" s="64"/>
      <c r="KTO520" s="64"/>
      <c r="KTP520" s="64"/>
      <c r="KTQ520" s="64"/>
      <c r="KTR520" s="64"/>
      <c r="KTS520" s="64"/>
      <c r="KTT520" s="64"/>
      <c r="KTU520" s="64"/>
      <c r="KTV520" s="64"/>
      <c r="KTW520" s="64"/>
      <c r="KTX520" s="64"/>
      <c r="KTY520" s="64"/>
      <c r="KTZ520" s="64"/>
      <c r="KUA520" s="64"/>
      <c r="KUB520" s="64"/>
      <c r="KUC520" s="64"/>
      <c r="KUD520" s="64"/>
      <c r="KUE520" s="64"/>
      <c r="KUF520" s="64"/>
      <c r="KUG520" s="64"/>
      <c r="KUH520" s="64"/>
      <c r="KUI520" s="64"/>
      <c r="KUJ520" s="64"/>
      <c r="KUK520" s="64"/>
      <c r="KUL520" s="64"/>
      <c r="KUM520" s="64"/>
      <c r="KUN520" s="64"/>
      <c r="KUO520" s="64"/>
      <c r="KUP520" s="64"/>
      <c r="KUQ520" s="64"/>
      <c r="KUR520" s="64"/>
      <c r="KUS520" s="64"/>
      <c r="KUT520" s="64"/>
      <c r="KUU520" s="64"/>
      <c r="KUV520" s="64"/>
      <c r="KUW520" s="64"/>
      <c r="KUX520" s="64"/>
      <c r="KUY520" s="64"/>
      <c r="KUZ520" s="64"/>
      <c r="KVA520" s="64"/>
      <c r="KVB520" s="64"/>
      <c r="KVC520" s="64"/>
      <c r="KVD520" s="64"/>
      <c r="KVE520" s="64"/>
      <c r="KVF520" s="64"/>
      <c r="KVG520" s="64"/>
      <c r="KVH520" s="64"/>
      <c r="KVI520" s="64"/>
      <c r="KVJ520" s="64"/>
      <c r="KVK520" s="64"/>
      <c r="KVL520" s="64"/>
      <c r="KVM520" s="64"/>
      <c r="KVN520" s="64"/>
      <c r="KVO520" s="64"/>
      <c r="KVP520" s="64"/>
      <c r="KVQ520" s="64"/>
      <c r="KVR520" s="64"/>
      <c r="KVS520" s="64"/>
      <c r="KVT520" s="64"/>
      <c r="KVU520" s="64"/>
      <c r="KVV520" s="64"/>
      <c r="KVW520" s="64"/>
      <c r="KVX520" s="64"/>
      <c r="KVY520" s="64"/>
      <c r="KVZ520" s="64"/>
      <c r="KWA520" s="64"/>
      <c r="KWB520" s="64"/>
      <c r="KWC520" s="64"/>
      <c r="KWD520" s="64"/>
      <c r="KWE520" s="64"/>
      <c r="KWF520" s="64"/>
      <c r="KWG520" s="64"/>
      <c r="KWH520" s="64"/>
      <c r="KWI520" s="64"/>
      <c r="KWJ520" s="64"/>
      <c r="KWK520" s="64"/>
      <c r="KWL520" s="64"/>
      <c r="KWM520" s="64"/>
      <c r="KWN520" s="64"/>
      <c r="KWO520" s="64"/>
      <c r="KWP520" s="64"/>
      <c r="KWQ520" s="64"/>
      <c r="KWR520" s="64"/>
      <c r="KWS520" s="64"/>
      <c r="KWT520" s="64"/>
      <c r="KWU520" s="64"/>
      <c r="KWV520" s="64"/>
      <c r="KWW520" s="64"/>
      <c r="KWX520" s="64"/>
      <c r="KWY520" s="64"/>
      <c r="KWZ520" s="64"/>
      <c r="KXA520" s="64"/>
      <c r="KXB520" s="64"/>
      <c r="KXC520" s="64"/>
      <c r="KXD520" s="64"/>
      <c r="KXE520" s="64"/>
      <c r="KXF520" s="64"/>
      <c r="KXG520" s="64"/>
      <c r="KXH520" s="64"/>
      <c r="KXI520" s="64"/>
      <c r="KXJ520" s="64"/>
      <c r="KXK520" s="64"/>
      <c r="KXL520" s="64"/>
      <c r="KXM520" s="64"/>
      <c r="KXN520" s="64"/>
      <c r="KXO520" s="64"/>
      <c r="KXP520" s="64"/>
      <c r="KXQ520" s="64"/>
      <c r="KXR520" s="64"/>
      <c r="KXS520" s="64"/>
      <c r="KXT520" s="64"/>
      <c r="KXU520" s="64"/>
      <c r="KXV520" s="64"/>
      <c r="KXW520" s="64"/>
      <c r="KXX520" s="64"/>
      <c r="KXY520" s="64"/>
      <c r="KXZ520" s="64"/>
      <c r="KYA520" s="64"/>
      <c r="KYB520" s="64"/>
      <c r="KYC520" s="64"/>
      <c r="KYD520" s="64"/>
      <c r="KYE520" s="64"/>
      <c r="KYF520" s="64"/>
      <c r="KYG520" s="64"/>
      <c r="KYH520" s="64"/>
      <c r="KYI520" s="64"/>
      <c r="KYJ520" s="64"/>
      <c r="KYK520" s="64"/>
      <c r="KYL520" s="64"/>
      <c r="KYM520" s="64"/>
      <c r="KYN520" s="64"/>
      <c r="KYO520" s="64"/>
      <c r="KYP520" s="64"/>
      <c r="KYQ520" s="64"/>
      <c r="KYR520" s="64"/>
      <c r="KYS520" s="64"/>
      <c r="KYT520" s="64"/>
      <c r="KYU520" s="64"/>
      <c r="KYV520" s="64"/>
      <c r="KYW520" s="64"/>
      <c r="KYX520" s="64"/>
      <c r="KYY520" s="64"/>
      <c r="KYZ520" s="64"/>
      <c r="KZA520" s="64"/>
      <c r="KZB520" s="64"/>
      <c r="KZC520" s="64"/>
      <c r="KZD520" s="64"/>
      <c r="KZE520" s="64"/>
      <c r="KZF520" s="64"/>
      <c r="KZG520" s="64"/>
      <c r="KZH520" s="64"/>
      <c r="KZI520" s="64"/>
      <c r="KZJ520" s="64"/>
      <c r="KZK520" s="64"/>
      <c r="KZL520" s="64"/>
      <c r="KZM520" s="64"/>
      <c r="KZN520" s="64"/>
      <c r="KZO520" s="64"/>
      <c r="KZP520" s="64"/>
      <c r="KZQ520" s="64"/>
      <c r="KZR520" s="64"/>
      <c r="KZS520" s="64"/>
      <c r="KZT520" s="64"/>
      <c r="KZU520" s="64"/>
      <c r="KZV520" s="64"/>
      <c r="KZW520" s="64"/>
      <c r="KZX520" s="64"/>
      <c r="KZY520" s="64"/>
      <c r="KZZ520" s="64"/>
      <c r="LAA520" s="64"/>
      <c r="LAB520" s="64"/>
      <c r="LAC520" s="64"/>
      <c r="LAD520" s="64"/>
      <c r="LAE520" s="64"/>
      <c r="LAF520" s="64"/>
      <c r="LAG520" s="64"/>
      <c r="LAH520" s="64"/>
      <c r="LAI520" s="64"/>
      <c r="LAJ520" s="64"/>
      <c r="LAK520" s="64"/>
      <c r="LAL520" s="64"/>
      <c r="LAM520" s="64"/>
      <c r="LAN520" s="64"/>
      <c r="LAO520" s="64"/>
      <c r="LAP520" s="64"/>
      <c r="LAQ520" s="64"/>
      <c r="LAR520" s="64"/>
      <c r="LAS520" s="64"/>
      <c r="LAT520" s="64"/>
      <c r="LAU520" s="64"/>
      <c r="LAV520" s="64"/>
      <c r="LAW520" s="64"/>
      <c r="LAX520" s="64"/>
      <c r="LAY520" s="64"/>
      <c r="LAZ520" s="64"/>
      <c r="LBA520" s="64"/>
      <c r="LBB520" s="64"/>
      <c r="LBC520" s="64"/>
      <c r="LBD520" s="64"/>
      <c r="LBE520" s="64"/>
      <c r="LBF520" s="64"/>
      <c r="LBG520" s="64"/>
      <c r="LBH520" s="64"/>
      <c r="LBI520" s="64"/>
      <c r="LBJ520" s="64"/>
      <c r="LBK520" s="64"/>
      <c r="LBL520" s="64"/>
      <c r="LBM520" s="64"/>
      <c r="LBN520" s="64"/>
      <c r="LBO520" s="64"/>
      <c r="LBP520" s="64"/>
      <c r="LBQ520" s="64"/>
      <c r="LBR520" s="64"/>
      <c r="LBS520" s="64"/>
      <c r="LBT520" s="64"/>
      <c r="LBU520" s="64"/>
      <c r="LBV520" s="64"/>
      <c r="LBW520" s="64"/>
      <c r="LBX520" s="64"/>
      <c r="LBY520" s="64"/>
      <c r="LBZ520" s="64"/>
      <c r="LCA520" s="64"/>
      <c r="LCB520" s="64"/>
      <c r="LCC520" s="64"/>
      <c r="LCD520" s="64"/>
      <c r="LCE520" s="64"/>
      <c r="LCF520" s="64"/>
      <c r="LCG520" s="64"/>
      <c r="LCH520" s="64"/>
      <c r="LCI520" s="64"/>
      <c r="LCJ520" s="64"/>
      <c r="LCK520" s="64"/>
      <c r="LCL520" s="64"/>
      <c r="LCM520" s="64"/>
      <c r="LCN520" s="64"/>
      <c r="LCO520" s="64"/>
      <c r="LCP520" s="64"/>
      <c r="LCQ520" s="64"/>
      <c r="LCR520" s="64"/>
      <c r="LCS520" s="64"/>
      <c r="LCT520" s="64"/>
      <c r="LCU520" s="64"/>
      <c r="LCV520" s="64"/>
      <c r="LCW520" s="64"/>
      <c r="LCX520" s="64"/>
      <c r="LCY520" s="64"/>
      <c r="LCZ520" s="64"/>
      <c r="LDA520" s="64"/>
      <c r="LDB520" s="64"/>
      <c r="LDC520" s="64"/>
      <c r="LDD520" s="64"/>
      <c r="LDE520" s="64"/>
      <c r="LDF520" s="64"/>
      <c r="LDG520" s="64"/>
      <c r="LDH520" s="64"/>
      <c r="LDI520" s="64"/>
      <c r="LDJ520" s="64"/>
      <c r="LDK520" s="64"/>
      <c r="LDL520" s="64"/>
      <c r="LDM520" s="64"/>
      <c r="LDN520" s="64"/>
      <c r="LDO520" s="64"/>
      <c r="LDP520" s="64"/>
      <c r="LDQ520" s="64"/>
      <c r="LDR520" s="64"/>
      <c r="LDS520" s="64"/>
      <c r="LDT520" s="64"/>
      <c r="LDU520" s="64"/>
      <c r="LDV520" s="64"/>
      <c r="LDW520" s="64"/>
      <c r="LDX520" s="64"/>
      <c r="LDY520" s="64"/>
      <c r="LDZ520" s="64"/>
      <c r="LEA520" s="64"/>
      <c r="LEB520" s="64"/>
      <c r="LEC520" s="64"/>
      <c r="LED520" s="64"/>
      <c r="LEE520" s="64"/>
      <c r="LEF520" s="64"/>
      <c r="LEG520" s="64"/>
      <c r="LEH520" s="64"/>
      <c r="LEI520" s="64"/>
      <c r="LEJ520" s="64"/>
      <c r="LEK520" s="64"/>
      <c r="LEL520" s="64"/>
      <c r="LEM520" s="64"/>
      <c r="LEN520" s="64"/>
      <c r="LEO520" s="64"/>
      <c r="LEP520" s="64"/>
      <c r="LEQ520" s="64"/>
      <c r="LER520" s="64"/>
      <c r="LES520" s="64"/>
      <c r="LET520" s="64"/>
      <c r="LEU520" s="64"/>
      <c r="LEV520" s="64"/>
      <c r="LEW520" s="64"/>
      <c r="LEX520" s="64"/>
      <c r="LEY520" s="64"/>
      <c r="LEZ520" s="64"/>
      <c r="LFA520" s="64"/>
      <c r="LFB520" s="64"/>
      <c r="LFC520" s="64"/>
      <c r="LFD520" s="64"/>
      <c r="LFE520" s="64"/>
      <c r="LFF520" s="64"/>
      <c r="LFG520" s="64"/>
      <c r="LFH520" s="64"/>
      <c r="LFI520" s="64"/>
      <c r="LFJ520" s="64"/>
      <c r="LFK520" s="64"/>
      <c r="LFL520" s="64"/>
      <c r="LFM520" s="64"/>
      <c r="LFN520" s="64"/>
      <c r="LFO520" s="64"/>
      <c r="LFP520" s="64"/>
      <c r="LFQ520" s="64"/>
      <c r="LFR520" s="64"/>
      <c r="LFS520" s="64"/>
      <c r="LFT520" s="64"/>
      <c r="LFU520" s="64"/>
      <c r="LFV520" s="64"/>
      <c r="LFW520" s="64"/>
      <c r="LFX520" s="64"/>
      <c r="LFY520" s="64"/>
      <c r="LFZ520" s="64"/>
      <c r="LGA520" s="64"/>
      <c r="LGB520" s="64"/>
      <c r="LGC520" s="64"/>
      <c r="LGD520" s="64"/>
      <c r="LGE520" s="64"/>
      <c r="LGF520" s="64"/>
      <c r="LGG520" s="64"/>
      <c r="LGH520" s="64"/>
      <c r="LGI520" s="64"/>
      <c r="LGJ520" s="64"/>
      <c r="LGK520" s="64"/>
      <c r="LGL520" s="64"/>
      <c r="LGM520" s="64"/>
      <c r="LGN520" s="64"/>
      <c r="LGO520" s="64"/>
      <c r="LGP520" s="64"/>
      <c r="LGQ520" s="64"/>
      <c r="LGR520" s="64"/>
      <c r="LGS520" s="64"/>
      <c r="LGT520" s="64"/>
      <c r="LGU520" s="64"/>
      <c r="LGV520" s="64"/>
      <c r="LGW520" s="64"/>
      <c r="LGX520" s="64"/>
      <c r="LGY520" s="64"/>
      <c r="LGZ520" s="64"/>
      <c r="LHA520" s="64"/>
      <c r="LHB520" s="64"/>
      <c r="LHC520" s="64"/>
      <c r="LHD520" s="64"/>
      <c r="LHE520" s="64"/>
      <c r="LHF520" s="64"/>
      <c r="LHG520" s="64"/>
      <c r="LHH520" s="64"/>
      <c r="LHI520" s="64"/>
      <c r="LHJ520" s="64"/>
      <c r="LHK520" s="64"/>
      <c r="LHL520" s="64"/>
      <c r="LHM520" s="64"/>
      <c r="LHN520" s="64"/>
      <c r="LHO520" s="64"/>
      <c r="LHP520" s="64"/>
      <c r="LHQ520" s="64"/>
      <c r="LHR520" s="64"/>
      <c r="LHS520" s="64"/>
      <c r="LHT520" s="64"/>
      <c r="LHU520" s="64"/>
      <c r="LHV520" s="64"/>
      <c r="LHW520" s="64"/>
      <c r="LHX520" s="64"/>
      <c r="LHY520" s="64"/>
      <c r="LHZ520" s="64"/>
      <c r="LIA520" s="64"/>
      <c r="LIB520" s="64"/>
      <c r="LIC520" s="64"/>
      <c r="LID520" s="64"/>
      <c r="LIE520" s="64"/>
      <c r="LIF520" s="64"/>
      <c r="LIG520" s="64"/>
      <c r="LIH520" s="64"/>
      <c r="LII520" s="64"/>
      <c r="LIJ520" s="64"/>
      <c r="LIK520" s="64"/>
      <c r="LIL520" s="64"/>
      <c r="LIM520" s="64"/>
      <c r="LIN520" s="64"/>
      <c r="LIO520" s="64"/>
      <c r="LIP520" s="64"/>
      <c r="LIQ520" s="64"/>
      <c r="LIR520" s="64"/>
      <c r="LIS520" s="64"/>
      <c r="LIT520" s="64"/>
      <c r="LIU520" s="64"/>
      <c r="LIV520" s="64"/>
      <c r="LIW520" s="64"/>
      <c r="LIX520" s="64"/>
      <c r="LIY520" s="64"/>
      <c r="LIZ520" s="64"/>
      <c r="LJA520" s="64"/>
      <c r="LJB520" s="64"/>
      <c r="LJC520" s="64"/>
      <c r="LJD520" s="64"/>
      <c r="LJE520" s="64"/>
      <c r="LJF520" s="64"/>
      <c r="LJG520" s="64"/>
      <c r="LJH520" s="64"/>
      <c r="LJI520" s="64"/>
      <c r="LJJ520" s="64"/>
      <c r="LJK520" s="64"/>
      <c r="LJL520" s="64"/>
      <c r="LJM520" s="64"/>
      <c r="LJN520" s="64"/>
      <c r="LJO520" s="64"/>
      <c r="LJP520" s="64"/>
      <c r="LJQ520" s="64"/>
      <c r="LJR520" s="64"/>
      <c r="LJS520" s="64"/>
      <c r="LJT520" s="64"/>
      <c r="LJU520" s="64"/>
      <c r="LJV520" s="64"/>
      <c r="LJW520" s="64"/>
      <c r="LJX520" s="64"/>
      <c r="LJY520" s="64"/>
      <c r="LJZ520" s="64"/>
      <c r="LKA520" s="64"/>
      <c r="LKB520" s="64"/>
      <c r="LKC520" s="64"/>
      <c r="LKD520" s="64"/>
      <c r="LKE520" s="64"/>
      <c r="LKF520" s="64"/>
      <c r="LKG520" s="64"/>
      <c r="LKH520" s="64"/>
      <c r="LKI520" s="64"/>
      <c r="LKJ520" s="64"/>
      <c r="LKK520" s="64"/>
      <c r="LKL520" s="64"/>
      <c r="LKM520" s="64"/>
      <c r="LKN520" s="64"/>
      <c r="LKO520" s="64"/>
      <c r="LKP520" s="64"/>
      <c r="LKQ520" s="64"/>
      <c r="LKR520" s="64"/>
      <c r="LKS520" s="64"/>
      <c r="LKT520" s="64"/>
      <c r="LKU520" s="64"/>
      <c r="LKV520" s="64"/>
      <c r="LKW520" s="64"/>
      <c r="LKX520" s="64"/>
      <c r="LKY520" s="64"/>
      <c r="LKZ520" s="64"/>
      <c r="LLA520" s="64"/>
      <c r="LLB520" s="64"/>
      <c r="LLC520" s="64"/>
      <c r="LLD520" s="64"/>
      <c r="LLE520" s="64"/>
      <c r="LLF520" s="64"/>
      <c r="LLG520" s="64"/>
      <c r="LLH520" s="64"/>
      <c r="LLI520" s="64"/>
      <c r="LLJ520" s="64"/>
      <c r="LLK520" s="64"/>
      <c r="LLL520" s="64"/>
      <c r="LLM520" s="64"/>
      <c r="LLN520" s="64"/>
      <c r="LLO520" s="64"/>
      <c r="LLP520" s="64"/>
      <c r="LLQ520" s="64"/>
      <c r="LLR520" s="64"/>
      <c r="LLS520" s="64"/>
      <c r="LLT520" s="64"/>
      <c r="LLU520" s="64"/>
      <c r="LLV520" s="64"/>
      <c r="LLW520" s="64"/>
      <c r="LLX520" s="64"/>
      <c r="LLY520" s="64"/>
      <c r="LLZ520" s="64"/>
      <c r="LMA520" s="64"/>
      <c r="LMB520" s="64"/>
      <c r="LMC520" s="64"/>
      <c r="LMD520" s="64"/>
      <c r="LME520" s="64"/>
      <c r="LMF520" s="64"/>
      <c r="LMG520" s="64"/>
      <c r="LMH520" s="64"/>
      <c r="LMI520" s="64"/>
      <c r="LMJ520" s="64"/>
      <c r="LMK520" s="64"/>
      <c r="LML520" s="64"/>
      <c r="LMM520" s="64"/>
      <c r="LMN520" s="64"/>
      <c r="LMO520" s="64"/>
      <c r="LMP520" s="64"/>
      <c r="LMQ520" s="64"/>
      <c r="LMR520" s="64"/>
      <c r="LMS520" s="64"/>
      <c r="LMT520" s="64"/>
      <c r="LMU520" s="64"/>
      <c r="LMV520" s="64"/>
      <c r="LMW520" s="64"/>
      <c r="LMX520" s="64"/>
      <c r="LMY520" s="64"/>
      <c r="LMZ520" s="64"/>
      <c r="LNA520" s="64"/>
      <c r="LNB520" s="64"/>
      <c r="LNC520" s="64"/>
      <c r="LND520" s="64"/>
      <c r="LNE520" s="64"/>
      <c r="LNF520" s="64"/>
      <c r="LNG520" s="64"/>
      <c r="LNH520" s="64"/>
      <c r="LNI520" s="64"/>
      <c r="LNJ520" s="64"/>
      <c r="LNK520" s="64"/>
      <c r="LNL520" s="64"/>
      <c r="LNM520" s="64"/>
      <c r="LNN520" s="64"/>
      <c r="LNO520" s="64"/>
      <c r="LNP520" s="64"/>
      <c r="LNQ520" s="64"/>
      <c r="LNR520" s="64"/>
      <c r="LNS520" s="64"/>
      <c r="LNT520" s="64"/>
      <c r="LNU520" s="64"/>
      <c r="LNV520" s="64"/>
      <c r="LNW520" s="64"/>
      <c r="LNX520" s="64"/>
      <c r="LNY520" s="64"/>
      <c r="LNZ520" s="64"/>
      <c r="LOA520" s="64"/>
      <c r="LOB520" s="64"/>
      <c r="LOC520" s="64"/>
      <c r="LOD520" s="64"/>
      <c r="LOE520" s="64"/>
      <c r="LOF520" s="64"/>
      <c r="LOG520" s="64"/>
      <c r="LOH520" s="64"/>
      <c r="LOI520" s="64"/>
      <c r="LOJ520" s="64"/>
      <c r="LOK520" s="64"/>
      <c r="LOL520" s="64"/>
      <c r="LOM520" s="64"/>
      <c r="LON520" s="64"/>
      <c r="LOO520" s="64"/>
      <c r="LOP520" s="64"/>
      <c r="LOQ520" s="64"/>
      <c r="LOR520" s="64"/>
      <c r="LOS520" s="64"/>
      <c r="LOT520" s="64"/>
      <c r="LOU520" s="64"/>
      <c r="LOV520" s="64"/>
      <c r="LOW520" s="64"/>
      <c r="LOX520" s="64"/>
      <c r="LOY520" s="64"/>
      <c r="LOZ520" s="64"/>
      <c r="LPA520" s="64"/>
      <c r="LPB520" s="64"/>
      <c r="LPC520" s="64"/>
      <c r="LPD520" s="64"/>
      <c r="LPE520" s="64"/>
      <c r="LPF520" s="64"/>
      <c r="LPG520" s="64"/>
      <c r="LPH520" s="64"/>
      <c r="LPI520" s="64"/>
      <c r="LPJ520" s="64"/>
      <c r="LPK520" s="64"/>
      <c r="LPL520" s="64"/>
      <c r="LPM520" s="64"/>
      <c r="LPN520" s="64"/>
      <c r="LPO520" s="64"/>
      <c r="LPP520" s="64"/>
      <c r="LPQ520" s="64"/>
      <c r="LPR520" s="64"/>
      <c r="LPS520" s="64"/>
      <c r="LPT520" s="64"/>
      <c r="LPU520" s="64"/>
      <c r="LPV520" s="64"/>
      <c r="LPW520" s="64"/>
      <c r="LPX520" s="64"/>
      <c r="LPY520" s="64"/>
      <c r="LPZ520" s="64"/>
      <c r="LQA520" s="64"/>
      <c r="LQB520" s="64"/>
      <c r="LQC520" s="64"/>
      <c r="LQD520" s="64"/>
      <c r="LQE520" s="64"/>
      <c r="LQF520" s="64"/>
      <c r="LQG520" s="64"/>
      <c r="LQH520" s="64"/>
      <c r="LQI520" s="64"/>
      <c r="LQJ520" s="64"/>
      <c r="LQK520" s="64"/>
      <c r="LQL520" s="64"/>
      <c r="LQM520" s="64"/>
      <c r="LQN520" s="64"/>
      <c r="LQO520" s="64"/>
      <c r="LQP520" s="64"/>
      <c r="LQQ520" s="64"/>
      <c r="LQR520" s="64"/>
      <c r="LQS520" s="64"/>
      <c r="LQT520" s="64"/>
      <c r="LQU520" s="64"/>
      <c r="LQV520" s="64"/>
      <c r="LQW520" s="64"/>
      <c r="LQX520" s="64"/>
      <c r="LQY520" s="64"/>
      <c r="LQZ520" s="64"/>
      <c r="LRA520" s="64"/>
      <c r="LRB520" s="64"/>
      <c r="LRC520" s="64"/>
      <c r="LRD520" s="64"/>
      <c r="LRE520" s="64"/>
      <c r="LRF520" s="64"/>
      <c r="LRG520" s="64"/>
      <c r="LRH520" s="64"/>
      <c r="LRI520" s="64"/>
      <c r="LRJ520" s="64"/>
      <c r="LRK520" s="64"/>
      <c r="LRL520" s="64"/>
      <c r="LRM520" s="64"/>
      <c r="LRN520" s="64"/>
      <c r="LRO520" s="64"/>
      <c r="LRP520" s="64"/>
      <c r="LRQ520" s="64"/>
      <c r="LRR520" s="64"/>
      <c r="LRS520" s="64"/>
      <c r="LRT520" s="64"/>
      <c r="LRU520" s="64"/>
      <c r="LRV520" s="64"/>
      <c r="LRW520" s="64"/>
      <c r="LRX520" s="64"/>
      <c r="LRY520" s="64"/>
      <c r="LRZ520" s="64"/>
      <c r="LSA520" s="64"/>
      <c r="LSB520" s="64"/>
      <c r="LSC520" s="64"/>
      <c r="LSD520" s="64"/>
      <c r="LSE520" s="64"/>
      <c r="LSF520" s="64"/>
      <c r="LSG520" s="64"/>
      <c r="LSH520" s="64"/>
      <c r="LSI520" s="64"/>
      <c r="LSJ520" s="64"/>
      <c r="LSK520" s="64"/>
      <c r="LSL520" s="64"/>
      <c r="LSM520" s="64"/>
      <c r="LSN520" s="64"/>
      <c r="LSO520" s="64"/>
      <c r="LSP520" s="64"/>
      <c r="LSQ520" s="64"/>
      <c r="LSR520" s="64"/>
      <c r="LSS520" s="64"/>
      <c r="LST520" s="64"/>
      <c r="LSU520" s="64"/>
      <c r="LSV520" s="64"/>
      <c r="LSW520" s="64"/>
      <c r="LSX520" s="64"/>
      <c r="LSY520" s="64"/>
      <c r="LSZ520" s="64"/>
      <c r="LTA520" s="64"/>
      <c r="LTB520" s="64"/>
      <c r="LTC520" s="64"/>
      <c r="LTD520" s="64"/>
      <c r="LTE520" s="64"/>
      <c r="LTF520" s="64"/>
      <c r="LTG520" s="64"/>
      <c r="LTH520" s="64"/>
      <c r="LTI520" s="64"/>
      <c r="LTJ520" s="64"/>
      <c r="LTK520" s="64"/>
      <c r="LTL520" s="64"/>
      <c r="LTM520" s="64"/>
      <c r="LTN520" s="64"/>
      <c r="LTO520" s="64"/>
      <c r="LTP520" s="64"/>
      <c r="LTQ520" s="64"/>
      <c r="LTR520" s="64"/>
      <c r="LTS520" s="64"/>
      <c r="LTT520" s="64"/>
      <c r="LTU520" s="64"/>
      <c r="LTV520" s="64"/>
      <c r="LTW520" s="64"/>
      <c r="LTX520" s="64"/>
      <c r="LTY520" s="64"/>
      <c r="LTZ520" s="64"/>
      <c r="LUA520" s="64"/>
      <c r="LUB520" s="64"/>
      <c r="LUC520" s="64"/>
      <c r="LUD520" s="64"/>
      <c r="LUE520" s="64"/>
      <c r="LUF520" s="64"/>
      <c r="LUG520" s="64"/>
      <c r="LUH520" s="64"/>
      <c r="LUI520" s="64"/>
      <c r="LUJ520" s="64"/>
      <c r="LUK520" s="64"/>
      <c r="LUL520" s="64"/>
      <c r="LUM520" s="64"/>
      <c r="LUN520" s="64"/>
      <c r="LUO520" s="64"/>
      <c r="LUP520" s="64"/>
      <c r="LUQ520" s="64"/>
      <c r="LUR520" s="64"/>
      <c r="LUS520" s="64"/>
      <c r="LUT520" s="64"/>
      <c r="LUU520" s="64"/>
      <c r="LUV520" s="64"/>
      <c r="LUW520" s="64"/>
      <c r="LUX520" s="64"/>
      <c r="LUY520" s="64"/>
      <c r="LUZ520" s="64"/>
      <c r="LVA520" s="64"/>
      <c r="LVB520" s="64"/>
      <c r="LVC520" s="64"/>
      <c r="LVD520" s="64"/>
      <c r="LVE520" s="64"/>
      <c r="LVF520" s="64"/>
      <c r="LVG520" s="64"/>
      <c r="LVH520" s="64"/>
      <c r="LVI520" s="64"/>
      <c r="LVJ520" s="64"/>
      <c r="LVK520" s="64"/>
      <c r="LVL520" s="64"/>
      <c r="LVM520" s="64"/>
      <c r="LVN520" s="64"/>
      <c r="LVO520" s="64"/>
      <c r="LVP520" s="64"/>
      <c r="LVQ520" s="64"/>
      <c r="LVR520" s="64"/>
      <c r="LVS520" s="64"/>
      <c r="LVT520" s="64"/>
      <c r="LVU520" s="64"/>
      <c r="LVV520" s="64"/>
      <c r="LVW520" s="64"/>
      <c r="LVX520" s="64"/>
      <c r="LVY520" s="64"/>
      <c r="LVZ520" s="64"/>
      <c r="LWA520" s="64"/>
      <c r="LWB520" s="64"/>
      <c r="LWC520" s="64"/>
      <c r="LWD520" s="64"/>
      <c r="LWE520" s="64"/>
      <c r="LWF520" s="64"/>
      <c r="LWG520" s="64"/>
      <c r="LWH520" s="64"/>
      <c r="LWI520" s="64"/>
      <c r="LWJ520" s="64"/>
      <c r="LWK520" s="64"/>
      <c r="LWL520" s="64"/>
      <c r="LWM520" s="64"/>
      <c r="LWN520" s="64"/>
      <c r="LWO520" s="64"/>
      <c r="LWP520" s="64"/>
      <c r="LWQ520" s="64"/>
      <c r="LWR520" s="64"/>
      <c r="LWS520" s="64"/>
      <c r="LWT520" s="64"/>
      <c r="LWU520" s="64"/>
      <c r="LWV520" s="64"/>
      <c r="LWW520" s="64"/>
      <c r="LWX520" s="64"/>
      <c r="LWY520" s="64"/>
      <c r="LWZ520" s="64"/>
      <c r="LXA520" s="64"/>
      <c r="LXB520" s="64"/>
      <c r="LXC520" s="64"/>
      <c r="LXD520" s="64"/>
      <c r="LXE520" s="64"/>
      <c r="LXF520" s="64"/>
      <c r="LXG520" s="64"/>
      <c r="LXH520" s="64"/>
      <c r="LXI520" s="64"/>
      <c r="LXJ520" s="64"/>
      <c r="LXK520" s="64"/>
      <c r="LXL520" s="64"/>
      <c r="LXM520" s="64"/>
      <c r="LXN520" s="64"/>
      <c r="LXO520" s="64"/>
      <c r="LXP520" s="64"/>
      <c r="LXQ520" s="64"/>
      <c r="LXR520" s="64"/>
      <c r="LXS520" s="64"/>
      <c r="LXT520" s="64"/>
      <c r="LXU520" s="64"/>
      <c r="LXV520" s="64"/>
      <c r="LXW520" s="64"/>
      <c r="LXX520" s="64"/>
      <c r="LXY520" s="64"/>
      <c r="LXZ520" s="64"/>
      <c r="LYA520" s="64"/>
      <c r="LYB520" s="64"/>
      <c r="LYC520" s="64"/>
      <c r="LYD520" s="64"/>
      <c r="LYE520" s="64"/>
      <c r="LYF520" s="64"/>
      <c r="LYG520" s="64"/>
      <c r="LYH520" s="64"/>
      <c r="LYI520" s="64"/>
      <c r="LYJ520" s="64"/>
      <c r="LYK520" s="64"/>
      <c r="LYL520" s="64"/>
      <c r="LYM520" s="64"/>
      <c r="LYN520" s="64"/>
      <c r="LYO520" s="64"/>
      <c r="LYP520" s="64"/>
      <c r="LYQ520" s="64"/>
      <c r="LYR520" s="64"/>
      <c r="LYS520" s="64"/>
      <c r="LYT520" s="64"/>
      <c r="LYU520" s="64"/>
      <c r="LYV520" s="64"/>
      <c r="LYW520" s="64"/>
      <c r="LYX520" s="64"/>
      <c r="LYY520" s="64"/>
      <c r="LYZ520" s="64"/>
      <c r="LZA520" s="64"/>
      <c r="LZB520" s="64"/>
      <c r="LZC520" s="64"/>
      <c r="LZD520" s="64"/>
      <c r="LZE520" s="64"/>
      <c r="LZF520" s="64"/>
      <c r="LZG520" s="64"/>
      <c r="LZH520" s="64"/>
      <c r="LZI520" s="64"/>
      <c r="LZJ520" s="64"/>
      <c r="LZK520" s="64"/>
      <c r="LZL520" s="64"/>
      <c r="LZM520" s="64"/>
      <c r="LZN520" s="64"/>
      <c r="LZO520" s="64"/>
      <c r="LZP520" s="64"/>
      <c r="LZQ520" s="64"/>
      <c r="LZR520" s="64"/>
      <c r="LZS520" s="64"/>
      <c r="LZT520" s="64"/>
      <c r="LZU520" s="64"/>
      <c r="LZV520" s="64"/>
      <c r="LZW520" s="64"/>
      <c r="LZX520" s="64"/>
      <c r="LZY520" s="64"/>
      <c r="LZZ520" s="64"/>
      <c r="MAA520" s="64"/>
      <c r="MAB520" s="64"/>
      <c r="MAC520" s="64"/>
      <c r="MAD520" s="64"/>
      <c r="MAE520" s="64"/>
      <c r="MAF520" s="64"/>
      <c r="MAG520" s="64"/>
      <c r="MAH520" s="64"/>
      <c r="MAI520" s="64"/>
      <c r="MAJ520" s="64"/>
      <c r="MAK520" s="64"/>
      <c r="MAL520" s="64"/>
      <c r="MAM520" s="64"/>
      <c r="MAN520" s="64"/>
      <c r="MAO520" s="64"/>
      <c r="MAP520" s="64"/>
      <c r="MAQ520" s="64"/>
      <c r="MAR520" s="64"/>
      <c r="MAS520" s="64"/>
      <c r="MAT520" s="64"/>
      <c r="MAU520" s="64"/>
      <c r="MAV520" s="64"/>
      <c r="MAW520" s="64"/>
      <c r="MAX520" s="64"/>
      <c r="MAY520" s="64"/>
      <c r="MAZ520" s="64"/>
      <c r="MBA520" s="64"/>
      <c r="MBB520" s="64"/>
      <c r="MBC520" s="64"/>
      <c r="MBD520" s="64"/>
      <c r="MBE520" s="64"/>
      <c r="MBF520" s="64"/>
      <c r="MBG520" s="64"/>
      <c r="MBH520" s="64"/>
      <c r="MBI520" s="64"/>
      <c r="MBJ520" s="64"/>
      <c r="MBK520" s="64"/>
      <c r="MBL520" s="64"/>
      <c r="MBM520" s="64"/>
      <c r="MBN520" s="64"/>
      <c r="MBO520" s="64"/>
      <c r="MBP520" s="64"/>
      <c r="MBQ520" s="64"/>
      <c r="MBR520" s="64"/>
      <c r="MBS520" s="64"/>
      <c r="MBT520" s="64"/>
      <c r="MBU520" s="64"/>
      <c r="MBV520" s="64"/>
      <c r="MBW520" s="64"/>
      <c r="MBX520" s="64"/>
      <c r="MBY520" s="64"/>
      <c r="MBZ520" s="64"/>
      <c r="MCA520" s="64"/>
      <c r="MCB520" s="64"/>
      <c r="MCC520" s="64"/>
      <c r="MCD520" s="64"/>
      <c r="MCE520" s="64"/>
      <c r="MCF520" s="64"/>
      <c r="MCG520" s="64"/>
      <c r="MCH520" s="64"/>
      <c r="MCI520" s="64"/>
      <c r="MCJ520" s="64"/>
      <c r="MCK520" s="64"/>
      <c r="MCL520" s="64"/>
      <c r="MCM520" s="64"/>
      <c r="MCN520" s="64"/>
      <c r="MCO520" s="64"/>
      <c r="MCP520" s="64"/>
      <c r="MCQ520" s="64"/>
      <c r="MCR520" s="64"/>
      <c r="MCS520" s="64"/>
      <c r="MCT520" s="64"/>
      <c r="MCU520" s="64"/>
      <c r="MCV520" s="64"/>
      <c r="MCW520" s="64"/>
      <c r="MCX520" s="64"/>
      <c r="MCY520" s="64"/>
      <c r="MCZ520" s="64"/>
      <c r="MDA520" s="64"/>
      <c r="MDB520" s="64"/>
      <c r="MDC520" s="64"/>
      <c r="MDD520" s="64"/>
      <c r="MDE520" s="64"/>
      <c r="MDF520" s="64"/>
      <c r="MDG520" s="64"/>
      <c r="MDH520" s="64"/>
      <c r="MDI520" s="64"/>
      <c r="MDJ520" s="64"/>
      <c r="MDK520" s="64"/>
      <c r="MDL520" s="64"/>
      <c r="MDM520" s="64"/>
      <c r="MDN520" s="64"/>
      <c r="MDO520" s="64"/>
      <c r="MDP520" s="64"/>
      <c r="MDQ520" s="64"/>
      <c r="MDR520" s="64"/>
      <c r="MDS520" s="64"/>
      <c r="MDT520" s="64"/>
      <c r="MDU520" s="64"/>
      <c r="MDV520" s="64"/>
      <c r="MDW520" s="64"/>
      <c r="MDX520" s="64"/>
      <c r="MDY520" s="64"/>
      <c r="MDZ520" s="64"/>
      <c r="MEA520" s="64"/>
      <c r="MEB520" s="64"/>
      <c r="MEC520" s="64"/>
      <c r="MED520" s="64"/>
      <c r="MEE520" s="64"/>
      <c r="MEF520" s="64"/>
      <c r="MEG520" s="64"/>
      <c r="MEH520" s="64"/>
      <c r="MEI520" s="64"/>
      <c r="MEJ520" s="64"/>
      <c r="MEK520" s="64"/>
      <c r="MEL520" s="64"/>
      <c r="MEM520" s="64"/>
      <c r="MEN520" s="64"/>
      <c r="MEO520" s="64"/>
      <c r="MEP520" s="64"/>
      <c r="MEQ520" s="64"/>
      <c r="MER520" s="64"/>
      <c r="MES520" s="64"/>
      <c r="MET520" s="64"/>
      <c r="MEU520" s="64"/>
      <c r="MEV520" s="64"/>
      <c r="MEW520" s="64"/>
      <c r="MEX520" s="64"/>
      <c r="MEY520" s="64"/>
      <c r="MEZ520" s="64"/>
      <c r="MFA520" s="64"/>
      <c r="MFB520" s="64"/>
      <c r="MFC520" s="64"/>
      <c r="MFD520" s="64"/>
      <c r="MFE520" s="64"/>
      <c r="MFF520" s="64"/>
      <c r="MFG520" s="64"/>
      <c r="MFH520" s="64"/>
      <c r="MFI520" s="64"/>
      <c r="MFJ520" s="64"/>
      <c r="MFK520" s="64"/>
      <c r="MFL520" s="64"/>
      <c r="MFM520" s="64"/>
      <c r="MFN520" s="64"/>
      <c r="MFO520" s="64"/>
      <c r="MFP520" s="64"/>
      <c r="MFQ520" s="64"/>
      <c r="MFR520" s="64"/>
      <c r="MFS520" s="64"/>
      <c r="MFT520" s="64"/>
      <c r="MFU520" s="64"/>
      <c r="MFV520" s="64"/>
      <c r="MFW520" s="64"/>
      <c r="MFX520" s="64"/>
      <c r="MFY520" s="64"/>
      <c r="MFZ520" s="64"/>
      <c r="MGA520" s="64"/>
      <c r="MGB520" s="64"/>
      <c r="MGC520" s="64"/>
      <c r="MGD520" s="64"/>
      <c r="MGE520" s="64"/>
      <c r="MGF520" s="64"/>
      <c r="MGG520" s="64"/>
      <c r="MGH520" s="64"/>
      <c r="MGI520" s="64"/>
      <c r="MGJ520" s="64"/>
      <c r="MGK520" s="64"/>
      <c r="MGL520" s="64"/>
      <c r="MGM520" s="64"/>
      <c r="MGN520" s="64"/>
      <c r="MGO520" s="64"/>
      <c r="MGP520" s="64"/>
      <c r="MGQ520" s="64"/>
      <c r="MGR520" s="64"/>
      <c r="MGS520" s="64"/>
      <c r="MGT520" s="64"/>
      <c r="MGU520" s="64"/>
      <c r="MGV520" s="64"/>
      <c r="MGW520" s="64"/>
      <c r="MGX520" s="64"/>
      <c r="MGY520" s="64"/>
      <c r="MGZ520" s="64"/>
      <c r="MHA520" s="64"/>
      <c r="MHB520" s="64"/>
      <c r="MHC520" s="64"/>
      <c r="MHD520" s="64"/>
      <c r="MHE520" s="64"/>
      <c r="MHF520" s="64"/>
      <c r="MHG520" s="64"/>
      <c r="MHH520" s="64"/>
      <c r="MHI520" s="64"/>
      <c r="MHJ520" s="64"/>
      <c r="MHK520" s="64"/>
      <c r="MHL520" s="64"/>
      <c r="MHM520" s="64"/>
      <c r="MHN520" s="64"/>
      <c r="MHO520" s="64"/>
      <c r="MHP520" s="64"/>
      <c r="MHQ520" s="64"/>
      <c r="MHR520" s="64"/>
      <c r="MHS520" s="64"/>
      <c r="MHT520" s="64"/>
      <c r="MHU520" s="64"/>
      <c r="MHV520" s="64"/>
      <c r="MHW520" s="64"/>
      <c r="MHX520" s="64"/>
      <c r="MHY520" s="64"/>
      <c r="MHZ520" s="64"/>
      <c r="MIA520" s="64"/>
      <c r="MIB520" s="64"/>
      <c r="MIC520" s="64"/>
      <c r="MID520" s="64"/>
      <c r="MIE520" s="64"/>
      <c r="MIF520" s="64"/>
      <c r="MIG520" s="64"/>
      <c r="MIH520" s="64"/>
      <c r="MII520" s="64"/>
      <c r="MIJ520" s="64"/>
      <c r="MIK520" s="64"/>
      <c r="MIL520" s="64"/>
      <c r="MIM520" s="64"/>
      <c r="MIN520" s="64"/>
      <c r="MIO520" s="64"/>
      <c r="MIP520" s="64"/>
      <c r="MIQ520" s="64"/>
      <c r="MIR520" s="64"/>
      <c r="MIS520" s="64"/>
      <c r="MIT520" s="64"/>
      <c r="MIU520" s="64"/>
      <c r="MIV520" s="64"/>
      <c r="MIW520" s="64"/>
      <c r="MIX520" s="64"/>
      <c r="MIY520" s="64"/>
      <c r="MIZ520" s="64"/>
      <c r="MJA520" s="64"/>
      <c r="MJB520" s="64"/>
      <c r="MJC520" s="64"/>
      <c r="MJD520" s="64"/>
      <c r="MJE520" s="64"/>
      <c r="MJF520" s="64"/>
      <c r="MJG520" s="64"/>
      <c r="MJH520" s="64"/>
      <c r="MJI520" s="64"/>
      <c r="MJJ520" s="64"/>
      <c r="MJK520" s="64"/>
      <c r="MJL520" s="64"/>
      <c r="MJM520" s="64"/>
      <c r="MJN520" s="64"/>
      <c r="MJO520" s="64"/>
      <c r="MJP520" s="64"/>
      <c r="MJQ520" s="64"/>
      <c r="MJR520" s="64"/>
      <c r="MJS520" s="64"/>
      <c r="MJT520" s="64"/>
      <c r="MJU520" s="64"/>
      <c r="MJV520" s="64"/>
      <c r="MJW520" s="64"/>
      <c r="MJX520" s="64"/>
      <c r="MJY520" s="64"/>
      <c r="MJZ520" s="64"/>
      <c r="MKA520" s="64"/>
      <c r="MKB520" s="64"/>
      <c r="MKC520" s="64"/>
      <c r="MKD520" s="64"/>
      <c r="MKE520" s="64"/>
      <c r="MKF520" s="64"/>
      <c r="MKG520" s="64"/>
      <c r="MKH520" s="64"/>
      <c r="MKI520" s="64"/>
      <c r="MKJ520" s="64"/>
      <c r="MKK520" s="64"/>
      <c r="MKL520" s="64"/>
      <c r="MKM520" s="64"/>
      <c r="MKN520" s="64"/>
      <c r="MKO520" s="64"/>
      <c r="MKP520" s="64"/>
      <c r="MKQ520" s="64"/>
      <c r="MKR520" s="64"/>
      <c r="MKS520" s="64"/>
      <c r="MKT520" s="64"/>
      <c r="MKU520" s="64"/>
      <c r="MKV520" s="64"/>
      <c r="MKW520" s="64"/>
      <c r="MKX520" s="64"/>
      <c r="MKY520" s="64"/>
      <c r="MKZ520" s="64"/>
      <c r="MLA520" s="64"/>
      <c r="MLB520" s="64"/>
      <c r="MLC520" s="64"/>
      <c r="MLD520" s="64"/>
      <c r="MLE520" s="64"/>
      <c r="MLF520" s="64"/>
      <c r="MLG520" s="64"/>
      <c r="MLH520" s="64"/>
      <c r="MLI520" s="64"/>
      <c r="MLJ520" s="64"/>
      <c r="MLK520" s="64"/>
      <c r="MLL520" s="64"/>
      <c r="MLM520" s="64"/>
      <c r="MLN520" s="64"/>
      <c r="MLO520" s="64"/>
      <c r="MLP520" s="64"/>
      <c r="MLQ520" s="64"/>
      <c r="MLR520" s="64"/>
      <c r="MLS520" s="64"/>
      <c r="MLT520" s="64"/>
      <c r="MLU520" s="64"/>
      <c r="MLV520" s="64"/>
      <c r="MLW520" s="64"/>
      <c r="MLX520" s="64"/>
      <c r="MLY520" s="64"/>
      <c r="MLZ520" s="64"/>
      <c r="MMA520" s="64"/>
      <c r="MMB520" s="64"/>
      <c r="MMC520" s="64"/>
      <c r="MMD520" s="64"/>
      <c r="MME520" s="64"/>
      <c r="MMF520" s="64"/>
      <c r="MMG520" s="64"/>
      <c r="MMH520" s="64"/>
      <c r="MMI520" s="64"/>
      <c r="MMJ520" s="64"/>
      <c r="MMK520" s="64"/>
      <c r="MML520" s="64"/>
      <c r="MMM520" s="64"/>
      <c r="MMN520" s="64"/>
      <c r="MMO520" s="64"/>
      <c r="MMP520" s="64"/>
      <c r="MMQ520" s="64"/>
      <c r="MMR520" s="64"/>
      <c r="MMS520" s="64"/>
      <c r="MMT520" s="64"/>
      <c r="MMU520" s="64"/>
      <c r="MMV520" s="64"/>
      <c r="MMW520" s="64"/>
      <c r="MMX520" s="64"/>
      <c r="MMY520" s="64"/>
      <c r="MMZ520" s="64"/>
      <c r="MNA520" s="64"/>
      <c r="MNB520" s="64"/>
      <c r="MNC520" s="64"/>
      <c r="MND520" s="64"/>
      <c r="MNE520" s="64"/>
      <c r="MNF520" s="64"/>
      <c r="MNG520" s="64"/>
      <c r="MNH520" s="64"/>
      <c r="MNI520" s="64"/>
      <c r="MNJ520" s="64"/>
      <c r="MNK520" s="64"/>
      <c r="MNL520" s="64"/>
      <c r="MNM520" s="64"/>
      <c r="MNN520" s="64"/>
      <c r="MNO520" s="64"/>
      <c r="MNP520" s="64"/>
      <c r="MNQ520" s="64"/>
      <c r="MNR520" s="64"/>
      <c r="MNS520" s="64"/>
      <c r="MNT520" s="64"/>
      <c r="MNU520" s="64"/>
      <c r="MNV520" s="64"/>
      <c r="MNW520" s="64"/>
      <c r="MNX520" s="64"/>
      <c r="MNY520" s="64"/>
      <c r="MNZ520" s="64"/>
      <c r="MOA520" s="64"/>
      <c r="MOB520" s="64"/>
      <c r="MOC520" s="64"/>
      <c r="MOD520" s="64"/>
      <c r="MOE520" s="64"/>
      <c r="MOF520" s="64"/>
      <c r="MOG520" s="64"/>
      <c r="MOH520" s="64"/>
      <c r="MOI520" s="64"/>
      <c r="MOJ520" s="64"/>
      <c r="MOK520" s="64"/>
      <c r="MOL520" s="64"/>
      <c r="MOM520" s="64"/>
      <c r="MON520" s="64"/>
      <c r="MOO520" s="64"/>
      <c r="MOP520" s="64"/>
      <c r="MOQ520" s="64"/>
      <c r="MOR520" s="64"/>
      <c r="MOS520" s="64"/>
      <c r="MOT520" s="64"/>
      <c r="MOU520" s="64"/>
      <c r="MOV520" s="64"/>
      <c r="MOW520" s="64"/>
      <c r="MOX520" s="64"/>
      <c r="MOY520" s="64"/>
      <c r="MOZ520" s="64"/>
      <c r="MPA520" s="64"/>
      <c r="MPB520" s="64"/>
      <c r="MPC520" s="64"/>
      <c r="MPD520" s="64"/>
      <c r="MPE520" s="64"/>
      <c r="MPF520" s="64"/>
      <c r="MPG520" s="64"/>
      <c r="MPH520" s="64"/>
      <c r="MPI520" s="64"/>
      <c r="MPJ520" s="64"/>
      <c r="MPK520" s="64"/>
      <c r="MPL520" s="64"/>
      <c r="MPM520" s="64"/>
      <c r="MPN520" s="64"/>
      <c r="MPO520" s="64"/>
      <c r="MPP520" s="64"/>
      <c r="MPQ520" s="64"/>
      <c r="MPR520" s="64"/>
      <c r="MPS520" s="64"/>
      <c r="MPT520" s="64"/>
      <c r="MPU520" s="64"/>
      <c r="MPV520" s="64"/>
      <c r="MPW520" s="64"/>
      <c r="MPX520" s="64"/>
      <c r="MPY520" s="64"/>
      <c r="MPZ520" s="64"/>
      <c r="MQA520" s="64"/>
      <c r="MQB520" s="64"/>
      <c r="MQC520" s="64"/>
      <c r="MQD520" s="64"/>
      <c r="MQE520" s="64"/>
      <c r="MQF520" s="64"/>
      <c r="MQG520" s="64"/>
      <c r="MQH520" s="64"/>
      <c r="MQI520" s="64"/>
      <c r="MQJ520" s="64"/>
      <c r="MQK520" s="64"/>
      <c r="MQL520" s="64"/>
      <c r="MQM520" s="64"/>
      <c r="MQN520" s="64"/>
      <c r="MQO520" s="64"/>
      <c r="MQP520" s="64"/>
      <c r="MQQ520" s="64"/>
      <c r="MQR520" s="64"/>
      <c r="MQS520" s="64"/>
      <c r="MQT520" s="64"/>
      <c r="MQU520" s="64"/>
      <c r="MQV520" s="64"/>
      <c r="MQW520" s="64"/>
      <c r="MQX520" s="64"/>
      <c r="MQY520" s="64"/>
      <c r="MQZ520" s="64"/>
      <c r="MRA520" s="64"/>
      <c r="MRB520" s="64"/>
      <c r="MRC520" s="64"/>
      <c r="MRD520" s="64"/>
      <c r="MRE520" s="64"/>
      <c r="MRF520" s="64"/>
      <c r="MRG520" s="64"/>
      <c r="MRH520" s="64"/>
      <c r="MRI520" s="64"/>
      <c r="MRJ520" s="64"/>
      <c r="MRK520" s="64"/>
      <c r="MRL520" s="64"/>
      <c r="MRM520" s="64"/>
      <c r="MRN520" s="64"/>
      <c r="MRO520" s="64"/>
      <c r="MRP520" s="64"/>
      <c r="MRQ520" s="64"/>
      <c r="MRR520" s="64"/>
      <c r="MRS520" s="64"/>
      <c r="MRT520" s="64"/>
      <c r="MRU520" s="64"/>
      <c r="MRV520" s="64"/>
      <c r="MRW520" s="64"/>
      <c r="MRX520" s="64"/>
      <c r="MRY520" s="64"/>
      <c r="MRZ520" s="64"/>
      <c r="MSA520" s="64"/>
      <c r="MSB520" s="64"/>
      <c r="MSC520" s="64"/>
      <c r="MSD520" s="64"/>
      <c r="MSE520" s="64"/>
      <c r="MSF520" s="64"/>
      <c r="MSG520" s="64"/>
      <c r="MSH520" s="64"/>
      <c r="MSI520" s="64"/>
      <c r="MSJ520" s="64"/>
      <c r="MSK520" s="64"/>
      <c r="MSL520" s="64"/>
      <c r="MSM520" s="64"/>
      <c r="MSN520" s="64"/>
      <c r="MSO520" s="64"/>
      <c r="MSP520" s="64"/>
      <c r="MSQ520" s="64"/>
      <c r="MSR520" s="64"/>
      <c r="MSS520" s="64"/>
      <c r="MST520" s="64"/>
      <c r="MSU520" s="64"/>
      <c r="MSV520" s="64"/>
      <c r="MSW520" s="64"/>
      <c r="MSX520" s="64"/>
      <c r="MSY520" s="64"/>
      <c r="MSZ520" s="64"/>
      <c r="MTA520" s="64"/>
      <c r="MTB520" s="64"/>
      <c r="MTC520" s="64"/>
      <c r="MTD520" s="64"/>
      <c r="MTE520" s="64"/>
      <c r="MTF520" s="64"/>
      <c r="MTG520" s="64"/>
      <c r="MTH520" s="64"/>
      <c r="MTI520" s="64"/>
      <c r="MTJ520" s="64"/>
      <c r="MTK520" s="64"/>
      <c r="MTL520" s="64"/>
      <c r="MTM520" s="64"/>
      <c r="MTN520" s="64"/>
      <c r="MTO520" s="64"/>
      <c r="MTP520" s="64"/>
      <c r="MTQ520" s="64"/>
      <c r="MTR520" s="64"/>
      <c r="MTS520" s="64"/>
      <c r="MTT520" s="64"/>
      <c r="MTU520" s="64"/>
      <c r="MTV520" s="64"/>
      <c r="MTW520" s="64"/>
      <c r="MTX520" s="64"/>
      <c r="MTY520" s="64"/>
      <c r="MTZ520" s="64"/>
      <c r="MUA520" s="64"/>
      <c r="MUB520" s="64"/>
      <c r="MUC520" s="64"/>
      <c r="MUD520" s="64"/>
      <c r="MUE520" s="64"/>
      <c r="MUF520" s="64"/>
      <c r="MUG520" s="64"/>
      <c r="MUH520" s="64"/>
      <c r="MUI520" s="64"/>
      <c r="MUJ520" s="64"/>
      <c r="MUK520" s="64"/>
      <c r="MUL520" s="64"/>
      <c r="MUM520" s="64"/>
      <c r="MUN520" s="64"/>
      <c r="MUO520" s="64"/>
      <c r="MUP520" s="64"/>
      <c r="MUQ520" s="64"/>
      <c r="MUR520" s="64"/>
      <c r="MUS520" s="64"/>
      <c r="MUT520" s="64"/>
      <c r="MUU520" s="64"/>
      <c r="MUV520" s="64"/>
      <c r="MUW520" s="64"/>
      <c r="MUX520" s="64"/>
      <c r="MUY520" s="64"/>
      <c r="MUZ520" s="64"/>
      <c r="MVA520" s="64"/>
      <c r="MVB520" s="64"/>
      <c r="MVC520" s="64"/>
      <c r="MVD520" s="64"/>
      <c r="MVE520" s="64"/>
      <c r="MVF520" s="64"/>
      <c r="MVG520" s="64"/>
      <c r="MVH520" s="64"/>
      <c r="MVI520" s="64"/>
      <c r="MVJ520" s="64"/>
      <c r="MVK520" s="64"/>
      <c r="MVL520" s="64"/>
      <c r="MVM520" s="64"/>
      <c r="MVN520" s="64"/>
      <c r="MVO520" s="64"/>
      <c r="MVP520" s="64"/>
      <c r="MVQ520" s="64"/>
      <c r="MVR520" s="64"/>
      <c r="MVS520" s="64"/>
      <c r="MVT520" s="64"/>
      <c r="MVU520" s="64"/>
      <c r="MVV520" s="64"/>
      <c r="MVW520" s="64"/>
      <c r="MVX520" s="64"/>
      <c r="MVY520" s="64"/>
      <c r="MVZ520" s="64"/>
      <c r="MWA520" s="64"/>
      <c r="MWB520" s="64"/>
      <c r="MWC520" s="64"/>
      <c r="MWD520" s="64"/>
      <c r="MWE520" s="64"/>
      <c r="MWF520" s="64"/>
      <c r="MWG520" s="64"/>
      <c r="MWH520" s="64"/>
      <c r="MWI520" s="64"/>
      <c r="MWJ520" s="64"/>
      <c r="MWK520" s="64"/>
      <c r="MWL520" s="64"/>
      <c r="MWM520" s="64"/>
      <c r="MWN520" s="64"/>
      <c r="MWO520" s="64"/>
      <c r="MWP520" s="64"/>
      <c r="MWQ520" s="64"/>
      <c r="MWR520" s="64"/>
      <c r="MWS520" s="64"/>
      <c r="MWT520" s="64"/>
      <c r="MWU520" s="64"/>
      <c r="MWV520" s="64"/>
      <c r="MWW520" s="64"/>
      <c r="MWX520" s="64"/>
      <c r="MWY520" s="64"/>
      <c r="MWZ520" s="64"/>
      <c r="MXA520" s="64"/>
      <c r="MXB520" s="64"/>
      <c r="MXC520" s="64"/>
      <c r="MXD520" s="64"/>
      <c r="MXE520" s="64"/>
      <c r="MXF520" s="64"/>
      <c r="MXG520" s="64"/>
      <c r="MXH520" s="64"/>
      <c r="MXI520" s="64"/>
      <c r="MXJ520" s="64"/>
      <c r="MXK520" s="64"/>
      <c r="MXL520" s="64"/>
      <c r="MXM520" s="64"/>
      <c r="MXN520" s="64"/>
      <c r="MXO520" s="64"/>
      <c r="MXP520" s="64"/>
      <c r="MXQ520" s="64"/>
      <c r="MXR520" s="64"/>
      <c r="MXS520" s="64"/>
      <c r="MXT520" s="64"/>
      <c r="MXU520" s="64"/>
      <c r="MXV520" s="64"/>
      <c r="MXW520" s="64"/>
      <c r="MXX520" s="64"/>
      <c r="MXY520" s="64"/>
      <c r="MXZ520" s="64"/>
      <c r="MYA520" s="64"/>
      <c r="MYB520" s="64"/>
      <c r="MYC520" s="64"/>
      <c r="MYD520" s="64"/>
      <c r="MYE520" s="64"/>
      <c r="MYF520" s="64"/>
      <c r="MYG520" s="64"/>
      <c r="MYH520" s="64"/>
      <c r="MYI520" s="64"/>
      <c r="MYJ520" s="64"/>
      <c r="MYK520" s="64"/>
      <c r="MYL520" s="64"/>
      <c r="MYM520" s="64"/>
      <c r="MYN520" s="64"/>
      <c r="MYO520" s="64"/>
      <c r="MYP520" s="64"/>
      <c r="MYQ520" s="64"/>
      <c r="MYR520" s="64"/>
      <c r="MYS520" s="64"/>
      <c r="MYT520" s="64"/>
      <c r="MYU520" s="64"/>
      <c r="MYV520" s="64"/>
      <c r="MYW520" s="64"/>
      <c r="MYX520" s="64"/>
      <c r="MYY520" s="64"/>
      <c r="MYZ520" s="64"/>
      <c r="MZA520" s="64"/>
      <c r="MZB520" s="64"/>
      <c r="MZC520" s="64"/>
      <c r="MZD520" s="64"/>
      <c r="MZE520" s="64"/>
      <c r="MZF520" s="64"/>
      <c r="MZG520" s="64"/>
      <c r="MZH520" s="64"/>
      <c r="MZI520" s="64"/>
      <c r="MZJ520" s="64"/>
      <c r="MZK520" s="64"/>
      <c r="MZL520" s="64"/>
      <c r="MZM520" s="64"/>
      <c r="MZN520" s="64"/>
      <c r="MZO520" s="64"/>
      <c r="MZP520" s="64"/>
      <c r="MZQ520" s="64"/>
      <c r="MZR520" s="64"/>
      <c r="MZS520" s="64"/>
      <c r="MZT520" s="64"/>
      <c r="MZU520" s="64"/>
      <c r="MZV520" s="64"/>
      <c r="MZW520" s="64"/>
      <c r="MZX520" s="64"/>
      <c r="MZY520" s="64"/>
      <c r="MZZ520" s="64"/>
      <c r="NAA520" s="64"/>
      <c r="NAB520" s="64"/>
      <c r="NAC520" s="64"/>
      <c r="NAD520" s="64"/>
      <c r="NAE520" s="64"/>
      <c r="NAF520" s="64"/>
      <c r="NAG520" s="64"/>
      <c r="NAH520" s="64"/>
      <c r="NAI520" s="64"/>
      <c r="NAJ520" s="64"/>
      <c r="NAK520" s="64"/>
      <c r="NAL520" s="64"/>
      <c r="NAM520" s="64"/>
      <c r="NAN520" s="64"/>
      <c r="NAO520" s="64"/>
      <c r="NAP520" s="64"/>
      <c r="NAQ520" s="64"/>
      <c r="NAR520" s="64"/>
      <c r="NAS520" s="64"/>
      <c r="NAT520" s="64"/>
      <c r="NAU520" s="64"/>
      <c r="NAV520" s="64"/>
      <c r="NAW520" s="64"/>
      <c r="NAX520" s="64"/>
      <c r="NAY520" s="64"/>
      <c r="NAZ520" s="64"/>
      <c r="NBA520" s="64"/>
      <c r="NBB520" s="64"/>
      <c r="NBC520" s="64"/>
      <c r="NBD520" s="64"/>
      <c r="NBE520" s="64"/>
      <c r="NBF520" s="64"/>
      <c r="NBG520" s="64"/>
      <c r="NBH520" s="64"/>
      <c r="NBI520" s="64"/>
      <c r="NBJ520" s="64"/>
      <c r="NBK520" s="64"/>
      <c r="NBL520" s="64"/>
      <c r="NBM520" s="64"/>
      <c r="NBN520" s="64"/>
      <c r="NBO520" s="64"/>
      <c r="NBP520" s="64"/>
      <c r="NBQ520" s="64"/>
      <c r="NBR520" s="64"/>
      <c r="NBS520" s="64"/>
      <c r="NBT520" s="64"/>
      <c r="NBU520" s="64"/>
      <c r="NBV520" s="64"/>
      <c r="NBW520" s="64"/>
      <c r="NBX520" s="64"/>
      <c r="NBY520" s="64"/>
      <c r="NBZ520" s="64"/>
      <c r="NCA520" s="64"/>
      <c r="NCB520" s="64"/>
      <c r="NCC520" s="64"/>
      <c r="NCD520" s="64"/>
      <c r="NCE520" s="64"/>
      <c r="NCF520" s="64"/>
      <c r="NCG520" s="64"/>
      <c r="NCH520" s="64"/>
      <c r="NCI520" s="64"/>
      <c r="NCJ520" s="64"/>
      <c r="NCK520" s="64"/>
      <c r="NCL520" s="64"/>
      <c r="NCM520" s="64"/>
      <c r="NCN520" s="64"/>
      <c r="NCO520" s="64"/>
      <c r="NCP520" s="64"/>
      <c r="NCQ520" s="64"/>
      <c r="NCR520" s="64"/>
      <c r="NCS520" s="64"/>
      <c r="NCT520" s="64"/>
      <c r="NCU520" s="64"/>
      <c r="NCV520" s="64"/>
      <c r="NCW520" s="64"/>
      <c r="NCX520" s="64"/>
      <c r="NCY520" s="64"/>
      <c r="NCZ520" s="64"/>
      <c r="NDA520" s="64"/>
      <c r="NDB520" s="64"/>
      <c r="NDC520" s="64"/>
      <c r="NDD520" s="64"/>
      <c r="NDE520" s="64"/>
      <c r="NDF520" s="64"/>
      <c r="NDG520" s="64"/>
      <c r="NDH520" s="64"/>
      <c r="NDI520" s="64"/>
      <c r="NDJ520" s="64"/>
      <c r="NDK520" s="64"/>
      <c r="NDL520" s="64"/>
      <c r="NDM520" s="64"/>
      <c r="NDN520" s="64"/>
      <c r="NDO520" s="64"/>
      <c r="NDP520" s="64"/>
      <c r="NDQ520" s="64"/>
      <c r="NDR520" s="64"/>
      <c r="NDS520" s="64"/>
      <c r="NDT520" s="64"/>
      <c r="NDU520" s="64"/>
      <c r="NDV520" s="64"/>
      <c r="NDW520" s="64"/>
      <c r="NDX520" s="64"/>
      <c r="NDY520" s="64"/>
      <c r="NDZ520" s="64"/>
      <c r="NEA520" s="64"/>
      <c r="NEB520" s="64"/>
      <c r="NEC520" s="64"/>
      <c r="NED520" s="64"/>
      <c r="NEE520" s="64"/>
      <c r="NEF520" s="64"/>
      <c r="NEG520" s="64"/>
      <c r="NEH520" s="64"/>
      <c r="NEI520" s="64"/>
      <c r="NEJ520" s="64"/>
      <c r="NEK520" s="64"/>
      <c r="NEL520" s="64"/>
      <c r="NEM520" s="64"/>
      <c r="NEN520" s="64"/>
      <c r="NEO520" s="64"/>
      <c r="NEP520" s="64"/>
      <c r="NEQ520" s="64"/>
      <c r="NER520" s="64"/>
      <c r="NES520" s="64"/>
      <c r="NET520" s="64"/>
      <c r="NEU520" s="64"/>
      <c r="NEV520" s="64"/>
      <c r="NEW520" s="64"/>
      <c r="NEX520" s="64"/>
      <c r="NEY520" s="64"/>
      <c r="NEZ520" s="64"/>
      <c r="NFA520" s="64"/>
      <c r="NFB520" s="64"/>
      <c r="NFC520" s="64"/>
      <c r="NFD520" s="64"/>
      <c r="NFE520" s="64"/>
      <c r="NFF520" s="64"/>
      <c r="NFG520" s="64"/>
      <c r="NFH520" s="64"/>
      <c r="NFI520" s="64"/>
      <c r="NFJ520" s="64"/>
      <c r="NFK520" s="64"/>
      <c r="NFL520" s="64"/>
      <c r="NFM520" s="64"/>
      <c r="NFN520" s="64"/>
      <c r="NFO520" s="64"/>
      <c r="NFP520" s="64"/>
      <c r="NFQ520" s="64"/>
      <c r="NFR520" s="64"/>
      <c r="NFS520" s="64"/>
      <c r="NFT520" s="64"/>
      <c r="NFU520" s="64"/>
      <c r="NFV520" s="64"/>
      <c r="NFW520" s="64"/>
      <c r="NFX520" s="64"/>
      <c r="NFY520" s="64"/>
      <c r="NFZ520" s="64"/>
      <c r="NGA520" s="64"/>
      <c r="NGB520" s="64"/>
      <c r="NGC520" s="64"/>
      <c r="NGD520" s="64"/>
      <c r="NGE520" s="64"/>
      <c r="NGF520" s="64"/>
      <c r="NGG520" s="64"/>
      <c r="NGH520" s="64"/>
      <c r="NGI520" s="64"/>
      <c r="NGJ520" s="64"/>
      <c r="NGK520" s="64"/>
      <c r="NGL520" s="64"/>
      <c r="NGM520" s="64"/>
      <c r="NGN520" s="64"/>
      <c r="NGO520" s="64"/>
      <c r="NGP520" s="64"/>
      <c r="NGQ520" s="64"/>
      <c r="NGR520" s="64"/>
      <c r="NGS520" s="64"/>
      <c r="NGT520" s="64"/>
      <c r="NGU520" s="64"/>
      <c r="NGV520" s="64"/>
      <c r="NGW520" s="64"/>
      <c r="NGX520" s="64"/>
      <c r="NGY520" s="64"/>
      <c r="NGZ520" s="64"/>
      <c r="NHA520" s="64"/>
      <c r="NHB520" s="64"/>
      <c r="NHC520" s="64"/>
      <c r="NHD520" s="64"/>
      <c r="NHE520" s="64"/>
      <c r="NHF520" s="64"/>
      <c r="NHG520" s="64"/>
      <c r="NHH520" s="64"/>
      <c r="NHI520" s="64"/>
      <c r="NHJ520" s="64"/>
      <c r="NHK520" s="64"/>
      <c r="NHL520" s="64"/>
      <c r="NHM520" s="64"/>
      <c r="NHN520" s="64"/>
      <c r="NHO520" s="64"/>
      <c r="NHP520" s="64"/>
      <c r="NHQ520" s="64"/>
      <c r="NHR520" s="64"/>
      <c r="NHS520" s="64"/>
      <c r="NHT520" s="64"/>
      <c r="NHU520" s="64"/>
      <c r="NHV520" s="64"/>
      <c r="NHW520" s="64"/>
      <c r="NHX520" s="64"/>
      <c r="NHY520" s="64"/>
      <c r="NHZ520" s="64"/>
      <c r="NIA520" s="64"/>
      <c r="NIB520" s="64"/>
      <c r="NIC520" s="64"/>
      <c r="NID520" s="64"/>
      <c r="NIE520" s="64"/>
      <c r="NIF520" s="64"/>
      <c r="NIG520" s="64"/>
      <c r="NIH520" s="64"/>
      <c r="NII520" s="64"/>
      <c r="NIJ520" s="64"/>
      <c r="NIK520" s="64"/>
      <c r="NIL520" s="64"/>
      <c r="NIM520" s="64"/>
      <c r="NIN520" s="64"/>
      <c r="NIO520" s="64"/>
      <c r="NIP520" s="64"/>
      <c r="NIQ520" s="64"/>
      <c r="NIR520" s="64"/>
      <c r="NIS520" s="64"/>
      <c r="NIT520" s="64"/>
      <c r="NIU520" s="64"/>
      <c r="NIV520" s="64"/>
      <c r="NIW520" s="64"/>
      <c r="NIX520" s="64"/>
      <c r="NIY520" s="64"/>
      <c r="NIZ520" s="64"/>
      <c r="NJA520" s="64"/>
      <c r="NJB520" s="64"/>
      <c r="NJC520" s="64"/>
      <c r="NJD520" s="64"/>
      <c r="NJE520" s="64"/>
      <c r="NJF520" s="64"/>
      <c r="NJG520" s="64"/>
      <c r="NJH520" s="64"/>
      <c r="NJI520" s="64"/>
      <c r="NJJ520" s="64"/>
      <c r="NJK520" s="64"/>
      <c r="NJL520" s="64"/>
      <c r="NJM520" s="64"/>
      <c r="NJN520" s="64"/>
      <c r="NJO520" s="64"/>
      <c r="NJP520" s="64"/>
      <c r="NJQ520" s="64"/>
      <c r="NJR520" s="64"/>
      <c r="NJS520" s="64"/>
      <c r="NJT520" s="64"/>
      <c r="NJU520" s="64"/>
      <c r="NJV520" s="64"/>
      <c r="NJW520" s="64"/>
      <c r="NJX520" s="64"/>
      <c r="NJY520" s="64"/>
      <c r="NJZ520" s="64"/>
      <c r="NKA520" s="64"/>
      <c r="NKB520" s="64"/>
      <c r="NKC520" s="64"/>
      <c r="NKD520" s="64"/>
      <c r="NKE520" s="64"/>
      <c r="NKF520" s="64"/>
      <c r="NKG520" s="64"/>
      <c r="NKH520" s="64"/>
      <c r="NKI520" s="64"/>
      <c r="NKJ520" s="64"/>
      <c r="NKK520" s="64"/>
      <c r="NKL520" s="64"/>
      <c r="NKM520" s="64"/>
      <c r="NKN520" s="64"/>
      <c r="NKO520" s="64"/>
      <c r="NKP520" s="64"/>
      <c r="NKQ520" s="64"/>
      <c r="NKR520" s="64"/>
      <c r="NKS520" s="64"/>
      <c r="NKT520" s="64"/>
      <c r="NKU520" s="64"/>
      <c r="NKV520" s="64"/>
      <c r="NKW520" s="64"/>
      <c r="NKX520" s="64"/>
      <c r="NKY520" s="64"/>
      <c r="NKZ520" s="64"/>
      <c r="NLA520" s="64"/>
      <c r="NLB520" s="64"/>
      <c r="NLC520" s="64"/>
      <c r="NLD520" s="64"/>
      <c r="NLE520" s="64"/>
      <c r="NLF520" s="64"/>
      <c r="NLG520" s="64"/>
      <c r="NLH520" s="64"/>
      <c r="NLI520" s="64"/>
      <c r="NLJ520" s="64"/>
      <c r="NLK520" s="64"/>
      <c r="NLL520" s="64"/>
      <c r="NLM520" s="64"/>
      <c r="NLN520" s="64"/>
      <c r="NLO520" s="64"/>
      <c r="NLP520" s="64"/>
      <c r="NLQ520" s="64"/>
      <c r="NLR520" s="64"/>
      <c r="NLS520" s="64"/>
      <c r="NLT520" s="64"/>
      <c r="NLU520" s="64"/>
      <c r="NLV520" s="64"/>
      <c r="NLW520" s="64"/>
      <c r="NLX520" s="64"/>
      <c r="NLY520" s="64"/>
      <c r="NLZ520" s="64"/>
      <c r="NMA520" s="64"/>
      <c r="NMB520" s="64"/>
      <c r="NMC520" s="64"/>
      <c r="NMD520" s="64"/>
      <c r="NME520" s="64"/>
      <c r="NMF520" s="64"/>
      <c r="NMG520" s="64"/>
      <c r="NMH520" s="64"/>
      <c r="NMI520" s="64"/>
      <c r="NMJ520" s="64"/>
      <c r="NMK520" s="64"/>
      <c r="NML520" s="64"/>
      <c r="NMM520" s="64"/>
      <c r="NMN520" s="64"/>
      <c r="NMO520" s="64"/>
      <c r="NMP520" s="64"/>
      <c r="NMQ520" s="64"/>
      <c r="NMR520" s="64"/>
      <c r="NMS520" s="64"/>
      <c r="NMT520" s="64"/>
      <c r="NMU520" s="64"/>
      <c r="NMV520" s="64"/>
      <c r="NMW520" s="64"/>
      <c r="NMX520" s="64"/>
      <c r="NMY520" s="64"/>
      <c r="NMZ520" s="64"/>
      <c r="NNA520" s="64"/>
      <c r="NNB520" s="64"/>
      <c r="NNC520" s="64"/>
      <c r="NND520" s="64"/>
      <c r="NNE520" s="64"/>
      <c r="NNF520" s="64"/>
      <c r="NNG520" s="64"/>
      <c r="NNH520" s="64"/>
      <c r="NNI520" s="64"/>
      <c r="NNJ520" s="64"/>
      <c r="NNK520" s="64"/>
      <c r="NNL520" s="64"/>
      <c r="NNM520" s="64"/>
      <c r="NNN520" s="64"/>
      <c r="NNO520" s="64"/>
      <c r="NNP520" s="64"/>
      <c r="NNQ520" s="64"/>
      <c r="NNR520" s="64"/>
      <c r="NNS520" s="64"/>
      <c r="NNT520" s="64"/>
      <c r="NNU520" s="64"/>
      <c r="NNV520" s="64"/>
      <c r="NNW520" s="64"/>
      <c r="NNX520" s="64"/>
      <c r="NNY520" s="64"/>
      <c r="NNZ520" s="64"/>
      <c r="NOA520" s="64"/>
      <c r="NOB520" s="64"/>
      <c r="NOC520" s="64"/>
      <c r="NOD520" s="64"/>
      <c r="NOE520" s="64"/>
      <c r="NOF520" s="64"/>
      <c r="NOG520" s="64"/>
      <c r="NOH520" s="64"/>
      <c r="NOI520" s="64"/>
      <c r="NOJ520" s="64"/>
      <c r="NOK520" s="64"/>
      <c r="NOL520" s="64"/>
      <c r="NOM520" s="64"/>
      <c r="NON520" s="64"/>
      <c r="NOO520" s="64"/>
      <c r="NOP520" s="64"/>
      <c r="NOQ520" s="64"/>
      <c r="NOR520" s="64"/>
      <c r="NOS520" s="64"/>
      <c r="NOT520" s="64"/>
      <c r="NOU520" s="64"/>
      <c r="NOV520" s="64"/>
      <c r="NOW520" s="64"/>
      <c r="NOX520" s="64"/>
      <c r="NOY520" s="64"/>
      <c r="NOZ520" s="64"/>
      <c r="NPA520" s="64"/>
      <c r="NPB520" s="64"/>
      <c r="NPC520" s="64"/>
      <c r="NPD520" s="64"/>
      <c r="NPE520" s="64"/>
      <c r="NPF520" s="64"/>
      <c r="NPG520" s="64"/>
      <c r="NPH520" s="64"/>
      <c r="NPI520" s="64"/>
      <c r="NPJ520" s="64"/>
      <c r="NPK520" s="64"/>
      <c r="NPL520" s="64"/>
      <c r="NPM520" s="64"/>
      <c r="NPN520" s="64"/>
      <c r="NPO520" s="64"/>
      <c r="NPP520" s="64"/>
      <c r="NPQ520" s="64"/>
      <c r="NPR520" s="64"/>
      <c r="NPS520" s="64"/>
      <c r="NPT520" s="64"/>
      <c r="NPU520" s="64"/>
      <c r="NPV520" s="64"/>
      <c r="NPW520" s="64"/>
      <c r="NPX520" s="64"/>
      <c r="NPY520" s="64"/>
      <c r="NPZ520" s="64"/>
      <c r="NQA520" s="64"/>
      <c r="NQB520" s="64"/>
      <c r="NQC520" s="64"/>
      <c r="NQD520" s="64"/>
      <c r="NQE520" s="64"/>
      <c r="NQF520" s="64"/>
      <c r="NQG520" s="64"/>
      <c r="NQH520" s="64"/>
      <c r="NQI520" s="64"/>
      <c r="NQJ520" s="64"/>
      <c r="NQK520" s="64"/>
      <c r="NQL520" s="64"/>
      <c r="NQM520" s="64"/>
      <c r="NQN520" s="64"/>
      <c r="NQO520" s="64"/>
      <c r="NQP520" s="64"/>
      <c r="NQQ520" s="64"/>
      <c r="NQR520" s="64"/>
      <c r="NQS520" s="64"/>
      <c r="NQT520" s="64"/>
      <c r="NQU520" s="64"/>
      <c r="NQV520" s="64"/>
      <c r="NQW520" s="64"/>
      <c r="NQX520" s="64"/>
      <c r="NQY520" s="64"/>
      <c r="NQZ520" s="64"/>
      <c r="NRA520" s="64"/>
      <c r="NRB520" s="64"/>
      <c r="NRC520" s="64"/>
      <c r="NRD520" s="64"/>
      <c r="NRE520" s="64"/>
      <c r="NRF520" s="64"/>
      <c r="NRG520" s="64"/>
      <c r="NRH520" s="64"/>
      <c r="NRI520" s="64"/>
      <c r="NRJ520" s="64"/>
      <c r="NRK520" s="64"/>
      <c r="NRL520" s="64"/>
      <c r="NRM520" s="64"/>
      <c r="NRN520" s="64"/>
      <c r="NRO520" s="64"/>
      <c r="NRP520" s="64"/>
      <c r="NRQ520" s="64"/>
      <c r="NRR520" s="64"/>
      <c r="NRS520" s="64"/>
      <c r="NRT520" s="64"/>
      <c r="NRU520" s="64"/>
      <c r="NRV520" s="64"/>
      <c r="NRW520" s="64"/>
      <c r="NRX520" s="64"/>
      <c r="NRY520" s="64"/>
      <c r="NRZ520" s="64"/>
      <c r="NSA520" s="64"/>
      <c r="NSB520" s="64"/>
      <c r="NSC520" s="64"/>
      <c r="NSD520" s="64"/>
      <c r="NSE520" s="64"/>
      <c r="NSF520" s="64"/>
      <c r="NSG520" s="64"/>
      <c r="NSH520" s="64"/>
      <c r="NSI520" s="64"/>
      <c r="NSJ520" s="64"/>
      <c r="NSK520" s="64"/>
      <c r="NSL520" s="64"/>
      <c r="NSM520" s="64"/>
      <c r="NSN520" s="64"/>
      <c r="NSO520" s="64"/>
      <c r="NSP520" s="64"/>
      <c r="NSQ520" s="64"/>
      <c r="NSR520" s="64"/>
      <c r="NSS520" s="64"/>
      <c r="NST520" s="64"/>
      <c r="NSU520" s="64"/>
      <c r="NSV520" s="64"/>
      <c r="NSW520" s="64"/>
      <c r="NSX520" s="64"/>
      <c r="NSY520" s="64"/>
      <c r="NSZ520" s="64"/>
      <c r="NTA520" s="64"/>
      <c r="NTB520" s="64"/>
      <c r="NTC520" s="64"/>
      <c r="NTD520" s="64"/>
      <c r="NTE520" s="64"/>
      <c r="NTF520" s="64"/>
      <c r="NTG520" s="64"/>
      <c r="NTH520" s="64"/>
      <c r="NTI520" s="64"/>
      <c r="NTJ520" s="64"/>
      <c r="NTK520" s="64"/>
      <c r="NTL520" s="64"/>
      <c r="NTM520" s="64"/>
      <c r="NTN520" s="64"/>
      <c r="NTO520" s="64"/>
      <c r="NTP520" s="64"/>
      <c r="NTQ520" s="64"/>
      <c r="NTR520" s="64"/>
      <c r="NTS520" s="64"/>
      <c r="NTT520" s="64"/>
      <c r="NTU520" s="64"/>
      <c r="NTV520" s="64"/>
      <c r="NTW520" s="64"/>
      <c r="NTX520" s="64"/>
      <c r="NTY520" s="64"/>
      <c r="NTZ520" s="64"/>
      <c r="NUA520" s="64"/>
      <c r="NUB520" s="64"/>
      <c r="NUC520" s="64"/>
      <c r="NUD520" s="64"/>
      <c r="NUE520" s="64"/>
      <c r="NUF520" s="64"/>
      <c r="NUG520" s="64"/>
      <c r="NUH520" s="64"/>
      <c r="NUI520" s="64"/>
      <c r="NUJ520" s="64"/>
      <c r="NUK520" s="64"/>
      <c r="NUL520" s="64"/>
      <c r="NUM520" s="64"/>
      <c r="NUN520" s="64"/>
      <c r="NUO520" s="64"/>
      <c r="NUP520" s="64"/>
      <c r="NUQ520" s="64"/>
      <c r="NUR520" s="64"/>
      <c r="NUS520" s="64"/>
      <c r="NUT520" s="64"/>
      <c r="NUU520" s="64"/>
      <c r="NUV520" s="64"/>
      <c r="NUW520" s="64"/>
      <c r="NUX520" s="64"/>
      <c r="NUY520" s="64"/>
      <c r="NUZ520" s="64"/>
      <c r="NVA520" s="64"/>
      <c r="NVB520" s="64"/>
      <c r="NVC520" s="64"/>
      <c r="NVD520" s="64"/>
      <c r="NVE520" s="64"/>
      <c r="NVF520" s="64"/>
      <c r="NVG520" s="64"/>
      <c r="NVH520" s="64"/>
      <c r="NVI520" s="64"/>
      <c r="NVJ520" s="64"/>
      <c r="NVK520" s="64"/>
      <c r="NVL520" s="64"/>
      <c r="NVM520" s="64"/>
      <c r="NVN520" s="64"/>
      <c r="NVO520" s="64"/>
      <c r="NVP520" s="64"/>
      <c r="NVQ520" s="64"/>
      <c r="NVR520" s="64"/>
      <c r="NVS520" s="64"/>
      <c r="NVT520" s="64"/>
      <c r="NVU520" s="64"/>
      <c r="NVV520" s="64"/>
      <c r="NVW520" s="64"/>
      <c r="NVX520" s="64"/>
      <c r="NVY520" s="64"/>
      <c r="NVZ520" s="64"/>
      <c r="NWA520" s="64"/>
      <c r="NWB520" s="64"/>
      <c r="NWC520" s="64"/>
      <c r="NWD520" s="64"/>
      <c r="NWE520" s="64"/>
      <c r="NWF520" s="64"/>
      <c r="NWG520" s="64"/>
      <c r="NWH520" s="64"/>
      <c r="NWI520" s="64"/>
      <c r="NWJ520" s="64"/>
      <c r="NWK520" s="64"/>
      <c r="NWL520" s="64"/>
      <c r="NWM520" s="64"/>
      <c r="NWN520" s="64"/>
      <c r="NWO520" s="64"/>
      <c r="NWP520" s="64"/>
      <c r="NWQ520" s="64"/>
      <c r="NWR520" s="64"/>
      <c r="NWS520" s="64"/>
      <c r="NWT520" s="64"/>
      <c r="NWU520" s="64"/>
      <c r="NWV520" s="64"/>
      <c r="NWW520" s="64"/>
      <c r="NWX520" s="64"/>
      <c r="NWY520" s="64"/>
      <c r="NWZ520" s="64"/>
      <c r="NXA520" s="64"/>
      <c r="NXB520" s="64"/>
      <c r="NXC520" s="64"/>
      <c r="NXD520" s="64"/>
      <c r="NXE520" s="64"/>
      <c r="NXF520" s="64"/>
      <c r="NXG520" s="64"/>
      <c r="NXH520" s="64"/>
      <c r="NXI520" s="64"/>
      <c r="NXJ520" s="64"/>
      <c r="NXK520" s="64"/>
      <c r="NXL520" s="64"/>
      <c r="NXM520" s="64"/>
      <c r="NXN520" s="64"/>
      <c r="NXO520" s="64"/>
      <c r="NXP520" s="64"/>
      <c r="NXQ520" s="64"/>
      <c r="NXR520" s="64"/>
      <c r="NXS520" s="64"/>
      <c r="NXT520" s="64"/>
      <c r="NXU520" s="64"/>
      <c r="NXV520" s="64"/>
      <c r="NXW520" s="64"/>
      <c r="NXX520" s="64"/>
      <c r="NXY520" s="64"/>
      <c r="NXZ520" s="64"/>
      <c r="NYA520" s="64"/>
      <c r="NYB520" s="64"/>
      <c r="NYC520" s="64"/>
      <c r="NYD520" s="64"/>
      <c r="NYE520" s="64"/>
      <c r="NYF520" s="64"/>
      <c r="NYG520" s="64"/>
      <c r="NYH520" s="64"/>
      <c r="NYI520" s="64"/>
      <c r="NYJ520" s="64"/>
      <c r="NYK520" s="64"/>
      <c r="NYL520" s="64"/>
      <c r="NYM520" s="64"/>
      <c r="NYN520" s="64"/>
      <c r="NYO520" s="64"/>
      <c r="NYP520" s="64"/>
      <c r="NYQ520" s="64"/>
      <c r="NYR520" s="64"/>
      <c r="NYS520" s="64"/>
      <c r="NYT520" s="64"/>
      <c r="NYU520" s="64"/>
      <c r="NYV520" s="64"/>
      <c r="NYW520" s="64"/>
      <c r="NYX520" s="64"/>
      <c r="NYY520" s="64"/>
      <c r="NYZ520" s="64"/>
      <c r="NZA520" s="64"/>
      <c r="NZB520" s="64"/>
      <c r="NZC520" s="64"/>
      <c r="NZD520" s="64"/>
      <c r="NZE520" s="64"/>
      <c r="NZF520" s="64"/>
      <c r="NZG520" s="64"/>
      <c r="NZH520" s="64"/>
      <c r="NZI520" s="64"/>
      <c r="NZJ520" s="64"/>
      <c r="NZK520" s="64"/>
      <c r="NZL520" s="64"/>
      <c r="NZM520" s="64"/>
      <c r="NZN520" s="64"/>
      <c r="NZO520" s="64"/>
      <c r="NZP520" s="64"/>
      <c r="NZQ520" s="64"/>
      <c r="NZR520" s="64"/>
      <c r="NZS520" s="64"/>
      <c r="NZT520" s="64"/>
      <c r="NZU520" s="64"/>
      <c r="NZV520" s="64"/>
      <c r="NZW520" s="64"/>
      <c r="NZX520" s="64"/>
      <c r="NZY520" s="64"/>
      <c r="NZZ520" s="64"/>
      <c r="OAA520" s="64"/>
      <c r="OAB520" s="64"/>
      <c r="OAC520" s="64"/>
      <c r="OAD520" s="64"/>
      <c r="OAE520" s="64"/>
      <c r="OAF520" s="64"/>
      <c r="OAG520" s="64"/>
      <c r="OAH520" s="64"/>
      <c r="OAI520" s="64"/>
      <c r="OAJ520" s="64"/>
      <c r="OAK520" s="64"/>
      <c r="OAL520" s="64"/>
      <c r="OAM520" s="64"/>
      <c r="OAN520" s="64"/>
      <c r="OAO520" s="64"/>
      <c r="OAP520" s="64"/>
      <c r="OAQ520" s="64"/>
      <c r="OAR520" s="64"/>
      <c r="OAS520" s="64"/>
      <c r="OAT520" s="64"/>
      <c r="OAU520" s="64"/>
      <c r="OAV520" s="64"/>
      <c r="OAW520" s="64"/>
      <c r="OAX520" s="64"/>
      <c r="OAY520" s="64"/>
      <c r="OAZ520" s="64"/>
      <c r="OBA520" s="64"/>
      <c r="OBB520" s="64"/>
      <c r="OBC520" s="64"/>
      <c r="OBD520" s="64"/>
      <c r="OBE520" s="64"/>
      <c r="OBF520" s="64"/>
      <c r="OBG520" s="64"/>
      <c r="OBH520" s="64"/>
      <c r="OBI520" s="64"/>
      <c r="OBJ520" s="64"/>
      <c r="OBK520" s="64"/>
      <c r="OBL520" s="64"/>
      <c r="OBM520" s="64"/>
      <c r="OBN520" s="64"/>
      <c r="OBO520" s="64"/>
      <c r="OBP520" s="64"/>
      <c r="OBQ520" s="64"/>
      <c r="OBR520" s="64"/>
      <c r="OBS520" s="64"/>
      <c r="OBT520" s="64"/>
      <c r="OBU520" s="64"/>
      <c r="OBV520" s="64"/>
      <c r="OBW520" s="64"/>
      <c r="OBX520" s="64"/>
      <c r="OBY520" s="64"/>
      <c r="OBZ520" s="64"/>
      <c r="OCA520" s="64"/>
      <c r="OCB520" s="64"/>
      <c r="OCC520" s="64"/>
      <c r="OCD520" s="64"/>
      <c r="OCE520" s="64"/>
      <c r="OCF520" s="64"/>
      <c r="OCG520" s="64"/>
      <c r="OCH520" s="64"/>
      <c r="OCI520" s="64"/>
      <c r="OCJ520" s="64"/>
      <c r="OCK520" s="64"/>
      <c r="OCL520" s="64"/>
      <c r="OCM520" s="64"/>
      <c r="OCN520" s="64"/>
      <c r="OCO520" s="64"/>
      <c r="OCP520" s="64"/>
      <c r="OCQ520" s="64"/>
      <c r="OCR520" s="64"/>
      <c r="OCS520" s="64"/>
      <c r="OCT520" s="64"/>
      <c r="OCU520" s="64"/>
      <c r="OCV520" s="64"/>
      <c r="OCW520" s="64"/>
      <c r="OCX520" s="64"/>
      <c r="OCY520" s="64"/>
      <c r="OCZ520" s="64"/>
      <c r="ODA520" s="64"/>
      <c r="ODB520" s="64"/>
      <c r="ODC520" s="64"/>
      <c r="ODD520" s="64"/>
      <c r="ODE520" s="64"/>
      <c r="ODF520" s="64"/>
      <c r="ODG520" s="64"/>
      <c r="ODH520" s="64"/>
      <c r="ODI520" s="64"/>
      <c r="ODJ520" s="64"/>
      <c r="ODK520" s="64"/>
      <c r="ODL520" s="64"/>
      <c r="ODM520" s="64"/>
      <c r="ODN520" s="64"/>
      <c r="ODO520" s="64"/>
      <c r="ODP520" s="64"/>
      <c r="ODQ520" s="64"/>
      <c r="ODR520" s="64"/>
      <c r="ODS520" s="64"/>
      <c r="ODT520" s="64"/>
      <c r="ODU520" s="64"/>
      <c r="ODV520" s="64"/>
      <c r="ODW520" s="64"/>
      <c r="ODX520" s="64"/>
      <c r="ODY520" s="64"/>
      <c r="ODZ520" s="64"/>
      <c r="OEA520" s="64"/>
      <c r="OEB520" s="64"/>
      <c r="OEC520" s="64"/>
      <c r="OED520" s="64"/>
      <c r="OEE520" s="64"/>
      <c r="OEF520" s="64"/>
      <c r="OEG520" s="64"/>
      <c r="OEH520" s="64"/>
      <c r="OEI520" s="64"/>
      <c r="OEJ520" s="64"/>
      <c r="OEK520" s="64"/>
      <c r="OEL520" s="64"/>
      <c r="OEM520" s="64"/>
      <c r="OEN520" s="64"/>
      <c r="OEO520" s="64"/>
      <c r="OEP520" s="64"/>
      <c r="OEQ520" s="64"/>
      <c r="OER520" s="64"/>
      <c r="OES520" s="64"/>
      <c r="OET520" s="64"/>
      <c r="OEU520" s="64"/>
      <c r="OEV520" s="64"/>
      <c r="OEW520" s="64"/>
      <c r="OEX520" s="64"/>
      <c r="OEY520" s="64"/>
      <c r="OEZ520" s="64"/>
      <c r="OFA520" s="64"/>
      <c r="OFB520" s="64"/>
      <c r="OFC520" s="64"/>
      <c r="OFD520" s="64"/>
      <c r="OFE520" s="64"/>
      <c r="OFF520" s="64"/>
      <c r="OFG520" s="64"/>
      <c r="OFH520" s="64"/>
      <c r="OFI520" s="64"/>
      <c r="OFJ520" s="64"/>
      <c r="OFK520" s="64"/>
      <c r="OFL520" s="64"/>
      <c r="OFM520" s="64"/>
      <c r="OFN520" s="64"/>
      <c r="OFO520" s="64"/>
      <c r="OFP520" s="64"/>
      <c r="OFQ520" s="64"/>
      <c r="OFR520" s="64"/>
      <c r="OFS520" s="64"/>
      <c r="OFT520" s="64"/>
      <c r="OFU520" s="64"/>
      <c r="OFV520" s="64"/>
      <c r="OFW520" s="64"/>
      <c r="OFX520" s="64"/>
      <c r="OFY520" s="64"/>
      <c r="OFZ520" s="64"/>
      <c r="OGA520" s="64"/>
      <c r="OGB520" s="64"/>
      <c r="OGC520" s="64"/>
      <c r="OGD520" s="64"/>
      <c r="OGE520" s="64"/>
      <c r="OGF520" s="64"/>
      <c r="OGG520" s="64"/>
      <c r="OGH520" s="64"/>
      <c r="OGI520" s="64"/>
      <c r="OGJ520" s="64"/>
      <c r="OGK520" s="64"/>
      <c r="OGL520" s="64"/>
      <c r="OGM520" s="64"/>
      <c r="OGN520" s="64"/>
      <c r="OGO520" s="64"/>
      <c r="OGP520" s="64"/>
      <c r="OGQ520" s="64"/>
      <c r="OGR520" s="64"/>
      <c r="OGS520" s="64"/>
      <c r="OGT520" s="64"/>
      <c r="OGU520" s="64"/>
      <c r="OGV520" s="64"/>
      <c r="OGW520" s="64"/>
      <c r="OGX520" s="64"/>
      <c r="OGY520" s="64"/>
      <c r="OGZ520" s="64"/>
      <c r="OHA520" s="64"/>
      <c r="OHB520" s="64"/>
      <c r="OHC520" s="64"/>
      <c r="OHD520" s="64"/>
      <c r="OHE520" s="64"/>
      <c r="OHF520" s="64"/>
      <c r="OHG520" s="64"/>
      <c r="OHH520" s="64"/>
      <c r="OHI520" s="64"/>
      <c r="OHJ520" s="64"/>
      <c r="OHK520" s="64"/>
      <c r="OHL520" s="64"/>
      <c r="OHM520" s="64"/>
      <c r="OHN520" s="64"/>
      <c r="OHO520" s="64"/>
      <c r="OHP520" s="64"/>
      <c r="OHQ520" s="64"/>
      <c r="OHR520" s="64"/>
      <c r="OHS520" s="64"/>
      <c r="OHT520" s="64"/>
      <c r="OHU520" s="64"/>
      <c r="OHV520" s="64"/>
      <c r="OHW520" s="64"/>
      <c r="OHX520" s="64"/>
      <c r="OHY520" s="64"/>
      <c r="OHZ520" s="64"/>
      <c r="OIA520" s="64"/>
      <c r="OIB520" s="64"/>
      <c r="OIC520" s="64"/>
      <c r="OID520" s="64"/>
      <c r="OIE520" s="64"/>
      <c r="OIF520" s="64"/>
      <c r="OIG520" s="64"/>
      <c r="OIH520" s="64"/>
      <c r="OII520" s="64"/>
      <c r="OIJ520" s="64"/>
      <c r="OIK520" s="64"/>
      <c r="OIL520" s="64"/>
      <c r="OIM520" s="64"/>
      <c r="OIN520" s="64"/>
      <c r="OIO520" s="64"/>
      <c r="OIP520" s="64"/>
      <c r="OIQ520" s="64"/>
      <c r="OIR520" s="64"/>
      <c r="OIS520" s="64"/>
      <c r="OIT520" s="64"/>
      <c r="OIU520" s="64"/>
      <c r="OIV520" s="64"/>
      <c r="OIW520" s="64"/>
      <c r="OIX520" s="64"/>
      <c r="OIY520" s="64"/>
      <c r="OIZ520" s="64"/>
      <c r="OJA520" s="64"/>
      <c r="OJB520" s="64"/>
      <c r="OJC520" s="64"/>
      <c r="OJD520" s="64"/>
      <c r="OJE520" s="64"/>
      <c r="OJF520" s="64"/>
      <c r="OJG520" s="64"/>
      <c r="OJH520" s="64"/>
      <c r="OJI520" s="64"/>
      <c r="OJJ520" s="64"/>
      <c r="OJK520" s="64"/>
      <c r="OJL520" s="64"/>
      <c r="OJM520" s="64"/>
      <c r="OJN520" s="64"/>
      <c r="OJO520" s="64"/>
      <c r="OJP520" s="64"/>
      <c r="OJQ520" s="64"/>
      <c r="OJR520" s="64"/>
      <c r="OJS520" s="64"/>
      <c r="OJT520" s="64"/>
      <c r="OJU520" s="64"/>
      <c r="OJV520" s="64"/>
      <c r="OJW520" s="64"/>
      <c r="OJX520" s="64"/>
      <c r="OJY520" s="64"/>
      <c r="OJZ520" s="64"/>
      <c r="OKA520" s="64"/>
      <c r="OKB520" s="64"/>
      <c r="OKC520" s="64"/>
      <c r="OKD520" s="64"/>
      <c r="OKE520" s="64"/>
      <c r="OKF520" s="64"/>
      <c r="OKG520" s="64"/>
      <c r="OKH520" s="64"/>
      <c r="OKI520" s="64"/>
      <c r="OKJ520" s="64"/>
      <c r="OKK520" s="64"/>
      <c r="OKL520" s="64"/>
      <c r="OKM520" s="64"/>
      <c r="OKN520" s="64"/>
      <c r="OKO520" s="64"/>
      <c r="OKP520" s="64"/>
      <c r="OKQ520" s="64"/>
      <c r="OKR520" s="64"/>
      <c r="OKS520" s="64"/>
      <c r="OKT520" s="64"/>
      <c r="OKU520" s="64"/>
      <c r="OKV520" s="64"/>
      <c r="OKW520" s="64"/>
      <c r="OKX520" s="64"/>
      <c r="OKY520" s="64"/>
      <c r="OKZ520" s="64"/>
      <c r="OLA520" s="64"/>
      <c r="OLB520" s="64"/>
      <c r="OLC520" s="64"/>
      <c r="OLD520" s="64"/>
      <c r="OLE520" s="64"/>
      <c r="OLF520" s="64"/>
      <c r="OLG520" s="64"/>
      <c r="OLH520" s="64"/>
      <c r="OLI520" s="64"/>
      <c r="OLJ520" s="64"/>
      <c r="OLK520" s="64"/>
      <c r="OLL520" s="64"/>
      <c r="OLM520" s="64"/>
      <c r="OLN520" s="64"/>
      <c r="OLO520" s="64"/>
      <c r="OLP520" s="64"/>
      <c r="OLQ520" s="64"/>
      <c r="OLR520" s="64"/>
      <c r="OLS520" s="64"/>
      <c r="OLT520" s="64"/>
      <c r="OLU520" s="64"/>
      <c r="OLV520" s="64"/>
      <c r="OLW520" s="64"/>
      <c r="OLX520" s="64"/>
      <c r="OLY520" s="64"/>
      <c r="OLZ520" s="64"/>
      <c r="OMA520" s="64"/>
      <c r="OMB520" s="64"/>
      <c r="OMC520" s="64"/>
      <c r="OMD520" s="64"/>
      <c r="OME520" s="64"/>
      <c r="OMF520" s="64"/>
      <c r="OMG520" s="64"/>
      <c r="OMH520" s="64"/>
      <c r="OMI520" s="64"/>
      <c r="OMJ520" s="64"/>
      <c r="OMK520" s="64"/>
      <c r="OML520" s="64"/>
      <c r="OMM520" s="64"/>
      <c r="OMN520" s="64"/>
      <c r="OMO520" s="64"/>
      <c r="OMP520" s="64"/>
      <c r="OMQ520" s="64"/>
      <c r="OMR520" s="64"/>
      <c r="OMS520" s="64"/>
      <c r="OMT520" s="64"/>
      <c r="OMU520" s="64"/>
      <c r="OMV520" s="64"/>
      <c r="OMW520" s="64"/>
      <c r="OMX520" s="64"/>
      <c r="OMY520" s="64"/>
      <c r="OMZ520" s="64"/>
      <c r="ONA520" s="64"/>
      <c r="ONB520" s="64"/>
      <c r="ONC520" s="64"/>
      <c r="OND520" s="64"/>
      <c r="ONE520" s="64"/>
      <c r="ONF520" s="64"/>
      <c r="ONG520" s="64"/>
      <c r="ONH520" s="64"/>
      <c r="ONI520" s="64"/>
      <c r="ONJ520" s="64"/>
      <c r="ONK520" s="64"/>
      <c r="ONL520" s="64"/>
      <c r="ONM520" s="64"/>
      <c r="ONN520" s="64"/>
      <c r="ONO520" s="64"/>
      <c r="ONP520" s="64"/>
      <c r="ONQ520" s="64"/>
      <c r="ONR520" s="64"/>
      <c r="ONS520" s="64"/>
      <c r="ONT520" s="64"/>
      <c r="ONU520" s="64"/>
      <c r="ONV520" s="64"/>
      <c r="ONW520" s="64"/>
      <c r="ONX520" s="64"/>
      <c r="ONY520" s="64"/>
      <c r="ONZ520" s="64"/>
      <c r="OOA520" s="64"/>
      <c r="OOB520" s="64"/>
      <c r="OOC520" s="64"/>
      <c r="OOD520" s="64"/>
      <c r="OOE520" s="64"/>
      <c r="OOF520" s="64"/>
      <c r="OOG520" s="64"/>
      <c r="OOH520" s="64"/>
      <c r="OOI520" s="64"/>
      <c r="OOJ520" s="64"/>
      <c r="OOK520" s="64"/>
      <c r="OOL520" s="64"/>
      <c r="OOM520" s="64"/>
      <c r="OON520" s="64"/>
      <c r="OOO520" s="64"/>
      <c r="OOP520" s="64"/>
      <c r="OOQ520" s="64"/>
      <c r="OOR520" s="64"/>
      <c r="OOS520" s="64"/>
      <c r="OOT520" s="64"/>
      <c r="OOU520" s="64"/>
      <c r="OOV520" s="64"/>
      <c r="OOW520" s="64"/>
      <c r="OOX520" s="64"/>
      <c r="OOY520" s="64"/>
      <c r="OOZ520" s="64"/>
      <c r="OPA520" s="64"/>
      <c r="OPB520" s="64"/>
      <c r="OPC520" s="64"/>
      <c r="OPD520" s="64"/>
      <c r="OPE520" s="64"/>
      <c r="OPF520" s="64"/>
      <c r="OPG520" s="64"/>
      <c r="OPH520" s="64"/>
      <c r="OPI520" s="64"/>
      <c r="OPJ520" s="64"/>
      <c r="OPK520" s="64"/>
      <c r="OPL520" s="64"/>
      <c r="OPM520" s="64"/>
      <c r="OPN520" s="64"/>
      <c r="OPO520" s="64"/>
      <c r="OPP520" s="64"/>
      <c r="OPQ520" s="64"/>
      <c r="OPR520" s="64"/>
      <c r="OPS520" s="64"/>
      <c r="OPT520" s="64"/>
      <c r="OPU520" s="64"/>
      <c r="OPV520" s="64"/>
      <c r="OPW520" s="64"/>
      <c r="OPX520" s="64"/>
      <c r="OPY520" s="64"/>
      <c r="OPZ520" s="64"/>
      <c r="OQA520" s="64"/>
      <c r="OQB520" s="64"/>
      <c r="OQC520" s="64"/>
      <c r="OQD520" s="64"/>
      <c r="OQE520" s="64"/>
      <c r="OQF520" s="64"/>
      <c r="OQG520" s="64"/>
      <c r="OQH520" s="64"/>
      <c r="OQI520" s="64"/>
      <c r="OQJ520" s="64"/>
      <c r="OQK520" s="64"/>
      <c r="OQL520" s="64"/>
      <c r="OQM520" s="64"/>
      <c r="OQN520" s="64"/>
      <c r="OQO520" s="64"/>
      <c r="OQP520" s="64"/>
      <c r="OQQ520" s="64"/>
      <c r="OQR520" s="64"/>
      <c r="OQS520" s="64"/>
      <c r="OQT520" s="64"/>
      <c r="OQU520" s="64"/>
      <c r="OQV520" s="64"/>
      <c r="OQW520" s="64"/>
      <c r="OQX520" s="64"/>
      <c r="OQY520" s="64"/>
      <c r="OQZ520" s="64"/>
      <c r="ORA520" s="64"/>
      <c r="ORB520" s="64"/>
      <c r="ORC520" s="64"/>
      <c r="ORD520" s="64"/>
      <c r="ORE520" s="64"/>
      <c r="ORF520" s="64"/>
      <c r="ORG520" s="64"/>
      <c r="ORH520" s="64"/>
      <c r="ORI520" s="64"/>
      <c r="ORJ520" s="64"/>
      <c r="ORK520" s="64"/>
      <c r="ORL520" s="64"/>
      <c r="ORM520" s="64"/>
      <c r="ORN520" s="64"/>
      <c r="ORO520" s="64"/>
      <c r="ORP520" s="64"/>
      <c r="ORQ520" s="64"/>
      <c r="ORR520" s="64"/>
      <c r="ORS520" s="64"/>
      <c r="ORT520" s="64"/>
      <c r="ORU520" s="64"/>
      <c r="ORV520" s="64"/>
      <c r="ORW520" s="64"/>
      <c r="ORX520" s="64"/>
      <c r="ORY520" s="64"/>
      <c r="ORZ520" s="64"/>
      <c r="OSA520" s="64"/>
      <c r="OSB520" s="64"/>
      <c r="OSC520" s="64"/>
      <c r="OSD520" s="64"/>
      <c r="OSE520" s="64"/>
      <c r="OSF520" s="64"/>
      <c r="OSG520" s="64"/>
      <c r="OSH520" s="64"/>
      <c r="OSI520" s="64"/>
      <c r="OSJ520" s="64"/>
      <c r="OSK520" s="64"/>
      <c r="OSL520" s="64"/>
      <c r="OSM520" s="64"/>
      <c r="OSN520" s="64"/>
      <c r="OSO520" s="64"/>
      <c r="OSP520" s="64"/>
      <c r="OSQ520" s="64"/>
      <c r="OSR520" s="64"/>
      <c r="OSS520" s="64"/>
      <c r="OST520" s="64"/>
      <c r="OSU520" s="64"/>
      <c r="OSV520" s="64"/>
      <c r="OSW520" s="64"/>
      <c r="OSX520" s="64"/>
      <c r="OSY520" s="64"/>
      <c r="OSZ520" s="64"/>
      <c r="OTA520" s="64"/>
      <c r="OTB520" s="64"/>
      <c r="OTC520" s="64"/>
      <c r="OTD520" s="64"/>
      <c r="OTE520" s="64"/>
      <c r="OTF520" s="64"/>
      <c r="OTG520" s="64"/>
      <c r="OTH520" s="64"/>
      <c r="OTI520" s="64"/>
      <c r="OTJ520" s="64"/>
      <c r="OTK520" s="64"/>
      <c r="OTL520" s="64"/>
      <c r="OTM520" s="64"/>
      <c r="OTN520" s="64"/>
      <c r="OTO520" s="64"/>
      <c r="OTP520" s="64"/>
      <c r="OTQ520" s="64"/>
      <c r="OTR520" s="64"/>
      <c r="OTS520" s="64"/>
      <c r="OTT520" s="64"/>
      <c r="OTU520" s="64"/>
      <c r="OTV520" s="64"/>
      <c r="OTW520" s="64"/>
      <c r="OTX520" s="64"/>
      <c r="OTY520" s="64"/>
      <c r="OTZ520" s="64"/>
      <c r="OUA520" s="64"/>
      <c r="OUB520" s="64"/>
      <c r="OUC520" s="64"/>
      <c r="OUD520" s="64"/>
      <c r="OUE520" s="64"/>
      <c r="OUF520" s="64"/>
      <c r="OUG520" s="64"/>
      <c r="OUH520" s="64"/>
      <c r="OUI520" s="64"/>
      <c r="OUJ520" s="64"/>
      <c r="OUK520" s="64"/>
      <c r="OUL520" s="64"/>
      <c r="OUM520" s="64"/>
      <c r="OUN520" s="64"/>
      <c r="OUO520" s="64"/>
      <c r="OUP520" s="64"/>
      <c r="OUQ520" s="64"/>
      <c r="OUR520" s="64"/>
      <c r="OUS520" s="64"/>
      <c r="OUT520" s="64"/>
      <c r="OUU520" s="64"/>
      <c r="OUV520" s="64"/>
      <c r="OUW520" s="64"/>
      <c r="OUX520" s="64"/>
      <c r="OUY520" s="64"/>
      <c r="OUZ520" s="64"/>
      <c r="OVA520" s="64"/>
      <c r="OVB520" s="64"/>
      <c r="OVC520" s="64"/>
      <c r="OVD520" s="64"/>
      <c r="OVE520" s="64"/>
      <c r="OVF520" s="64"/>
      <c r="OVG520" s="64"/>
      <c r="OVH520" s="64"/>
      <c r="OVI520" s="64"/>
      <c r="OVJ520" s="64"/>
      <c r="OVK520" s="64"/>
      <c r="OVL520" s="64"/>
      <c r="OVM520" s="64"/>
      <c r="OVN520" s="64"/>
      <c r="OVO520" s="64"/>
      <c r="OVP520" s="64"/>
      <c r="OVQ520" s="64"/>
      <c r="OVR520" s="64"/>
      <c r="OVS520" s="64"/>
      <c r="OVT520" s="64"/>
      <c r="OVU520" s="64"/>
      <c r="OVV520" s="64"/>
      <c r="OVW520" s="64"/>
      <c r="OVX520" s="64"/>
      <c r="OVY520" s="64"/>
      <c r="OVZ520" s="64"/>
      <c r="OWA520" s="64"/>
      <c r="OWB520" s="64"/>
      <c r="OWC520" s="64"/>
      <c r="OWD520" s="64"/>
      <c r="OWE520" s="64"/>
      <c r="OWF520" s="64"/>
      <c r="OWG520" s="64"/>
      <c r="OWH520" s="64"/>
      <c r="OWI520" s="64"/>
      <c r="OWJ520" s="64"/>
      <c r="OWK520" s="64"/>
      <c r="OWL520" s="64"/>
      <c r="OWM520" s="64"/>
      <c r="OWN520" s="64"/>
      <c r="OWO520" s="64"/>
      <c r="OWP520" s="64"/>
      <c r="OWQ520" s="64"/>
      <c r="OWR520" s="64"/>
      <c r="OWS520" s="64"/>
      <c r="OWT520" s="64"/>
      <c r="OWU520" s="64"/>
      <c r="OWV520" s="64"/>
      <c r="OWW520" s="64"/>
      <c r="OWX520" s="64"/>
      <c r="OWY520" s="64"/>
      <c r="OWZ520" s="64"/>
      <c r="OXA520" s="64"/>
      <c r="OXB520" s="64"/>
      <c r="OXC520" s="64"/>
      <c r="OXD520" s="64"/>
      <c r="OXE520" s="64"/>
      <c r="OXF520" s="64"/>
      <c r="OXG520" s="64"/>
      <c r="OXH520" s="64"/>
      <c r="OXI520" s="64"/>
      <c r="OXJ520" s="64"/>
      <c r="OXK520" s="64"/>
      <c r="OXL520" s="64"/>
      <c r="OXM520" s="64"/>
      <c r="OXN520" s="64"/>
      <c r="OXO520" s="64"/>
      <c r="OXP520" s="64"/>
      <c r="OXQ520" s="64"/>
      <c r="OXR520" s="64"/>
      <c r="OXS520" s="64"/>
      <c r="OXT520" s="64"/>
      <c r="OXU520" s="64"/>
      <c r="OXV520" s="64"/>
      <c r="OXW520" s="64"/>
      <c r="OXX520" s="64"/>
      <c r="OXY520" s="64"/>
      <c r="OXZ520" s="64"/>
      <c r="OYA520" s="64"/>
      <c r="OYB520" s="64"/>
      <c r="OYC520" s="64"/>
      <c r="OYD520" s="64"/>
      <c r="OYE520" s="64"/>
      <c r="OYF520" s="64"/>
      <c r="OYG520" s="64"/>
      <c r="OYH520" s="64"/>
      <c r="OYI520" s="64"/>
      <c r="OYJ520" s="64"/>
      <c r="OYK520" s="64"/>
      <c r="OYL520" s="64"/>
      <c r="OYM520" s="64"/>
      <c r="OYN520" s="64"/>
      <c r="OYO520" s="64"/>
      <c r="OYP520" s="64"/>
      <c r="OYQ520" s="64"/>
      <c r="OYR520" s="64"/>
      <c r="OYS520" s="64"/>
      <c r="OYT520" s="64"/>
      <c r="OYU520" s="64"/>
      <c r="OYV520" s="64"/>
      <c r="OYW520" s="64"/>
      <c r="OYX520" s="64"/>
      <c r="OYY520" s="64"/>
      <c r="OYZ520" s="64"/>
      <c r="OZA520" s="64"/>
      <c r="OZB520" s="64"/>
      <c r="OZC520" s="64"/>
      <c r="OZD520" s="64"/>
      <c r="OZE520" s="64"/>
      <c r="OZF520" s="64"/>
      <c r="OZG520" s="64"/>
      <c r="OZH520" s="64"/>
      <c r="OZI520" s="64"/>
      <c r="OZJ520" s="64"/>
      <c r="OZK520" s="64"/>
      <c r="OZL520" s="64"/>
      <c r="OZM520" s="64"/>
      <c r="OZN520" s="64"/>
      <c r="OZO520" s="64"/>
      <c r="OZP520" s="64"/>
      <c r="OZQ520" s="64"/>
      <c r="OZR520" s="64"/>
      <c r="OZS520" s="64"/>
      <c r="OZT520" s="64"/>
      <c r="OZU520" s="64"/>
      <c r="OZV520" s="64"/>
      <c r="OZW520" s="64"/>
      <c r="OZX520" s="64"/>
      <c r="OZY520" s="64"/>
      <c r="OZZ520" s="64"/>
      <c r="PAA520" s="64"/>
      <c r="PAB520" s="64"/>
      <c r="PAC520" s="64"/>
      <c r="PAD520" s="64"/>
      <c r="PAE520" s="64"/>
      <c r="PAF520" s="64"/>
      <c r="PAG520" s="64"/>
      <c r="PAH520" s="64"/>
      <c r="PAI520" s="64"/>
      <c r="PAJ520" s="64"/>
      <c r="PAK520" s="64"/>
      <c r="PAL520" s="64"/>
      <c r="PAM520" s="64"/>
      <c r="PAN520" s="64"/>
      <c r="PAO520" s="64"/>
      <c r="PAP520" s="64"/>
      <c r="PAQ520" s="64"/>
      <c r="PAR520" s="64"/>
      <c r="PAS520" s="64"/>
      <c r="PAT520" s="64"/>
      <c r="PAU520" s="64"/>
      <c r="PAV520" s="64"/>
      <c r="PAW520" s="64"/>
      <c r="PAX520" s="64"/>
      <c r="PAY520" s="64"/>
      <c r="PAZ520" s="64"/>
      <c r="PBA520" s="64"/>
      <c r="PBB520" s="64"/>
      <c r="PBC520" s="64"/>
      <c r="PBD520" s="64"/>
      <c r="PBE520" s="64"/>
      <c r="PBF520" s="64"/>
      <c r="PBG520" s="64"/>
      <c r="PBH520" s="64"/>
      <c r="PBI520" s="64"/>
      <c r="PBJ520" s="64"/>
      <c r="PBK520" s="64"/>
      <c r="PBL520" s="64"/>
      <c r="PBM520" s="64"/>
      <c r="PBN520" s="64"/>
      <c r="PBO520" s="64"/>
      <c r="PBP520" s="64"/>
      <c r="PBQ520" s="64"/>
      <c r="PBR520" s="64"/>
      <c r="PBS520" s="64"/>
      <c r="PBT520" s="64"/>
      <c r="PBU520" s="64"/>
      <c r="PBV520" s="64"/>
      <c r="PBW520" s="64"/>
      <c r="PBX520" s="64"/>
      <c r="PBY520" s="64"/>
      <c r="PBZ520" s="64"/>
      <c r="PCA520" s="64"/>
      <c r="PCB520" s="64"/>
      <c r="PCC520" s="64"/>
      <c r="PCD520" s="64"/>
      <c r="PCE520" s="64"/>
      <c r="PCF520" s="64"/>
      <c r="PCG520" s="64"/>
      <c r="PCH520" s="64"/>
      <c r="PCI520" s="64"/>
      <c r="PCJ520" s="64"/>
      <c r="PCK520" s="64"/>
      <c r="PCL520" s="64"/>
      <c r="PCM520" s="64"/>
      <c r="PCN520" s="64"/>
      <c r="PCO520" s="64"/>
      <c r="PCP520" s="64"/>
      <c r="PCQ520" s="64"/>
      <c r="PCR520" s="64"/>
      <c r="PCS520" s="64"/>
      <c r="PCT520" s="64"/>
      <c r="PCU520" s="64"/>
      <c r="PCV520" s="64"/>
      <c r="PCW520" s="64"/>
      <c r="PCX520" s="64"/>
      <c r="PCY520" s="64"/>
      <c r="PCZ520" s="64"/>
      <c r="PDA520" s="64"/>
      <c r="PDB520" s="64"/>
      <c r="PDC520" s="64"/>
      <c r="PDD520" s="64"/>
      <c r="PDE520" s="64"/>
      <c r="PDF520" s="64"/>
      <c r="PDG520" s="64"/>
      <c r="PDH520" s="64"/>
      <c r="PDI520" s="64"/>
      <c r="PDJ520" s="64"/>
      <c r="PDK520" s="64"/>
      <c r="PDL520" s="64"/>
      <c r="PDM520" s="64"/>
      <c r="PDN520" s="64"/>
      <c r="PDO520" s="64"/>
      <c r="PDP520" s="64"/>
      <c r="PDQ520" s="64"/>
      <c r="PDR520" s="64"/>
      <c r="PDS520" s="64"/>
      <c r="PDT520" s="64"/>
      <c r="PDU520" s="64"/>
      <c r="PDV520" s="64"/>
      <c r="PDW520" s="64"/>
      <c r="PDX520" s="64"/>
      <c r="PDY520" s="64"/>
      <c r="PDZ520" s="64"/>
      <c r="PEA520" s="64"/>
      <c r="PEB520" s="64"/>
      <c r="PEC520" s="64"/>
      <c r="PED520" s="64"/>
      <c r="PEE520" s="64"/>
      <c r="PEF520" s="64"/>
      <c r="PEG520" s="64"/>
      <c r="PEH520" s="64"/>
      <c r="PEI520" s="64"/>
      <c r="PEJ520" s="64"/>
      <c r="PEK520" s="64"/>
      <c r="PEL520" s="64"/>
      <c r="PEM520" s="64"/>
      <c r="PEN520" s="64"/>
      <c r="PEO520" s="64"/>
      <c r="PEP520" s="64"/>
      <c r="PEQ520" s="64"/>
      <c r="PER520" s="64"/>
      <c r="PES520" s="64"/>
      <c r="PET520" s="64"/>
      <c r="PEU520" s="64"/>
      <c r="PEV520" s="64"/>
      <c r="PEW520" s="64"/>
      <c r="PEX520" s="64"/>
      <c r="PEY520" s="64"/>
      <c r="PEZ520" s="64"/>
      <c r="PFA520" s="64"/>
      <c r="PFB520" s="64"/>
      <c r="PFC520" s="64"/>
      <c r="PFD520" s="64"/>
      <c r="PFE520" s="64"/>
      <c r="PFF520" s="64"/>
      <c r="PFG520" s="64"/>
      <c r="PFH520" s="64"/>
      <c r="PFI520" s="64"/>
      <c r="PFJ520" s="64"/>
      <c r="PFK520" s="64"/>
      <c r="PFL520" s="64"/>
      <c r="PFM520" s="64"/>
      <c r="PFN520" s="64"/>
      <c r="PFO520" s="64"/>
      <c r="PFP520" s="64"/>
      <c r="PFQ520" s="64"/>
      <c r="PFR520" s="64"/>
      <c r="PFS520" s="64"/>
      <c r="PFT520" s="64"/>
      <c r="PFU520" s="64"/>
      <c r="PFV520" s="64"/>
      <c r="PFW520" s="64"/>
      <c r="PFX520" s="64"/>
      <c r="PFY520" s="64"/>
      <c r="PFZ520" s="64"/>
      <c r="PGA520" s="64"/>
      <c r="PGB520" s="64"/>
      <c r="PGC520" s="64"/>
      <c r="PGD520" s="64"/>
      <c r="PGE520" s="64"/>
      <c r="PGF520" s="64"/>
      <c r="PGG520" s="64"/>
      <c r="PGH520" s="64"/>
      <c r="PGI520" s="64"/>
      <c r="PGJ520" s="64"/>
      <c r="PGK520" s="64"/>
      <c r="PGL520" s="64"/>
      <c r="PGM520" s="64"/>
      <c r="PGN520" s="64"/>
      <c r="PGO520" s="64"/>
      <c r="PGP520" s="64"/>
      <c r="PGQ520" s="64"/>
      <c r="PGR520" s="64"/>
      <c r="PGS520" s="64"/>
      <c r="PGT520" s="64"/>
      <c r="PGU520" s="64"/>
      <c r="PGV520" s="64"/>
      <c r="PGW520" s="64"/>
      <c r="PGX520" s="64"/>
      <c r="PGY520" s="64"/>
      <c r="PGZ520" s="64"/>
      <c r="PHA520" s="64"/>
      <c r="PHB520" s="64"/>
      <c r="PHC520" s="64"/>
      <c r="PHD520" s="64"/>
      <c r="PHE520" s="64"/>
      <c r="PHF520" s="64"/>
      <c r="PHG520" s="64"/>
      <c r="PHH520" s="64"/>
      <c r="PHI520" s="64"/>
      <c r="PHJ520" s="64"/>
      <c r="PHK520" s="64"/>
      <c r="PHL520" s="64"/>
      <c r="PHM520" s="64"/>
      <c r="PHN520" s="64"/>
      <c r="PHO520" s="64"/>
      <c r="PHP520" s="64"/>
      <c r="PHQ520" s="64"/>
      <c r="PHR520" s="64"/>
      <c r="PHS520" s="64"/>
      <c r="PHT520" s="64"/>
      <c r="PHU520" s="64"/>
      <c r="PHV520" s="64"/>
      <c r="PHW520" s="64"/>
      <c r="PHX520" s="64"/>
      <c r="PHY520" s="64"/>
      <c r="PHZ520" s="64"/>
      <c r="PIA520" s="64"/>
      <c r="PIB520" s="64"/>
      <c r="PIC520" s="64"/>
      <c r="PID520" s="64"/>
      <c r="PIE520" s="64"/>
      <c r="PIF520" s="64"/>
      <c r="PIG520" s="64"/>
      <c r="PIH520" s="64"/>
      <c r="PII520" s="64"/>
      <c r="PIJ520" s="64"/>
      <c r="PIK520" s="64"/>
      <c r="PIL520" s="64"/>
      <c r="PIM520" s="64"/>
      <c r="PIN520" s="64"/>
      <c r="PIO520" s="64"/>
      <c r="PIP520" s="64"/>
      <c r="PIQ520" s="64"/>
      <c r="PIR520" s="64"/>
      <c r="PIS520" s="64"/>
      <c r="PIT520" s="64"/>
      <c r="PIU520" s="64"/>
      <c r="PIV520" s="64"/>
      <c r="PIW520" s="64"/>
      <c r="PIX520" s="64"/>
      <c r="PIY520" s="64"/>
      <c r="PIZ520" s="64"/>
      <c r="PJA520" s="64"/>
      <c r="PJB520" s="64"/>
      <c r="PJC520" s="64"/>
      <c r="PJD520" s="64"/>
      <c r="PJE520" s="64"/>
      <c r="PJF520" s="64"/>
      <c r="PJG520" s="64"/>
      <c r="PJH520" s="64"/>
      <c r="PJI520" s="64"/>
      <c r="PJJ520" s="64"/>
      <c r="PJK520" s="64"/>
      <c r="PJL520" s="64"/>
      <c r="PJM520" s="64"/>
      <c r="PJN520" s="64"/>
      <c r="PJO520" s="64"/>
      <c r="PJP520" s="64"/>
      <c r="PJQ520" s="64"/>
      <c r="PJR520" s="64"/>
      <c r="PJS520" s="64"/>
      <c r="PJT520" s="64"/>
      <c r="PJU520" s="64"/>
      <c r="PJV520" s="64"/>
      <c r="PJW520" s="64"/>
      <c r="PJX520" s="64"/>
      <c r="PJY520" s="64"/>
      <c r="PJZ520" s="64"/>
      <c r="PKA520" s="64"/>
      <c r="PKB520" s="64"/>
      <c r="PKC520" s="64"/>
      <c r="PKD520" s="64"/>
      <c r="PKE520" s="64"/>
      <c r="PKF520" s="64"/>
      <c r="PKG520" s="64"/>
      <c r="PKH520" s="64"/>
      <c r="PKI520" s="64"/>
      <c r="PKJ520" s="64"/>
      <c r="PKK520" s="64"/>
      <c r="PKL520" s="64"/>
      <c r="PKM520" s="64"/>
      <c r="PKN520" s="64"/>
      <c r="PKO520" s="64"/>
      <c r="PKP520" s="64"/>
      <c r="PKQ520" s="64"/>
      <c r="PKR520" s="64"/>
      <c r="PKS520" s="64"/>
      <c r="PKT520" s="64"/>
      <c r="PKU520" s="64"/>
      <c r="PKV520" s="64"/>
      <c r="PKW520" s="64"/>
      <c r="PKX520" s="64"/>
      <c r="PKY520" s="64"/>
      <c r="PKZ520" s="64"/>
      <c r="PLA520" s="64"/>
      <c r="PLB520" s="64"/>
      <c r="PLC520" s="64"/>
      <c r="PLD520" s="64"/>
      <c r="PLE520" s="64"/>
      <c r="PLF520" s="64"/>
      <c r="PLG520" s="64"/>
      <c r="PLH520" s="64"/>
      <c r="PLI520" s="64"/>
      <c r="PLJ520" s="64"/>
      <c r="PLK520" s="64"/>
      <c r="PLL520" s="64"/>
      <c r="PLM520" s="64"/>
      <c r="PLN520" s="64"/>
      <c r="PLO520" s="64"/>
      <c r="PLP520" s="64"/>
      <c r="PLQ520" s="64"/>
      <c r="PLR520" s="64"/>
      <c r="PLS520" s="64"/>
      <c r="PLT520" s="64"/>
      <c r="PLU520" s="64"/>
      <c r="PLV520" s="64"/>
      <c r="PLW520" s="64"/>
      <c r="PLX520" s="64"/>
      <c r="PLY520" s="64"/>
      <c r="PLZ520" s="64"/>
      <c r="PMA520" s="64"/>
      <c r="PMB520" s="64"/>
      <c r="PMC520" s="64"/>
      <c r="PMD520" s="64"/>
      <c r="PME520" s="64"/>
      <c r="PMF520" s="64"/>
      <c r="PMG520" s="64"/>
      <c r="PMH520" s="64"/>
      <c r="PMI520" s="64"/>
      <c r="PMJ520" s="64"/>
      <c r="PMK520" s="64"/>
      <c r="PML520" s="64"/>
      <c r="PMM520" s="64"/>
      <c r="PMN520" s="64"/>
      <c r="PMO520" s="64"/>
      <c r="PMP520" s="64"/>
      <c r="PMQ520" s="64"/>
      <c r="PMR520" s="64"/>
      <c r="PMS520" s="64"/>
      <c r="PMT520" s="64"/>
      <c r="PMU520" s="64"/>
      <c r="PMV520" s="64"/>
      <c r="PMW520" s="64"/>
      <c r="PMX520" s="64"/>
      <c r="PMY520" s="64"/>
      <c r="PMZ520" s="64"/>
      <c r="PNA520" s="64"/>
      <c r="PNB520" s="64"/>
      <c r="PNC520" s="64"/>
      <c r="PND520" s="64"/>
      <c r="PNE520" s="64"/>
      <c r="PNF520" s="64"/>
      <c r="PNG520" s="64"/>
      <c r="PNH520" s="64"/>
      <c r="PNI520" s="64"/>
      <c r="PNJ520" s="64"/>
      <c r="PNK520" s="64"/>
      <c r="PNL520" s="64"/>
      <c r="PNM520" s="64"/>
      <c r="PNN520" s="64"/>
      <c r="PNO520" s="64"/>
      <c r="PNP520" s="64"/>
      <c r="PNQ520" s="64"/>
      <c r="PNR520" s="64"/>
      <c r="PNS520" s="64"/>
      <c r="PNT520" s="64"/>
      <c r="PNU520" s="64"/>
      <c r="PNV520" s="64"/>
      <c r="PNW520" s="64"/>
      <c r="PNX520" s="64"/>
      <c r="PNY520" s="64"/>
      <c r="PNZ520" s="64"/>
      <c r="POA520" s="64"/>
      <c r="POB520" s="64"/>
      <c r="POC520" s="64"/>
      <c r="POD520" s="64"/>
      <c r="POE520" s="64"/>
      <c r="POF520" s="64"/>
      <c r="POG520" s="64"/>
      <c r="POH520" s="64"/>
      <c r="POI520" s="64"/>
      <c r="POJ520" s="64"/>
      <c r="POK520" s="64"/>
      <c r="POL520" s="64"/>
      <c r="POM520" s="64"/>
      <c r="PON520" s="64"/>
      <c r="POO520" s="64"/>
      <c r="POP520" s="64"/>
      <c r="POQ520" s="64"/>
      <c r="POR520" s="64"/>
      <c r="POS520" s="64"/>
      <c r="POT520" s="64"/>
      <c r="POU520" s="64"/>
      <c r="POV520" s="64"/>
      <c r="POW520" s="64"/>
      <c r="POX520" s="64"/>
      <c r="POY520" s="64"/>
      <c r="POZ520" s="64"/>
      <c r="PPA520" s="64"/>
      <c r="PPB520" s="64"/>
      <c r="PPC520" s="64"/>
      <c r="PPD520" s="64"/>
      <c r="PPE520" s="64"/>
      <c r="PPF520" s="64"/>
      <c r="PPG520" s="64"/>
      <c r="PPH520" s="64"/>
      <c r="PPI520" s="64"/>
      <c r="PPJ520" s="64"/>
      <c r="PPK520" s="64"/>
      <c r="PPL520" s="64"/>
      <c r="PPM520" s="64"/>
      <c r="PPN520" s="64"/>
      <c r="PPO520" s="64"/>
      <c r="PPP520" s="64"/>
      <c r="PPQ520" s="64"/>
      <c r="PPR520" s="64"/>
      <c r="PPS520" s="64"/>
      <c r="PPT520" s="64"/>
      <c r="PPU520" s="64"/>
      <c r="PPV520" s="64"/>
      <c r="PPW520" s="64"/>
      <c r="PPX520" s="64"/>
      <c r="PPY520" s="64"/>
      <c r="PPZ520" s="64"/>
      <c r="PQA520" s="64"/>
      <c r="PQB520" s="64"/>
      <c r="PQC520" s="64"/>
      <c r="PQD520" s="64"/>
      <c r="PQE520" s="64"/>
      <c r="PQF520" s="64"/>
      <c r="PQG520" s="64"/>
      <c r="PQH520" s="64"/>
      <c r="PQI520" s="64"/>
      <c r="PQJ520" s="64"/>
      <c r="PQK520" s="64"/>
      <c r="PQL520" s="64"/>
      <c r="PQM520" s="64"/>
      <c r="PQN520" s="64"/>
      <c r="PQO520" s="64"/>
      <c r="PQP520" s="64"/>
      <c r="PQQ520" s="64"/>
      <c r="PQR520" s="64"/>
      <c r="PQS520" s="64"/>
      <c r="PQT520" s="64"/>
      <c r="PQU520" s="64"/>
      <c r="PQV520" s="64"/>
      <c r="PQW520" s="64"/>
      <c r="PQX520" s="64"/>
      <c r="PQY520" s="64"/>
      <c r="PQZ520" s="64"/>
      <c r="PRA520" s="64"/>
      <c r="PRB520" s="64"/>
      <c r="PRC520" s="64"/>
      <c r="PRD520" s="64"/>
      <c r="PRE520" s="64"/>
      <c r="PRF520" s="64"/>
      <c r="PRG520" s="64"/>
      <c r="PRH520" s="64"/>
      <c r="PRI520" s="64"/>
      <c r="PRJ520" s="64"/>
      <c r="PRK520" s="64"/>
      <c r="PRL520" s="64"/>
      <c r="PRM520" s="64"/>
      <c r="PRN520" s="64"/>
      <c r="PRO520" s="64"/>
      <c r="PRP520" s="64"/>
      <c r="PRQ520" s="64"/>
      <c r="PRR520" s="64"/>
      <c r="PRS520" s="64"/>
      <c r="PRT520" s="64"/>
      <c r="PRU520" s="64"/>
      <c r="PRV520" s="64"/>
      <c r="PRW520" s="64"/>
      <c r="PRX520" s="64"/>
      <c r="PRY520" s="64"/>
      <c r="PRZ520" s="64"/>
      <c r="PSA520" s="64"/>
      <c r="PSB520" s="64"/>
      <c r="PSC520" s="64"/>
      <c r="PSD520" s="64"/>
      <c r="PSE520" s="64"/>
      <c r="PSF520" s="64"/>
      <c r="PSG520" s="64"/>
      <c r="PSH520" s="64"/>
      <c r="PSI520" s="64"/>
      <c r="PSJ520" s="64"/>
      <c r="PSK520" s="64"/>
      <c r="PSL520" s="64"/>
      <c r="PSM520" s="64"/>
      <c r="PSN520" s="64"/>
      <c r="PSO520" s="64"/>
      <c r="PSP520" s="64"/>
      <c r="PSQ520" s="64"/>
      <c r="PSR520" s="64"/>
      <c r="PSS520" s="64"/>
      <c r="PST520" s="64"/>
      <c r="PSU520" s="64"/>
      <c r="PSV520" s="64"/>
      <c r="PSW520" s="64"/>
      <c r="PSX520" s="64"/>
      <c r="PSY520" s="64"/>
      <c r="PSZ520" s="64"/>
      <c r="PTA520" s="64"/>
      <c r="PTB520" s="64"/>
      <c r="PTC520" s="64"/>
      <c r="PTD520" s="64"/>
      <c r="PTE520" s="64"/>
      <c r="PTF520" s="64"/>
      <c r="PTG520" s="64"/>
      <c r="PTH520" s="64"/>
      <c r="PTI520" s="64"/>
      <c r="PTJ520" s="64"/>
      <c r="PTK520" s="64"/>
      <c r="PTL520" s="64"/>
      <c r="PTM520" s="64"/>
      <c r="PTN520" s="64"/>
      <c r="PTO520" s="64"/>
      <c r="PTP520" s="64"/>
      <c r="PTQ520" s="64"/>
      <c r="PTR520" s="64"/>
      <c r="PTS520" s="64"/>
      <c r="PTT520" s="64"/>
      <c r="PTU520" s="64"/>
      <c r="PTV520" s="64"/>
      <c r="PTW520" s="64"/>
      <c r="PTX520" s="64"/>
      <c r="PTY520" s="64"/>
      <c r="PTZ520" s="64"/>
      <c r="PUA520" s="64"/>
      <c r="PUB520" s="64"/>
      <c r="PUC520" s="64"/>
      <c r="PUD520" s="64"/>
      <c r="PUE520" s="64"/>
      <c r="PUF520" s="64"/>
      <c r="PUG520" s="64"/>
      <c r="PUH520" s="64"/>
      <c r="PUI520" s="64"/>
      <c r="PUJ520" s="64"/>
      <c r="PUK520" s="64"/>
      <c r="PUL520" s="64"/>
      <c r="PUM520" s="64"/>
      <c r="PUN520" s="64"/>
      <c r="PUO520" s="64"/>
      <c r="PUP520" s="64"/>
      <c r="PUQ520" s="64"/>
      <c r="PUR520" s="64"/>
      <c r="PUS520" s="64"/>
      <c r="PUT520" s="64"/>
      <c r="PUU520" s="64"/>
      <c r="PUV520" s="64"/>
      <c r="PUW520" s="64"/>
      <c r="PUX520" s="64"/>
      <c r="PUY520" s="64"/>
      <c r="PUZ520" s="64"/>
      <c r="PVA520" s="64"/>
      <c r="PVB520" s="64"/>
      <c r="PVC520" s="64"/>
      <c r="PVD520" s="64"/>
      <c r="PVE520" s="64"/>
      <c r="PVF520" s="64"/>
      <c r="PVG520" s="64"/>
      <c r="PVH520" s="64"/>
      <c r="PVI520" s="64"/>
      <c r="PVJ520" s="64"/>
      <c r="PVK520" s="64"/>
      <c r="PVL520" s="64"/>
      <c r="PVM520" s="64"/>
      <c r="PVN520" s="64"/>
      <c r="PVO520" s="64"/>
      <c r="PVP520" s="64"/>
      <c r="PVQ520" s="64"/>
      <c r="PVR520" s="64"/>
      <c r="PVS520" s="64"/>
      <c r="PVT520" s="64"/>
      <c r="PVU520" s="64"/>
      <c r="PVV520" s="64"/>
      <c r="PVW520" s="64"/>
      <c r="PVX520" s="64"/>
      <c r="PVY520" s="64"/>
      <c r="PVZ520" s="64"/>
      <c r="PWA520" s="64"/>
      <c r="PWB520" s="64"/>
      <c r="PWC520" s="64"/>
      <c r="PWD520" s="64"/>
      <c r="PWE520" s="64"/>
      <c r="PWF520" s="64"/>
      <c r="PWG520" s="64"/>
      <c r="PWH520" s="64"/>
      <c r="PWI520" s="64"/>
      <c r="PWJ520" s="64"/>
      <c r="PWK520" s="64"/>
      <c r="PWL520" s="64"/>
      <c r="PWM520" s="64"/>
      <c r="PWN520" s="64"/>
      <c r="PWO520" s="64"/>
      <c r="PWP520" s="64"/>
      <c r="PWQ520" s="64"/>
      <c r="PWR520" s="64"/>
      <c r="PWS520" s="64"/>
      <c r="PWT520" s="64"/>
      <c r="PWU520" s="64"/>
      <c r="PWV520" s="64"/>
      <c r="PWW520" s="64"/>
      <c r="PWX520" s="64"/>
      <c r="PWY520" s="64"/>
      <c r="PWZ520" s="64"/>
      <c r="PXA520" s="64"/>
      <c r="PXB520" s="64"/>
      <c r="PXC520" s="64"/>
      <c r="PXD520" s="64"/>
      <c r="PXE520" s="64"/>
      <c r="PXF520" s="64"/>
      <c r="PXG520" s="64"/>
      <c r="PXH520" s="64"/>
      <c r="PXI520" s="64"/>
      <c r="PXJ520" s="64"/>
      <c r="PXK520" s="64"/>
      <c r="PXL520" s="64"/>
      <c r="PXM520" s="64"/>
      <c r="PXN520" s="64"/>
      <c r="PXO520" s="64"/>
      <c r="PXP520" s="64"/>
      <c r="PXQ520" s="64"/>
      <c r="PXR520" s="64"/>
      <c r="PXS520" s="64"/>
      <c r="PXT520" s="64"/>
      <c r="PXU520" s="64"/>
      <c r="PXV520" s="64"/>
      <c r="PXW520" s="64"/>
      <c r="PXX520" s="64"/>
      <c r="PXY520" s="64"/>
      <c r="PXZ520" s="64"/>
      <c r="PYA520" s="64"/>
      <c r="PYB520" s="64"/>
      <c r="PYC520" s="64"/>
      <c r="PYD520" s="64"/>
      <c r="PYE520" s="64"/>
      <c r="PYF520" s="64"/>
      <c r="PYG520" s="64"/>
      <c r="PYH520" s="64"/>
      <c r="PYI520" s="64"/>
      <c r="PYJ520" s="64"/>
      <c r="PYK520" s="64"/>
      <c r="PYL520" s="64"/>
      <c r="PYM520" s="64"/>
      <c r="PYN520" s="64"/>
      <c r="PYO520" s="64"/>
      <c r="PYP520" s="64"/>
      <c r="PYQ520" s="64"/>
      <c r="PYR520" s="64"/>
      <c r="PYS520" s="64"/>
      <c r="PYT520" s="64"/>
      <c r="PYU520" s="64"/>
      <c r="PYV520" s="64"/>
      <c r="PYW520" s="64"/>
      <c r="PYX520" s="64"/>
      <c r="PYY520" s="64"/>
      <c r="PYZ520" s="64"/>
      <c r="PZA520" s="64"/>
      <c r="PZB520" s="64"/>
      <c r="PZC520" s="64"/>
      <c r="PZD520" s="64"/>
      <c r="PZE520" s="64"/>
      <c r="PZF520" s="64"/>
      <c r="PZG520" s="64"/>
      <c r="PZH520" s="64"/>
      <c r="PZI520" s="64"/>
      <c r="PZJ520" s="64"/>
      <c r="PZK520" s="64"/>
      <c r="PZL520" s="64"/>
      <c r="PZM520" s="64"/>
      <c r="PZN520" s="64"/>
      <c r="PZO520" s="64"/>
      <c r="PZP520" s="64"/>
      <c r="PZQ520" s="64"/>
      <c r="PZR520" s="64"/>
      <c r="PZS520" s="64"/>
      <c r="PZT520" s="64"/>
      <c r="PZU520" s="64"/>
      <c r="PZV520" s="64"/>
      <c r="PZW520" s="64"/>
      <c r="PZX520" s="64"/>
      <c r="PZY520" s="64"/>
      <c r="PZZ520" s="64"/>
      <c r="QAA520" s="64"/>
      <c r="QAB520" s="64"/>
      <c r="QAC520" s="64"/>
      <c r="QAD520" s="64"/>
      <c r="QAE520" s="64"/>
      <c r="QAF520" s="64"/>
      <c r="QAG520" s="64"/>
      <c r="QAH520" s="64"/>
      <c r="QAI520" s="64"/>
      <c r="QAJ520" s="64"/>
      <c r="QAK520" s="64"/>
      <c r="QAL520" s="64"/>
      <c r="QAM520" s="64"/>
      <c r="QAN520" s="64"/>
      <c r="QAO520" s="64"/>
      <c r="QAP520" s="64"/>
      <c r="QAQ520" s="64"/>
      <c r="QAR520" s="64"/>
      <c r="QAS520" s="64"/>
      <c r="QAT520" s="64"/>
      <c r="QAU520" s="64"/>
      <c r="QAV520" s="64"/>
      <c r="QAW520" s="64"/>
      <c r="QAX520" s="64"/>
      <c r="QAY520" s="64"/>
      <c r="QAZ520" s="64"/>
      <c r="QBA520" s="64"/>
      <c r="QBB520" s="64"/>
      <c r="QBC520" s="64"/>
      <c r="QBD520" s="64"/>
      <c r="QBE520" s="64"/>
      <c r="QBF520" s="64"/>
      <c r="QBG520" s="64"/>
      <c r="QBH520" s="64"/>
      <c r="QBI520" s="64"/>
      <c r="QBJ520" s="64"/>
      <c r="QBK520" s="64"/>
      <c r="QBL520" s="64"/>
      <c r="QBM520" s="64"/>
      <c r="QBN520" s="64"/>
      <c r="QBO520" s="64"/>
      <c r="QBP520" s="64"/>
      <c r="QBQ520" s="64"/>
      <c r="QBR520" s="64"/>
      <c r="QBS520" s="64"/>
      <c r="QBT520" s="64"/>
      <c r="QBU520" s="64"/>
      <c r="QBV520" s="64"/>
      <c r="QBW520" s="64"/>
      <c r="QBX520" s="64"/>
      <c r="QBY520" s="64"/>
      <c r="QBZ520" s="64"/>
      <c r="QCA520" s="64"/>
      <c r="QCB520" s="64"/>
      <c r="QCC520" s="64"/>
      <c r="QCD520" s="64"/>
      <c r="QCE520" s="64"/>
      <c r="QCF520" s="64"/>
      <c r="QCG520" s="64"/>
      <c r="QCH520" s="64"/>
      <c r="QCI520" s="64"/>
      <c r="QCJ520" s="64"/>
      <c r="QCK520" s="64"/>
      <c r="QCL520" s="64"/>
      <c r="QCM520" s="64"/>
      <c r="QCN520" s="64"/>
      <c r="QCO520" s="64"/>
      <c r="QCP520" s="64"/>
      <c r="QCQ520" s="64"/>
      <c r="QCR520" s="64"/>
      <c r="QCS520" s="64"/>
      <c r="QCT520" s="64"/>
      <c r="QCU520" s="64"/>
      <c r="QCV520" s="64"/>
      <c r="QCW520" s="64"/>
      <c r="QCX520" s="64"/>
      <c r="QCY520" s="64"/>
      <c r="QCZ520" s="64"/>
      <c r="QDA520" s="64"/>
      <c r="QDB520" s="64"/>
      <c r="QDC520" s="64"/>
      <c r="QDD520" s="64"/>
      <c r="QDE520" s="64"/>
      <c r="QDF520" s="64"/>
      <c r="QDG520" s="64"/>
      <c r="QDH520" s="64"/>
      <c r="QDI520" s="64"/>
      <c r="QDJ520" s="64"/>
      <c r="QDK520" s="64"/>
      <c r="QDL520" s="64"/>
      <c r="QDM520" s="64"/>
      <c r="QDN520" s="64"/>
      <c r="QDO520" s="64"/>
      <c r="QDP520" s="64"/>
      <c r="QDQ520" s="64"/>
      <c r="QDR520" s="64"/>
      <c r="QDS520" s="64"/>
      <c r="QDT520" s="64"/>
      <c r="QDU520" s="64"/>
      <c r="QDV520" s="64"/>
      <c r="QDW520" s="64"/>
      <c r="QDX520" s="64"/>
      <c r="QDY520" s="64"/>
      <c r="QDZ520" s="64"/>
      <c r="QEA520" s="64"/>
      <c r="QEB520" s="64"/>
      <c r="QEC520" s="64"/>
      <c r="QED520" s="64"/>
      <c r="QEE520" s="64"/>
      <c r="QEF520" s="64"/>
      <c r="QEG520" s="64"/>
      <c r="QEH520" s="64"/>
      <c r="QEI520" s="64"/>
      <c r="QEJ520" s="64"/>
      <c r="QEK520" s="64"/>
      <c r="QEL520" s="64"/>
      <c r="QEM520" s="64"/>
      <c r="QEN520" s="64"/>
      <c r="QEO520" s="64"/>
      <c r="QEP520" s="64"/>
      <c r="QEQ520" s="64"/>
      <c r="QER520" s="64"/>
      <c r="QES520" s="64"/>
      <c r="QET520" s="64"/>
      <c r="QEU520" s="64"/>
      <c r="QEV520" s="64"/>
      <c r="QEW520" s="64"/>
      <c r="QEX520" s="64"/>
      <c r="QEY520" s="64"/>
      <c r="QEZ520" s="64"/>
      <c r="QFA520" s="64"/>
      <c r="QFB520" s="64"/>
      <c r="QFC520" s="64"/>
      <c r="QFD520" s="64"/>
      <c r="QFE520" s="64"/>
      <c r="QFF520" s="64"/>
      <c r="QFG520" s="64"/>
      <c r="QFH520" s="64"/>
      <c r="QFI520" s="64"/>
      <c r="QFJ520" s="64"/>
      <c r="QFK520" s="64"/>
      <c r="QFL520" s="64"/>
      <c r="QFM520" s="64"/>
      <c r="QFN520" s="64"/>
      <c r="QFO520" s="64"/>
      <c r="QFP520" s="64"/>
      <c r="QFQ520" s="64"/>
      <c r="QFR520" s="64"/>
      <c r="QFS520" s="64"/>
      <c r="QFT520" s="64"/>
      <c r="QFU520" s="64"/>
      <c r="QFV520" s="64"/>
      <c r="QFW520" s="64"/>
      <c r="QFX520" s="64"/>
      <c r="QFY520" s="64"/>
      <c r="QFZ520" s="64"/>
      <c r="QGA520" s="64"/>
      <c r="QGB520" s="64"/>
      <c r="QGC520" s="64"/>
      <c r="QGD520" s="64"/>
      <c r="QGE520" s="64"/>
      <c r="QGF520" s="64"/>
      <c r="QGG520" s="64"/>
      <c r="QGH520" s="64"/>
      <c r="QGI520" s="64"/>
      <c r="QGJ520" s="64"/>
      <c r="QGK520" s="64"/>
      <c r="QGL520" s="64"/>
      <c r="QGM520" s="64"/>
      <c r="QGN520" s="64"/>
      <c r="QGO520" s="64"/>
      <c r="QGP520" s="64"/>
      <c r="QGQ520" s="64"/>
      <c r="QGR520" s="64"/>
      <c r="QGS520" s="64"/>
      <c r="QGT520" s="64"/>
      <c r="QGU520" s="64"/>
      <c r="QGV520" s="64"/>
      <c r="QGW520" s="64"/>
      <c r="QGX520" s="64"/>
      <c r="QGY520" s="64"/>
      <c r="QGZ520" s="64"/>
      <c r="QHA520" s="64"/>
      <c r="QHB520" s="64"/>
      <c r="QHC520" s="64"/>
      <c r="QHD520" s="64"/>
      <c r="QHE520" s="64"/>
      <c r="QHF520" s="64"/>
      <c r="QHG520" s="64"/>
      <c r="QHH520" s="64"/>
      <c r="QHI520" s="64"/>
      <c r="QHJ520" s="64"/>
      <c r="QHK520" s="64"/>
      <c r="QHL520" s="64"/>
      <c r="QHM520" s="64"/>
      <c r="QHN520" s="64"/>
      <c r="QHO520" s="64"/>
      <c r="QHP520" s="64"/>
      <c r="QHQ520" s="64"/>
      <c r="QHR520" s="64"/>
      <c r="QHS520" s="64"/>
      <c r="QHT520" s="64"/>
      <c r="QHU520" s="64"/>
      <c r="QHV520" s="64"/>
      <c r="QHW520" s="64"/>
      <c r="QHX520" s="64"/>
      <c r="QHY520" s="64"/>
      <c r="QHZ520" s="64"/>
      <c r="QIA520" s="64"/>
      <c r="QIB520" s="64"/>
      <c r="QIC520" s="64"/>
      <c r="QID520" s="64"/>
      <c r="QIE520" s="64"/>
      <c r="QIF520" s="64"/>
      <c r="QIG520" s="64"/>
      <c r="QIH520" s="64"/>
      <c r="QII520" s="64"/>
      <c r="QIJ520" s="64"/>
      <c r="QIK520" s="64"/>
      <c r="QIL520" s="64"/>
      <c r="QIM520" s="64"/>
      <c r="QIN520" s="64"/>
      <c r="QIO520" s="64"/>
      <c r="QIP520" s="64"/>
      <c r="QIQ520" s="64"/>
      <c r="QIR520" s="64"/>
      <c r="QIS520" s="64"/>
      <c r="QIT520" s="64"/>
      <c r="QIU520" s="64"/>
      <c r="QIV520" s="64"/>
      <c r="QIW520" s="64"/>
      <c r="QIX520" s="64"/>
      <c r="QIY520" s="64"/>
      <c r="QIZ520" s="64"/>
      <c r="QJA520" s="64"/>
      <c r="QJB520" s="64"/>
      <c r="QJC520" s="64"/>
      <c r="QJD520" s="64"/>
      <c r="QJE520" s="64"/>
      <c r="QJF520" s="64"/>
      <c r="QJG520" s="64"/>
      <c r="QJH520" s="64"/>
      <c r="QJI520" s="64"/>
      <c r="QJJ520" s="64"/>
      <c r="QJK520" s="64"/>
      <c r="QJL520" s="64"/>
      <c r="QJM520" s="64"/>
      <c r="QJN520" s="64"/>
      <c r="QJO520" s="64"/>
      <c r="QJP520" s="64"/>
      <c r="QJQ520" s="64"/>
      <c r="QJR520" s="64"/>
      <c r="QJS520" s="64"/>
      <c r="QJT520" s="64"/>
      <c r="QJU520" s="64"/>
      <c r="QJV520" s="64"/>
      <c r="QJW520" s="64"/>
      <c r="QJX520" s="64"/>
      <c r="QJY520" s="64"/>
      <c r="QJZ520" s="64"/>
      <c r="QKA520" s="64"/>
      <c r="QKB520" s="64"/>
      <c r="QKC520" s="64"/>
      <c r="QKD520" s="64"/>
      <c r="QKE520" s="64"/>
      <c r="QKF520" s="64"/>
      <c r="QKG520" s="64"/>
      <c r="QKH520" s="64"/>
      <c r="QKI520" s="64"/>
      <c r="QKJ520" s="64"/>
      <c r="QKK520" s="64"/>
      <c r="QKL520" s="64"/>
      <c r="QKM520" s="64"/>
      <c r="QKN520" s="64"/>
      <c r="QKO520" s="64"/>
      <c r="QKP520" s="64"/>
      <c r="QKQ520" s="64"/>
      <c r="QKR520" s="64"/>
      <c r="QKS520" s="64"/>
      <c r="QKT520" s="64"/>
      <c r="QKU520" s="64"/>
      <c r="QKV520" s="64"/>
      <c r="QKW520" s="64"/>
      <c r="QKX520" s="64"/>
      <c r="QKY520" s="64"/>
      <c r="QKZ520" s="64"/>
      <c r="QLA520" s="64"/>
      <c r="QLB520" s="64"/>
      <c r="QLC520" s="64"/>
      <c r="QLD520" s="64"/>
      <c r="QLE520" s="64"/>
      <c r="QLF520" s="64"/>
      <c r="QLG520" s="64"/>
      <c r="QLH520" s="64"/>
      <c r="QLI520" s="64"/>
      <c r="QLJ520" s="64"/>
      <c r="QLK520" s="64"/>
      <c r="QLL520" s="64"/>
      <c r="QLM520" s="64"/>
      <c r="QLN520" s="64"/>
      <c r="QLO520" s="64"/>
      <c r="QLP520" s="64"/>
      <c r="QLQ520" s="64"/>
      <c r="QLR520" s="64"/>
      <c r="QLS520" s="64"/>
      <c r="QLT520" s="64"/>
      <c r="QLU520" s="64"/>
      <c r="QLV520" s="64"/>
      <c r="QLW520" s="64"/>
      <c r="QLX520" s="64"/>
      <c r="QLY520" s="64"/>
      <c r="QLZ520" s="64"/>
      <c r="QMA520" s="64"/>
      <c r="QMB520" s="64"/>
      <c r="QMC520" s="64"/>
      <c r="QMD520" s="64"/>
      <c r="QME520" s="64"/>
      <c r="QMF520" s="64"/>
      <c r="QMG520" s="64"/>
      <c r="QMH520" s="64"/>
      <c r="QMI520" s="64"/>
      <c r="QMJ520" s="64"/>
      <c r="QMK520" s="64"/>
      <c r="QML520" s="64"/>
      <c r="QMM520" s="64"/>
      <c r="QMN520" s="64"/>
      <c r="QMO520" s="64"/>
      <c r="QMP520" s="64"/>
      <c r="QMQ520" s="64"/>
      <c r="QMR520" s="64"/>
      <c r="QMS520" s="64"/>
      <c r="QMT520" s="64"/>
      <c r="QMU520" s="64"/>
      <c r="QMV520" s="64"/>
      <c r="QMW520" s="64"/>
      <c r="QMX520" s="64"/>
      <c r="QMY520" s="64"/>
      <c r="QMZ520" s="64"/>
      <c r="QNA520" s="64"/>
      <c r="QNB520" s="64"/>
      <c r="QNC520" s="64"/>
      <c r="QND520" s="64"/>
      <c r="QNE520" s="64"/>
      <c r="QNF520" s="64"/>
      <c r="QNG520" s="64"/>
      <c r="QNH520" s="64"/>
      <c r="QNI520" s="64"/>
      <c r="QNJ520" s="64"/>
      <c r="QNK520" s="64"/>
      <c r="QNL520" s="64"/>
      <c r="QNM520" s="64"/>
      <c r="QNN520" s="64"/>
      <c r="QNO520" s="64"/>
      <c r="QNP520" s="64"/>
      <c r="QNQ520" s="64"/>
      <c r="QNR520" s="64"/>
      <c r="QNS520" s="64"/>
      <c r="QNT520" s="64"/>
      <c r="QNU520" s="64"/>
      <c r="QNV520" s="64"/>
      <c r="QNW520" s="64"/>
      <c r="QNX520" s="64"/>
      <c r="QNY520" s="64"/>
      <c r="QNZ520" s="64"/>
      <c r="QOA520" s="64"/>
      <c r="QOB520" s="64"/>
      <c r="QOC520" s="64"/>
      <c r="QOD520" s="64"/>
      <c r="QOE520" s="64"/>
      <c r="QOF520" s="64"/>
      <c r="QOG520" s="64"/>
      <c r="QOH520" s="64"/>
      <c r="QOI520" s="64"/>
      <c r="QOJ520" s="64"/>
      <c r="QOK520" s="64"/>
      <c r="QOL520" s="64"/>
      <c r="QOM520" s="64"/>
      <c r="QON520" s="64"/>
      <c r="QOO520" s="64"/>
      <c r="QOP520" s="64"/>
      <c r="QOQ520" s="64"/>
      <c r="QOR520" s="64"/>
      <c r="QOS520" s="64"/>
      <c r="QOT520" s="64"/>
      <c r="QOU520" s="64"/>
      <c r="QOV520" s="64"/>
      <c r="QOW520" s="64"/>
      <c r="QOX520" s="64"/>
      <c r="QOY520" s="64"/>
      <c r="QOZ520" s="64"/>
      <c r="QPA520" s="64"/>
      <c r="QPB520" s="64"/>
      <c r="QPC520" s="64"/>
      <c r="QPD520" s="64"/>
      <c r="QPE520" s="64"/>
      <c r="QPF520" s="64"/>
      <c r="QPG520" s="64"/>
      <c r="QPH520" s="64"/>
      <c r="QPI520" s="64"/>
      <c r="QPJ520" s="64"/>
      <c r="QPK520" s="64"/>
      <c r="QPL520" s="64"/>
      <c r="QPM520" s="64"/>
      <c r="QPN520" s="64"/>
      <c r="QPO520" s="64"/>
      <c r="QPP520" s="64"/>
      <c r="QPQ520" s="64"/>
      <c r="QPR520" s="64"/>
      <c r="QPS520" s="64"/>
      <c r="QPT520" s="64"/>
      <c r="QPU520" s="64"/>
      <c r="QPV520" s="64"/>
      <c r="QPW520" s="64"/>
      <c r="QPX520" s="64"/>
      <c r="QPY520" s="64"/>
      <c r="QPZ520" s="64"/>
      <c r="QQA520" s="64"/>
      <c r="QQB520" s="64"/>
      <c r="QQC520" s="64"/>
      <c r="QQD520" s="64"/>
      <c r="QQE520" s="64"/>
      <c r="QQF520" s="64"/>
      <c r="QQG520" s="64"/>
      <c r="QQH520" s="64"/>
      <c r="QQI520" s="64"/>
      <c r="QQJ520" s="64"/>
      <c r="QQK520" s="64"/>
      <c r="QQL520" s="64"/>
      <c r="QQM520" s="64"/>
      <c r="QQN520" s="64"/>
      <c r="QQO520" s="64"/>
      <c r="QQP520" s="64"/>
      <c r="QQQ520" s="64"/>
      <c r="QQR520" s="64"/>
      <c r="QQS520" s="64"/>
      <c r="QQT520" s="64"/>
      <c r="QQU520" s="64"/>
      <c r="QQV520" s="64"/>
      <c r="QQW520" s="64"/>
      <c r="QQX520" s="64"/>
      <c r="QQY520" s="64"/>
      <c r="QQZ520" s="64"/>
      <c r="QRA520" s="64"/>
      <c r="QRB520" s="64"/>
      <c r="QRC520" s="64"/>
      <c r="QRD520" s="64"/>
      <c r="QRE520" s="64"/>
      <c r="QRF520" s="64"/>
      <c r="QRG520" s="64"/>
      <c r="QRH520" s="64"/>
      <c r="QRI520" s="64"/>
      <c r="QRJ520" s="64"/>
      <c r="QRK520" s="64"/>
      <c r="QRL520" s="64"/>
      <c r="QRM520" s="64"/>
      <c r="QRN520" s="64"/>
      <c r="QRO520" s="64"/>
      <c r="QRP520" s="64"/>
      <c r="QRQ520" s="64"/>
      <c r="QRR520" s="64"/>
      <c r="QRS520" s="64"/>
      <c r="QRT520" s="64"/>
      <c r="QRU520" s="64"/>
      <c r="QRV520" s="64"/>
      <c r="QRW520" s="64"/>
      <c r="QRX520" s="64"/>
      <c r="QRY520" s="64"/>
      <c r="QRZ520" s="64"/>
      <c r="QSA520" s="64"/>
      <c r="QSB520" s="64"/>
      <c r="QSC520" s="64"/>
      <c r="QSD520" s="64"/>
      <c r="QSE520" s="64"/>
      <c r="QSF520" s="64"/>
      <c r="QSG520" s="64"/>
      <c r="QSH520" s="64"/>
      <c r="QSI520" s="64"/>
      <c r="QSJ520" s="64"/>
      <c r="QSK520" s="64"/>
      <c r="QSL520" s="64"/>
      <c r="QSM520" s="64"/>
      <c r="QSN520" s="64"/>
      <c r="QSO520" s="64"/>
      <c r="QSP520" s="64"/>
      <c r="QSQ520" s="64"/>
      <c r="QSR520" s="64"/>
      <c r="QSS520" s="64"/>
      <c r="QST520" s="64"/>
      <c r="QSU520" s="64"/>
      <c r="QSV520" s="64"/>
      <c r="QSW520" s="64"/>
      <c r="QSX520" s="64"/>
      <c r="QSY520" s="64"/>
      <c r="QSZ520" s="64"/>
      <c r="QTA520" s="64"/>
      <c r="QTB520" s="64"/>
      <c r="QTC520" s="64"/>
      <c r="QTD520" s="64"/>
      <c r="QTE520" s="64"/>
      <c r="QTF520" s="64"/>
      <c r="QTG520" s="64"/>
      <c r="QTH520" s="64"/>
      <c r="QTI520" s="64"/>
      <c r="QTJ520" s="64"/>
      <c r="QTK520" s="64"/>
      <c r="QTL520" s="64"/>
      <c r="QTM520" s="64"/>
      <c r="QTN520" s="64"/>
      <c r="QTO520" s="64"/>
      <c r="QTP520" s="64"/>
      <c r="QTQ520" s="64"/>
      <c r="QTR520" s="64"/>
      <c r="QTS520" s="64"/>
      <c r="QTT520" s="64"/>
      <c r="QTU520" s="64"/>
      <c r="QTV520" s="64"/>
      <c r="QTW520" s="64"/>
      <c r="QTX520" s="64"/>
      <c r="QTY520" s="64"/>
      <c r="QTZ520" s="64"/>
      <c r="QUA520" s="64"/>
      <c r="QUB520" s="64"/>
      <c r="QUC520" s="64"/>
      <c r="QUD520" s="64"/>
      <c r="QUE520" s="64"/>
      <c r="QUF520" s="64"/>
      <c r="QUG520" s="64"/>
      <c r="QUH520" s="64"/>
      <c r="QUI520" s="64"/>
      <c r="QUJ520" s="64"/>
      <c r="QUK520" s="64"/>
      <c r="QUL520" s="64"/>
      <c r="QUM520" s="64"/>
      <c r="QUN520" s="64"/>
      <c r="QUO520" s="64"/>
      <c r="QUP520" s="64"/>
      <c r="QUQ520" s="64"/>
      <c r="QUR520" s="64"/>
      <c r="QUS520" s="64"/>
      <c r="QUT520" s="64"/>
      <c r="QUU520" s="64"/>
      <c r="QUV520" s="64"/>
      <c r="QUW520" s="64"/>
      <c r="QUX520" s="64"/>
      <c r="QUY520" s="64"/>
      <c r="QUZ520" s="64"/>
      <c r="QVA520" s="64"/>
      <c r="QVB520" s="64"/>
      <c r="QVC520" s="64"/>
      <c r="QVD520" s="64"/>
      <c r="QVE520" s="64"/>
      <c r="QVF520" s="64"/>
      <c r="QVG520" s="64"/>
      <c r="QVH520" s="64"/>
      <c r="QVI520" s="64"/>
      <c r="QVJ520" s="64"/>
      <c r="QVK520" s="64"/>
      <c r="QVL520" s="64"/>
      <c r="QVM520" s="64"/>
      <c r="QVN520" s="64"/>
      <c r="QVO520" s="64"/>
      <c r="QVP520" s="64"/>
      <c r="QVQ520" s="64"/>
      <c r="QVR520" s="64"/>
      <c r="QVS520" s="64"/>
      <c r="QVT520" s="64"/>
      <c r="QVU520" s="64"/>
      <c r="QVV520" s="64"/>
      <c r="QVW520" s="64"/>
      <c r="QVX520" s="64"/>
      <c r="QVY520" s="64"/>
      <c r="QVZ520" s="64"/>
      <c r="QWA520" s="64"/>
      <c r="QWB520" s="64"/>
      <c r="QWC520" s="64"/>
      <c r="QWD520" s="64"/>
      <c r="QWE520" s="64"/>
      <c r="QWF520" s="64"/>
      <c r="QWG520" s="64"/>
      <c r="QWH520" s="64"/>
      <c r="QWI520" s="64"/>
      <c r="QWJ520" s="64"/>
      <c r="QWK520" s="64"/>
      <c r="QWL520" s="64"/>
      <c r="QWM520" s="64"/>
      <c r="QWN520" s="64"/>
      <c r="QWO520" s="64"/>
      <c r="QWP520" s="64"/>
      <c r="QWQ520" s="64"/>
      <c r="QWR520" s="64"/>
      <c r="QWS520" s="64"/>
      <c r="QWT520" s="64"/>
      <c r="QWU520" s="64"/>
      <c r="QWV520" s="64"/>
      <c r="QWW520" s="64"/>
      <c r="QWX520" s="64"/>
      <c r="QWY520" s="64"/>
      <c r="QWZ520" s="64"/>
      <c r="QXA520" s="64"/>
      <c r="QXB520" s="64"/>
      <c r="QXC520" s="64"/>
      <c r="QXD520" s="64"/>
      <c r="QXE520" s="64"/>
      <c r="QXF520" s="64"/>
      <c r="QXG520" s="64"/>
      <c r="QXH520" s="64"/>
      <c r="QXI520" s="64"/>
      <c r="QXJ520" s="64"/>
      <c r="QXK520" s="64"/>
      <c r="QXL520" s="64"/>
      <c r="QXM520" s="64"/>
      <c r="QXN520" s="64"/>
      <c r="QXO520" s="64"/>
      <c r="QXP520" s="64"/>
      <c r="QXQ520" s="64"/>
      <c r="QXR520" s="64"/>
      <c r="QXS520" s="64"/>
      <c r="QXT520" s="64"/>
      <c r="QXU520" s="64"/>
      <c r="QXV520" s="64"/>
      <c r="QXW520" s="64"/>
      <c r="QXX520" s="64"/>
      <c r="QXY520" s="64"/>
      <c r="QXZ520" s="64"/>
      <c r="QYA520" s="64"/>
      <c r="QYB520" s="64"/>
      <c r="QYC520" s="64"/>
      <c r="QYD520" s="64"/>
      <c r="QYE520" s="64"/>
      <c r="QYF520" s="64"/>
      <c r="QYG520" s="64"/>
      <c r="QYH520" s="64"/>
      <c r="QYI520" s="64"/>
      <c r="QYJ520" s="64"/>
      <c r="QYK520" s="64"/>
      <c r="QYL520" s="64"/>
      <c r="QYM520" s="64"/>
      <c r="QYN520" s="64"/>
      <c r="QYO520" s="64"/>
      <c r="QYP520" s="64"/>
      <c r="QYQ520" s="64"/>
      <c r="QYR520" s="64"/>
      <c r="QYS520" s="64"/>
      <c r="QYT520" s="64"/>
      <c r="QYU520" s="64"/>
      <c r="QYV520" s="64"/>
      <c r="QYW520" s="64"/>
      <c r="QYX520" s="64"/>
      <c r="QYY520" s="64"/>
      <c r="QYZ520" s="64"/>
      <c r="QZA520" s="64"/>
      <c r="QZB520" s="64"/>
      <c r="QZC520" s="64"/>
      <c r="QZD520" s="64"/>
      <c r="QZE520" s="64"/>
      <c r="QZF520" s="64"/>
      <c r="QZG520" s="64"/>
      <c r="QZH520" s="64"/>
      <c r="QZI520" s="64"/>
      <c r="QZJ520" s="64"/>
      <c r="QZK520" s="64"/>
      <c r="QZL520" s="64"/>
      <c r="QZM520" s="64"/>
      <c r="QZN520" s="64"/>
      <c r="QZO520" s="64"/>
      <c r="QZP520" s="64"/>
      <c r="QZQ520" s="64"/>
      <c r="QZR520" s="64"/>
      <c r="QZS520" s="64"/>
      <c r="QZT520" s="64"/>
      <c r="QZU520" s="64"/>
      <c r="QZV520" s="64"/>
      <c r="QZW520" s="64"/>
      <c r="QZX520" s="64"/>
      <c r="QZY520" s="64"/>
      <c r="QZZ520" s="64"/>
      <c r="RAA520" s="64"/>
      <c r="RAB520" s="64"/>
      <c r="RAC520" s="64"/>
      <c r="RAD520" s="64"/>
      <c r="RAE520" s="64"/>
      <c r="RAF520" s="64"/>
      <c r="RAG520" s="64"/>
      <c r="RAH520" s="64"/>
      <c r="RAI520" s="64"/>
      <c r="RAJ520" s="64"/>
      <c r="RAK520" s="64"/>
      <c r="RAL520" s="64"/>
      <c r="RAM520" s="64"/>
      <c r="RAN520" s="64"/>
      <c r="RAO520" s="64"/>
      <c r="RAP520" s="64"/>
      <c r="RAQ520" s="64"/>
      <c r="RAR520" s="64"/>
      <c r="RAS520" s="64"/>
      <c r="RAT520" s="64"/>
      <c r="RAU520" s="64"/>
      <c r="RAV520" s="64"/>
      <c r="RAW520" s="64"/>
      <c r="RAX520" s="64"/>
      <c r="RAY520" s="64"/>
      <c r="RAZ520" s="64"/>
      <c r="RBA520" s="64"/>
      <c r="RBB520" s="64"/>
      <c r="RBC520" s="64"/>
      <c r="RBD520" s="64"/>
      <c r="RBE520" s="64"/>
      <c r="RBF520" s="64"/>
      <c r="RBG520" s="64"/>
      <c r="RBH520" s="64"/>
      <c r="RBI520" s="64"/>
      <c r="RBJ520" s="64"/>
      <c r="RBK520" s="64"/>
      <c r="RBL520" s="64"/>
      <c r="RBM520" s="64"/>
      <c r="RBN520" s="64"/>
      <c r="RBO520" s="64"/>
      <c r="RBP520" s="64"/>
      <c r="RBQ520" s="64"/>
      <c r="RBR520" s="64"/>
      <c r="RBS520" s="64"/>
      <c r="RBT520" s="64"/>
      <c r="RBU520" s="64"/>
      <c r="RBV520" s="64"/>
      <c r="RBW520" s="64"/>
      <c r="RBX520" s="64"/>
      <c r="RBY520" s="64"/>
      <c r="RBZ520" s="64"/>
      <c r="RCA520" s="64"/>
      <c r="RCB520" s="64"/>
      <c r="RCC520" s="64"/>
      <c r="RCD520" s="64"/>
      <c r="RCE520" s="64"/>
      <c r="RCF520" s="64"/>
      <c r="RCG520" s="64"/>
      <c r="RCH520" s="64"/>
      <c r="RCI520" s="64"/>
      <c r="RCJ520" s="64"/>
      <c r="RCK520" s="64"/>
      <c r="RCL520" s="64"/>
      <c r="RCM520" s="64"/>
      <c r="RCN520" s="64"/>
      <c r="RCO520" s="64"/>
      <c r="RCP520" s="64"/>
      <c r="RCQ520" s="64"/>
      <c r="RCR520" s="64"/>
      <c r="RCS520" s="64"/>
      <c r="RCT520" s="64"/>
      <c r="RCU520" s="64"/>
      <c r="RCV520" s="64"/>
      <c r="RCW520" s="64"/>
      <c r="RCX520" s="64"/>
      <c r="RCY520" s="64"/>
      <c r="RCZ520" s="64"/>
      <c r="RDA520" s="64"/>
      <c r="RDB520" s="64"/>
      <c r="RDC520" s="64"/>
      <c r="RDD520" s="64"/>
      <c r="RDE520" s="64"/>
      <c r="RDF520" s="64"/>
      <c r="RDG520" s="64"/>
      <c r="RDH520" s="64"/>
      <c r="RDI520" s="64"/>
      <c r="RDJ520" s="64"/>
      <c r="RDK520" s="64"/>
      <c r="RDL520" s="64"/>
      <c r="RDM520" s="64"/>
      <c r="RDN520" s="64"/>
      <c r="RDO520" s="64"/>
      <c r="RDP520" s="64"/>
      <c r="RDQ520" s="64"/>
      <c r="RDR520" s="64"/>
      <c r="RDS520" s="64"/>
      <c r="RDT520" s="64"/>
      <c r="RDU520" s="64"/>
      <c r="RDV520" s="64"/>
      <c r="RDW520" s="64"/>
      <c r="RDX520" s="64"/>
      <c r="RDY520" s="64"/>
      <c r="RDZ520" s="64"/>
      <c r="REA520" s="64"/>
      <c r="REB520" s="64"/>
      <c r="REC520" s="64"/>
      <c r="RED520" s="64"/>
      <c r="REE520" s="64"/>
      <c r="REF520" s="64"/>
      <c r="REG520" s="64"/>
      <c r="REH520" s="64"/>
      <c r="REI520" s="64"/>
      <c r="REJ520" s="64"/>
      <c r="REK520" s="64"/>
      <c r="REL520" s="64"/>
      <c r="REM520" s="64"/>
      <c r="REN520" s="64"/>
      <c r="REO520" s="64"/>
      <c r="REP520" s="64"/>
      <c r="REQ520" s="64"/>
      <c r="RER520" s="64"/>
      <c r="RES520" s="64"/>
      <c r="RET520" s="64"/>
      <c r="REU520" s="64"/>
      <c r="REV520" s="64"/>
      <c r="REW520" s="64"/>
      <c r="REX520" s="64"/>
      <c r="REY520" s="64"/>
      <c r="REZ520" s="64"/>
      <c r="RFA520" s="64"/>
      <c r="RFB520" s="64"/>
      <c r="RFC520" s="64"/>
      <c r="RFD520" s="64"/>
      <c r="RFE520" s="64"/>
      <c r="RFF520" s="64"/>
      <c r="RFG520" s="64"/>
      <c r="RFH520" s="64"/>
      <c r="RFI520" s="64"/>
      <c r="RFJ520" s="64"/>
      <c r="RFK520" s="64"/>
      <c r="RFL520" s="64"/>
      <c r="RFM520" s="64"/>
      <c r="RFN520" s="64"/>
      <c r="RFO520" s="64"/>
      <c r="RFP520" s="64"/>
      <c r="RFQ520" s="64"/>
      <c r="RFR520" s="64"/>
      <c r="RFS520" s="64"/>
      <c r="RFT520" s="64"/>
      <c r="RFU520" s="64"/>
      <c r="RFV520" s="64"/>
      <c r="RFW520" s="64"/>
      <c r="RFX520" s="64"/>
      <c r="RFY520" s="64"/>
      <c r="RFZ520" s="64"/>
      <c r="RGA520" s="64"/>
      <c r="RGB520" s="64"/>
      <c r="RGC520" s="64"/>
      <c r="RGD520" s="64"/>
      <c r="RGE520" s="64"/>
      <c r="RGF520" s="64"/>
      <c r="RGG520" s="64"/>
      <c r="RGH520" s="64"/>
      <c r="RGI520" s="64"/>
      <c r="RGJ520" s="64"/>
      <c r="RGK520" s="64"/>
      <c r="RGL520" s="64"/>
      <c r="RGM520" s="64"/>
      <c r="RGN520" s="64"/>
      <c r="RGO520" s="64"/>
      <c r="RGP520" s="64"/>
      <c r="RGQ520" s="64"/>
      <c r="RGR520" s="64"/>
      <c r="RGS520" s="64"/>
      <c r="RGT520" s="64"/>
      <c r="RGU520" s="64"/>
      <c r="RGV520" s="64"/>
      <c r="RGW520" s="64"/>
      <c r="RGX520" s="64"/>
      <c r="RGY520" s="64"/>
      <c r="RGZ520" s="64"/>
      <c r="RHA520" s="64"/>
      <c r="RHB520" s="64"/>
      <c r="RHC520" s="64"/>
      <c r="RHD520" s="64"/>
      <c r="RHE520" s="64"/>
      <c r="RHF520" s="64"/>
      <c r="RHG520" s="64"/>
      <c r="RHH520" s="64"/>
      <c r="RHI520" s="64"/>
      <c r="RHJ520" s="64"/>
      <c r="RHK520" s="64"/>
      <c r="RHL520" s="64"/>
      <c r="RHM520" s="64"/>
      <c r="RHN520" s="64"/>
      <c r="RHO520" s="64"/>
      <c r="RHP520" s="64"/>
      <c r="RHQ520" s="64"/>
      <c r="RHR520" s="64"/>
      <c r="RHS520" s="64"/>
      <c r="RHT520" s="64"/>
      <c r="RHU520" s="64"/>
      <c r="RHV520" s="64"/>
      <c r="RHW520" s="64"/>
      <c r="RHX520" s="64"/>
      <c r="RHY520" s="64"/>
      <c r="RHZ520" s="64"/>
      <c r="RIA520" s="64"/>
      <c r="RIB520" s="64"/>
      <c r="RIC520" s="64"/>
      <c r="RID520" s="64"/>
      <c r="RIE520" s="64"/>
      <c r="RIF520" s="64"/>
      <c r="RIG520" s="64"/>
      <c r="RIH520" s="64"/>
      <c r="RII520" s="64"/>
      <c r="RIJ520" s="64"/>
      <c r="RIK520" s="64"/>
      <c r="RIL520" s="64"/>
      <c r="RIM520" s="64"/>
      <c r="RIN520" s="64"/>
      <c r="RIO520" s="64"/>
      <c r="RIP520" s="64"/>
      <c r="RIQ520" s="64"/>
      <c r="RIR520" s="64"/>
      <c r="RIS520" s="64"/>
      <c r="RIT520" s="64"/>
      <c r="RIU520" s="64"/>
      <c r="RIV520" s="64"/>
      <c r="RIW520" s="64"/>
      <c r="RIX520" s="64"/>
      <c r="RIY520" s="64"/>
      <c r="RIZ520" s="64"/>
      <c r="RJA520" s="64"/>
      <c r="RJB520" s="64"/>
      <c r="RJC520" s="64"/>
      <c r="RJD520" s="64"/>
      <c r="RJE520" s="64"/>
      <c r="RJF520" s="64"/>
      <c r="RJG520" s="64"/>
      <c r="RJH520" s="64"/>
      <c r="RJI520" s="64"/>
      <c r="RJJ520" s="64"/>
      <c r="RJK520" s="64"/>
      <c r="RJL520" s="64"/>
      <c r="RJM520" s="64"/>
      <c r="RJN520" s="64"/>
      <c r="RJO520" s="64"/>
      <c r="RJP520" s="64"/>
      <c r="RJQ520" s="64"/>
      <c r="RJR520" s="64"/>
      <c r="RJS520" s="64"/>
      <c r="RJT520" s="64"/>
      <c r="RJU520" s="64"/>
      <c r="RJV520" s="64"/>
      <c r="RJW520" s="64"/>
      <c r="RJX520" s="64"/>
      <c r="RJY520" s="64"/>
      <c r="RJZ520" s="64"/>
      <c r="RKA520" s="64"/>
      <c r="RKB520" s="64"/>
      <c r="RKC520" s="64"/>
      <c r="RKD520" s="64"/>
      <c r="RKE520" s="64"/>
      <c r="RKF520" s="64"/>
      <c r="RKG520" s="64"/>
      <c r="RKH520" s="64"/>
      <c r="RKI520" s="64"/>
      <c r="RKJ520" s="64"/>
      <c r="RKK520" s="64"/>
      <c r="RKL520" s="64"/>
      <c r="RKM520" s="64"/>
      <c r="RKN520" s="64"/>
      <c r="RKO520" s="64"/>
      <c r="RKP520" s="64"/>
      <c r="RKQ520" s="64"/>
      <c r="RKR520" s="64"/>
      <c r="RKS520" s="64"/>
      <c r="RKT520" s="64"/>
      <c r="RKU520" s="64"/>
      <c r="RKV520" s="64"/>
      <c r="RKW520" s="64"/>
      <c r="RKX520" s="64"/>
      <c r="RKY520" s="64"/>
      <c r="RKZ520" s="64"/>
      <c r="RLA520" s="64"/>
      <c r="RLB520" s="64"/>
      <c r="RLC520" s="64"/>
      <c r="RLD520" s="64"/>
      <c r="RLE520" s="64"/>
      <c r="RLF520" s="64"/>
      <c r="RLG520" s="64"/>
      <c r="RLH520" s="64"/>
      <c r="RLI520" s="64"/>
      <c r="RLJ520" s="64"/>
      <c r="RLK520" s="64"/>
      <c r="RLL520" s="64"/>
      <c r="RLM520" s="64"/>
      <c r="RLN520" s="64"/>
      <c r="RLO520" s="64"/>
      <c r="RLP520" s="64"/>
      <c r="RLQ520" s="64"/>
      <c r="RLR520" s="64"/>
      <c r="RLS520" s="64"/>
      <c r="RLT520" s="64"/>
      <c r="RLU520" s="64"/>
      <c r="RLV520" s="64"/>
      <c r="RLW520" s="64"/>
      <c r="RLX520" s="64"/>
      <c r="RLY520" s="64"/>
      <c r="RLZ520" s="64"/>
      <c r="RMA520" s="64"/>
      <c r="RMB520" s="64"/>
      <c r="RMC520" s="64"/>
      <c r="RMD520" s="64"/>
      <c r="RME520" s="64"/>
      <c r="RMF520" s="64"/>
      <c r="RMG520" s="64"/>
      <c r="RMH520" s="64"/>
      <c r="RMI520" s="64"/>
      <c r="RMJ520" s="64"/>
      <c r="RMK520" s="64"/>
      <c r="RML520" s="64"/>
      <c r="RMM520" s="64"/>
      <c r="RMN520" s="64"/>
      <c r="RMO520" s="64"/>
      <c r="RMP520" s="64"/>
      <c r="RMQ520" s="64"/>
      <c r="RMR520" s="64"/>
      <c r="RMS520" s="64"/>
      <c r="RMT520" s="64"/>
      <c r="RMU520" s="64"/>
      <c r="RMV520" s="64"/>
      <c r="RMW520" s="64"/>
      <c r="RMX520" s="64"/>
      <c r="RMY520" s="64"/>
      <c r="RMZ520" s="64"/>
      <c r="RNA520" s="64"/>
      <c r="RNB520" s="64"/>
      <c r="RNC520" s="64"/>
      <c r="RND520" s="64"/>
      <c r="RNE520" s="64"/>
      <c r="RNF520" s="64"/>
      <c r="RNG520" s="64"/>
      <c r="RNH520" s="64"/>
      <c r="RNI520" s="64"/>
      <c r="RNJ520" s="64"/>
      <c r="RNK520" s="64"/>
      <c r="RNL520" s="64"/>
      <c r="RNM520" s="64"/>
      <c r="RNN520" s="64"/>
      <c r="RNO520" s="64"/>
      <c r="RNP520" s="64"/>
      <c r="RNQ520" s="64"/>
      <c r="RNR520" s="64"/>
      <c r="RNS520" s="64"/>
      <c r="RNT520" s="64"/>
      <c r="RNU520" s="64"/>
      <c r="RNV520" s="64"/>
      <c r="RNW520" s="64"/>
      <c r="RNX520" s="64"/>
      <c r="RNY520" s="64"/>
      <c r="RNZ520" s="64"/>
      <c r="ROA520" s="64"/>
      <c r="ROB520" s="64"/>
      <c r="ROC520" s="64"/>
      <c r="ROD520" s="64"/>
      <c r="ROE520" s="64"/>
      <c r="ROF520" s="64"/>
      <c r="ROG520" s="64"/>
      <c r="ROH520" s="64"/>
      <c r="ROI520" s="64"/>
      <c r="ROJ520" s="64"/>
      <c r="ROK520" s="64"/>
      <c r="ROL520" s="64"/>
      <c r="ROM520" s="64"/>
      <c r="RON520" s="64"/>
      <c r="ROO520" s="64"/>
      <c r="ROP520" s="64"/>
      <c r="ROQ520" s="64"/>
      <c r="ROR520" s="64"/>
      <c r="ROS520" s="64"/>
      <c r="ROT520" s="64"/>
      <c r="ROU520" s="64"/>
      <c r="ROV520" s="64"/>
      <c r="ROW520" s="64"/>
      <c r="ROX520" s="64"/>
      <c r="ROY520" s="64"/>
      <c r="ROZ520" s="64"/>
      <c r="RPA520" s="64"/>
      <c r="RPB520" s="64"/>
      <c r="RPC520" s="64"/>
      <c r="RPD520" s="64"/>
      <c r="RPE520" s="64"/>
      <c r="RPF520" s="64"/>
      <c r="RPG520" s="64"/>
      <c r="RPH520" s="64"/>
      <c r="RPI520" s="64"/>
      <c r="RPJ520" s="64"/>
      <c r="RPK520" s="64"/>
      <c r="RPL520" s="64"/>
      <c r="RPM520" s="64"/>
      <c r="RPN520" s="64"/>
      <c r="RPO520" s="64"/>
      <c r="RPP520" s="64"/>
      <c r="RPQ520" s="64"/>
      <c r="RPR520" s="64"/>
      <c r="RPS520" s="64"/>
      <c r="RPT520" s="64"/>
      <c r="RPU520" s="64"/>
      <c r="RPV520" s="64"/>
      <c r="RPW520" s="64"/>
      <c r="RPX520" s="64"/>
      <c r="RPY520" s="64"/>
      <c r="RPZ520" s="64"/>
      <c r="RQA520" s="64"/>
      <c r="RQB520" s="64"/>
      <c r="RQC520" s="64"/>
      <c r="RQD520" s="64"/>
      <c r="RQE520" s="64"/>
      <c r="RQF520" s="64"/>
      <c r="RQG520" s="64"/>
      <c r="RQH520" s="64"/>
      <c r="RQI520" s="64"/>
      <c r="RQJ520" s="64"/>
      <c r="RQK520" s="64"/>
      <c r="RQL520" s="64"/>
      <c r="RQM520" s="64"/>
      <c r="RQN520" s="64"/>
      <c r="RQO520" s="64"/>
      <c r="RQP520" s="64"/>
      <c r="RQQ520" s="64"/>
      <c r="RQR520" s="64"/>
      <c r="RQS520" s="64"/>
      <c r="RQT520" s="64"/>
      <c r="RQU520" s="64"/>
      <c r="RQV520" s="64"/>
      <c r="RQW520" s="64"/>
      <c r="RQX520" s="64"/>
      <c r="RQY520" s="64"/>
      <c r="RQZ520" s="64"/>
      <c r="RRA520" s="64"/>
      <c r="RRB520" s="64"/>
      <c r="RRC520" s="64"/>
      <c r="RRD520" s="64"/>
      <c r="RRE520" s="64"/>
      <c r="RRF520" s="64"/>
      <c r="RRG520" s="64"/>
      <c r="RRH520" s="64"/>
      <c r="RRI520" s="64"/>
      <c r="RRJ520" s="64"/>
      <c r="RRK520" s="64"/>
      <c r="RRL520" s="64"/>
      <c r="RRM520" s="64"/>
      <c r="RRN520" s="64"/>
      <c r="RRO520" s="64"/>
      <c r="RRP520" s="64"/>
      <c r="RRQ520" s="64"/>
      <c r="RRR520" s="64"/>
      <c r="RRS520" s="64"/>
      <c r="RRT520" s="64"/>
      <c r="RRU520" s="64"/>
      <c r="RRV520" s="64"/>
      <c r="RRW520" s="64"/>
      <c r="RRX520" s="64"/>
      <c r="RRY520" s="64"/>
      <c r="RRZ520" s="64"/>
      <c r="RSA520" s="64"/>
      <c r="RSB520" s="64"/>
      <c r="RSC520" s="64"/>
      <c r="RSD520" s="64"/>
      <c r="RSE520" s="64"/>
      <c r="RSF520" s="64"/>
      <c r="RSG520" s="64"/>
      <c r="RSH520" s="64"/>
      <c r="RSI520" s="64"/>
      <c r="RSJ520" s="64"/>
      <c r="RSK520" s="64"/>
      <c r="RSL520" s="64"/>
      <c r="RSM520" s="64"/>
      <c r="RSN520" s="64"/>
      <c r="RSO520" s="64"/>
      <c r="RSP520" s="64"/>
      <c r="RSQ520" s="64"/>
      <c r="RSR520" s="64"/>
      <c r="RSS520" s="64"/>
      <c r="RST520" s="64"/>
      <c r="RSU520" s="64"/>
      <c r="RSV520" s="64"/>
      <c r="RSW520" s="64"/>
      <c r="RSX520" s="64"/>
      <c r="RSY520" s="64"/>
      <c r="RSZ520" s="64"/>
      <c r="RTA520" s="64"/>
      <c r="RTB520" s="64"/>
      <c r="RTC520" s="64"/>
      <c r="RTD520" s="64"/>
      <c r="RTE520" s="64"/>
      <c r="RTF520" s="64"/>
      <c r="RTG520" s="64"/>
      <c r="RTH520" s="64"/>
      <c r="RTI520" s="64"/>
      <c r="RTJ520" s="64"/>
      <c r="RTK520" s="64"/>
      <c r="RTL520" s="64"/>
      <c r="RTM520" s="64"/>
      <c r="RTN520" s="64"/>
      <c r="RTO520" s="64"/>
      <c r="RTP520" s="64"/>
      <c r="RTQ520" s="64"/>
      <c r="RTR520" s="64"/>
      <c r="RTS520" s="64"/>
      <c r="RTT520" s="64"/>
      <c r="RTU520" s="64"/>
      <c r="RTV520" s="64"/>
      <c r="RTW520" s="64"/>
      <c r="RTX520" s="64"/>
      <c r="RTY520" s="64"/>
      <c r="RTZ520" s="64"/>
      <c r="RUA520" s="64"/>
      <c r="RUB520" s="64"/>
      <c r="RUC520" s="64"/>
      <c r="RUD520" s="64"/>
      <c r="RUE520" s="64"/>
      <c r="RUF520" s="64"/>
      <c r="RUG520" s="64"/>
      <c r="RUH520" s="64"/>
      <c r="RUI520" s="64"/>
      <c r="RUJ520" s="64"/>
      <c r="RUK520" s="64"/>
      <c r="RUL520" s="64"/>
      <c r="RUM520" s="64"/>
      <c r="RUN520" s="64"/>
      <c r="RUO520" s="64"/>
      <c r="RUP520" s="64"/>
      <c r="RUQ520" s="64"/>
      <c r="RUR520" s="64"/>
      <c r="RUS520" s="64"/>
      <c r="RUT520" s="64"/>
      <c r="RUU520" s="64"/>
      <c r="RUV520" s="64"/>
      <c r="RUW520" s="64"/>
      <c r="RUX520" s="64"/>
      <c r="RUY520" s="64"/>
      <c r="RUZ520" s="64"/>
      <c r="RVA520" s="64"/>
      <c r="RVB520" s="64"/>
      <c r="RVC520" s="64"/>
      <c r="RVD520" s="64"/>
      <c r="RVE520" s="64"/>
      <c r="RVF520" s="64"/>
      <c r="RVG520" s="64"/>
      <c r="RVH520" s="64"/>
      <c r="RVI520" s="64"/>
      <c r="RVJ520" s="64"/>
      <c r="RVK520" s="64"/>
      <c r="RVL520" s="64"/>
      <c r="RVM520" s="64"/>
      <c r="RVN520" s="64"/>
      <c r="RVO520" s="64"/>
      <c r="RVP520" s="64"/>
      <c r="RVQ520" s="64"/>
      <c r="RVR520" s="64"/>
      <c r="RVS520" s="64"/>
      <c r="RVT520" s="64"/>
      <c r="RVU520" s="64"/>
      <c r="RVV520" s="64"/>
      <c r="RVW520" s="64"/>
      <c r="RVX520" s="64"/>
      <c r="RVY520" s="64"/>
      <c r="RVZ520" s="64"/>
      <c r="RWA520" s="64"/>
      <c r="RWB520" s="64"/>
      <c r="RWC520" s="64"/>
      <c r="RWD520" s="64"/>
      <c r="RWE520" s="64"/>
      <c r="RWF520" s="64"/>
      <c r="RWG520" s="64"/>
      <c r="RWH520" s="64"/>
      <c r="RWI520" s="64"/>
      <c r="RWJ520" s="64"/>
      <c r="RWK520" s="64"/>
      <c r="RWL520" s="64"/>
      <c r="RWM520" s="64"/>
      <c r="RWN520" s="64"/>
      <c r="RWO520" s="64"/>
      <c r="RWP520" s="64"/>
      <c r="RWQ520" s="64"/>
      <c r="RWR520" s="64"/>
      <c r="RWS520" s="64"/>
      <c r="RWT520" s="64"/>
      <c r="RWU520" s="64"/>
      <c r="RWV520" s="64"/>
      <c r="RWW520" s="64"/>
      <c r="RWX520" s="64"/>
      <c r="RWY520" s="64"/>
      <c r="RWZ520" s="64"/>
      <c r="RXA520" s="64"/>
      <c r="RXB520" s="64"/>
      <c r="RXC520" s="64"/>
      <c r="RXD520" s="64"/>
      <c r="RXE520" s="64"/>
      <c r="RXF520" s="64"/>
      <c r="RXG520" s="64"/>
      <c r="RXH520" s="64"/>
      <c r="RXI520" s="64"/>
      <c r="RXJ520" s="64"/>
      <c r="RXK520" s="64"/>
      <c r="RXL520" s="64"/>
      <c r="RXM520" s="64"/>
      <c r="RXN520" s="64"/>
      <c r="RXO520" s="64"/>
      <c r="RXP520" s="64"/>
      <c r="RXQ520" s="64"/>
      <c r="RXR520" s="64"/>
      <c r="RXS520" s="64"/>
      <c r="RXT520" s="64"/>
      <c r="RXU520" s="64"/>
      <c r="RXV520" s="64"/>
      <c r="RXW520" s="64"/>
      <c r="RXX520" s="64"/>
      <c r="RXY520" s="64"/>
      <c r="RXZ520" s="64"/>
      <c r="RYA520" s="64"/>
      <c r="RYB520" s="64"/>
      <c r="RYC520" s="64"/>
      <c r="RYD520" s="64"/>
      <c r="RYE520" s="64"/>
      <c r="RYF520" s="64"/>
      <c r="RYG520" s="64"/>
      <c r="RYH520" s="64"/>
      <c r="RYI520" s="64"/>
      <c r="RYJ520" s="64"/>
      <c r="RYK520" s="64"/>
      <c r="RYL520" s="64"/>
      <c r="RYM520" s="64"/>
      <c r="RYN520" s="64"/>
      <c r="RYO520" s="64"/>
      <c r="RYP520" s="64"/>
      <c r="RYQ520" s="64"/>
      <c r="RYR520" s="64"/>
      <c r="RYS520" s="64"/>
      <c r="RYT520" s="64"/>
      <c r="RYU520" s="64"/>
      <c r="RYV520" s="64"/>
      <c r="RYW520" s="64"/>
      <c r="RYX520" s="64"/>
      <c r="RYY520" s="64"/>
      <c r="RYZ520" s="64"/>
      <c r="RZA520" s="64"/>
      <c r="RZB520" s="64"/>
      <c r="RZC520" s="64"/>
      <c r="RZD520" s="64"/>
      <c r="RZE520" s="64"/>
      <c r="RZF520" s="64"/>
      <c r="RZG520" s="64"/>
      <c r="RZH520" s="64"/>
      <c r="RZI520" s="64"/>
      <c r="RZJ520" s="64"/>
      <c r="RZK520" s="64"/>
      <c r="RZL520" s="64"/>
      <c r="RZM520" s="64"/>
      <c r="RZN520" s="64"/>
      <c r="RZO520" s="64"/>
      <c r="RZP520" s="64"/>
      <c r="RZQ520" s="64"/>
      <c r="RZR520" s="64"/>
      <c r="RZS520" s="64"/>
      <c r="RZT520" s="64"/>
      <c r="RZU520" s="64"/>
      <c r="RZV520" s="64"/>
      <c r="RZW520" s="64"/>
      <c r="RZX520" s="64"/>
      <c r="RZY520" s="64"/>
      <c r="RZZ520" s="64"/>
      <c r="SAA520" s="64"/>
      <c r="SAB520" s="64"/>
      <c r="SAC520" s="64"/>
      <c r="SAD520" s="64"/>
      <c r="SAE520" s="64"/>
      <c r="SAF520" s="64"/>
      <c r="SAG520" s="64"/>
      <c r="SAH520" s="64"/>
      <c r="SAI520" s="64"/>
      <c r="SAJ520" s="64"/>
      <c r="SAK520" s="64"/>
      <c r="SAL520" s="64"/>
      <c r="SAM520" s="64"/>
      <c r="SAN520" s="64"/>
      <c r="SAO520" s="64"/>
      <c r="SAP520" s="64"/>
      <c r="SAQ520" s="64"/>
      <c r="SAR520" s="64"/>
      <c r="SAS520" s="64"/>
      <c r="SAT520" s="64"/>
      <c r="SAU520" s="64"/>
      <c r="SAV520" s="64"/>
      <c r="SAW520" s="64"/>
      <c r="SAX520" s="64"/>
      <c r="SAY520" s="64"/>
      <c r="SAZ520" s="64"/>
      <c r="SBA520" s="64"/>
      <c r="SBB520" s="64"/>
      <c r="SBC520" s="64"/>
      <c r="SBD520" s="64"/>
      <c r="SBE520" s="64"/>
      <c r="SBF520" s="64"/>
      <c r="SBG520" s="64"/>
      <c r="SBH520" s="64"/>
      <c r="SBI520" s="64"/>
      <c r="SBJ520" s="64"/>
      <c r="SBK520" s="64"/>
      <c r="SBL520" s="64"/>
      <c r="SBM520" s="64"/>
      <c r="SBN520" s="64"/>
      <c r="SBO520" s="64"/>
      <c r="SBP520" s="64"/>
      <c r="SBQ520" s="64"/>
      <c r="SBR520" s="64"/>
      <c r="SBS520" s="64"/>
      <c r="SBT520" s="64"/>
      <c r="SBU520" s="64"/>
      <c r="SBV520" s="64"/>
      <c r="SBW520" s="64"/>
      <c r="SBX520" s="64"/>
      <c r="SBY520" s="64"/>
      <c r="SBZ520" s="64"/>
      <c r="SCA520" s="64"/>
      <c r="SCB520" s="64"/>
      <c r="SCC520" s="64"/>
      <c r="SCD520" s="64"/>
      <c r="SCE520" s="64"/>
      <c r="SCF520" s="64"/>
      <c r="SCG520" s="64"/>
      <c r="SCH520" s="64"/>
      <c r="SCI520" s="64"/>
      <c r="SCJ520" s="64"/>
      <c r="SCK520" s="64"/>
      <c r="SCL520" s="64"/>
      <c r="SCM520" s="64"/>
      <c r="SCN520" s="64"/>
      <c r="SCO520" s="64"/>
      <c r="SCP520" s="64"/>
      <c r="SCQ520" s="64"/>
      <c r="SCR520" s="64"/>
      <c r="SCS520" s="64"/>
      <c r="SCT520" s="64"/>
      <c r="SCU520" s="64"/>
      <c r="SCV520" s="64"/>
      <c r="SCW520" s="64"/>
      <c r="SCX520" s="64"/>
      <c r="SCY520" s="64"/>
      <c r="SCZ520" s="64"/>
      <c r="SDA520" s="64"/>
      <c r="SDB520" s="64"/>
      <c r="SDC520" s="64"/>
      <c r="SDD520" s="64"/>
      <c r="SDE520" s="64"/>
      <c r="SDF520" s="64"/>
      <c r="SDG520" s="64"/>
      <c r="SDH520" s="64"/>
      <c r="SDI520" s="64"/>
      <c r="SDJ520" s="64"/>
      <c r="SDK520" s="64"/>
      <c r="SDL520" s="64"/>
      <c r="SDM520" s="64"/>
      <c r="SDN520" s="64"/>
      <c r="SDO520" s="64"/>
      <c r="SDP520" s="64"/>
      <c r="SDQ520" s="64"/>
      <c r="SDR520" s="64"/>
      <c r="SDS520" s="64"/>
      <c r="SDT520" s="64"/>
      <c r="SDU520" s="64"/>
      <c r="SDV520" s="64"/>
      <c r="SDW520" s="64"/>
      <c r="SDX520" s="64"/>
      <c r="SDY520" s="64"/>
      <c r="SDZ520" s="64"/>
      <c r="SEA520" s="64"/>
      <c r="SEB520" s="64"/>
      <c r="SEC520" s="64"/>
      <c r="SED520" s="64"/>
      <c r="SEE520" s="64"/>
      <c r="SEF520" s="64"/>
      <c r="SEG520" s="64"/>
      <c r="SEH520" s="64"/>
      <c r="SEI520" s="64"/>
      <c r="SEJ520" s="64"/>
      <c r="SEK520" s="64"/>
      <c r="SEL520" s="64"/>
      <c r="SEM520" s="64"/>
      <c r="SEN520" s="64"/>
      <c r="SEO520" s="64"/>
      <c r="SEP520" s="64"/>
      <c r="SEQ520" s="64"/>
      <c r="SER520" s="64"/>
      <c r="SES520" s="64"/>
      <c r="SET520" s="64"/>
      <c r="SEU520" s="64"/>
      <c r="SEV520" s="64"/>
      <c r="SEW520" s="64"/>
      <c r="SEX520" s="64"/>
      <c r="SEY520" s="64"/>
      <c r="SEZ520" s="64"/>
      <c r="SFA520" s="64"/>
      <c r="SFB520" s="64"/>
      <c r="SFC520" s="64"/>
      <c r="SFD520" s="64"/>
      <c r="SFE520" s="64"/>
      <c r="SFF520" s="64"/>
      <c r="SFG520" s="64"/>
      <c r="SFH520" s="64"/>
      <c r="SFI520" s="64"/>
      <c r="SFJ520" s="64"/>
      <c r="SFK520" s="64"/>
      <c r="SFL520" s="64"/>
      <c r="SFM520" s="64"/>
      <c r="SFN520" s="64"/>
      <c r="SFO520" s="64"/>
      <c r="SFP520" s="64"/>
      <c r="SFQ520" s="64"/>
      <c r="SFR520" s="64"/>
      <c r="SFS520" s="64"/>
      <c r="SFT520" s="64"/>
      <c r="SFU520" s="64"/>
      <c r="SFV520" s="64"/>
      <c r="SFW520" s="64"/>
      <c r="SFX520" s="64"/>
      <c r="SFY520" s="64"/>
      <c r="SFZ520" s="64"/>
      <c r="SGA520" s="64"/>
      <c r="SGB520" s="64"/>
      <c r="SGC520" s="64"/>
      <c r="SGD520" s="64"/>
      <c r="SGE520" s="64"/>
      <c r="SGF520" s="64"/>
      <c r="SGG520" s="64"/>
      <c r="SGH520" s="64"/>
      <c r="SGI520" s="64"/>
      <c r="SGJ520" s="64"/>
      <c r="SGK520" s="64"/>
      <c r="SGL520" s="64"/>
      <c r="SGM520" s="64"/>
      <c r="SGN520" s="64"/>
      <c r="SGO520" s="64"/>
      <c r="SGP520" s="64"/>
      <c r="SGQ520" s="64"/>
      <c r="SGR520" s="64"/>
      <c r="SGS520" s="64"/>
      <c r="SGT520" s="64"/>
      <c r="SGU520" s="64"/>
      <c r="SGV520" s="64"/>
      <c r="SGW520" s="64"/>
      <c r="SGX520" s="64"/>
      <c r="SGY520" s="64"/>
      <c r="SGZ520" s="64"/>
      <c r="SHA520" s="64"/>
      <c r="SHB520" s="64"/>
      <c r="SHC520" s="64"/>
      <c r="SHD520" s="64"/>
      <c r="SHE520" s="64"/>
      <c r="SHF520" s="64"/>
      <c r="SHG520" s="64"/>
      <c r="SHH520" s="64"/>
      <c r="SHI520" s="64"/>
      <c r="SHJ520" s="64"/>
      <c r="SHK520" s="64"/>
      <c r="SHL520" s="64"/>
      <c r="SHM520" s="64"/>
      <c r="SHN520" s="64"/>
      <c r="SHO520" s="64"/>
      <c r="SHP520" s="64"/>
      <c r="SHQ520" s="64"/>
      <c r="SHR520" s="64"/>
      <c r="SHS520" s="64"/>
      <c r="SHT520" s="64"/>
      <c r="SHU520" s="64"/>
      <c r="SHV520" s="64"/>
      <c r="SHW520" s="64"/>
      <c r="SHX520" s="64"/>
      <c r="SHY520" s="64"/>
      <c r="SHZ520" s="64"/>
      <c r="SIA520" s="64"/>
      <c r="SIB520" s="64"/>
      <c r="SIC520" s="64"/>
      <c r="SID520" s="64"/>
      <c r="SIE520" s="64"/>
      <c r="SIF520" s="64"/>
      <c r="SIG520" s="64"/>
      <c r="SIH520" s="64"/>
      <c r="SII520" s="64"/>
      <c r="SIJ520" s="64"/>
      <c r="SIK520" s="64"/>
      <c r="SIL520" s="64"/>
      <c r="SIM520" s="64"/>
      <c r="SIN520" s="64"/>
      <c r="SIO520" s="64"/>
      <c r="SIP520" s="64"/>
      <c r="SIQ520" s="64"/>
      <c r="SIR520" s="64"/>
      <c r="SIS520" s="64"/>
      <c r="SIT520" s="64"/>
      <c r="SIU520" s="64"/>
      <c r="SIV520" s="64"/>
      <c r="SIW520" s="64"/>
      <c r="SIX520" s="64"/>
      <c r="SIY520" s="64"/>
      <c r="SIZ520" s="64"/>
      <c r="SJA520" s="64"/>
      <c r="SJB520" s="64"/>
      <c r="SJC520" s="64"/>
      <c r="SJD520" s="64"/>
      <c r="SJE520" s="64"/>
      <c r="SJF520" s="64"/>
      <c r="SJG520" s="64"/>
      <c r="SJH520" s="64"/>
      <c r="SJI520" s="64"/>
      <c r="SJJ520" s="64"/>
      <c r="SJK520" s="64"/>
      <c r="SJL520" s="64"/>
      <c r="SJM520" s="64"/>
      <c r="SJN520" s="64"/>
      <c r="SJO520" s="64"/>
      <c r="SJP520" s="64"/>
      <c r="SJQ520" s="64"/>
      <c r="SJR520" s="64"/>
      <c r="SJS520" s="64"/>
      <c r="SJT520" s="64"/>
      <c r="SJU520" s="64"/>
      <c r="SJV520" s="64"/>
      <c r="SJW520" s="64"/>
      <c r="SJX520" s="64"/>
      <c r="SJY520" s="64"/>
      <c r="SJZ520" s="64"/>
      <c r="SKA520" s="64"/>
      <c r="SKB520" s="64"/>
      <c r="SKC520" s="64"/>
      <c r="SKD520" s="64"/>
      <c r="SKE520" s="64"/>
      <c r="SKF520" s="64"/>
      <c r="SKG520" s="64"/>
      <c r="SKH520" s="64"/>
      <c r="SKI520" s="64"/>
      <c r="SKJ520" s="64"/>
      <c r="SKK520" s="64"/>
      <c r="SKL520" s="64"/>
      <c r="SKM520" s="64"/>
      <c r="SKN520" s="64"/>
      <c r="SKO520" s="64"/>
      <c r="SKP520" s="64"/>
      <c r="SKQ520" s="64"/>
      <c r="SKR520" s="64"/>
      <c r="SKS520" s="64"/>
      <c r="SKT520" s="64"/>
      <c r="SKU520" s="64"/>
      <c r="SKV520" s="64"/>
      <c r="SKW520" s="64"/>
      <c r="SKX520" s="64"/>
      <c r="SKY520" s="64"/>
      <c r="SKZ520" s="64"/>
      <c r="SLA520" s="64"/>
      <c r="SLB520" s="64"/>
      <c r="SLC520" s="64"/>
      <c r="SLD520" s="64"/>
      <c r="SLE520" s="64"/>
      <c r="SLF520" s="64"/>
      <c r="SLG520" s="64"/>
      <c r="SLH520" s="64"/>
      <c r="SLI520" s="64"/>
      <c r="SLJ520" s="64"/>
      <c r="SLK520" s="64"/>
      <c r="SLL520" s="64"/>
      <c r="SLM520" s="64"/>
      <c r="SLN520" s="64"/>
      <c r="SLO520" s="64"/>
      <c r="SLP520" s="64"/>
      <c r="SLQ520" s="64"/>
      <c r="SLR520" s="64"/>
      <c r="SLS520" s="64"/>
      <c r="SLT520" s="64"/>
      <c r="SLU520" s="64"/>
      <c r="SLV520" s="64"/>
      <c r="SLW520" s="64"/>
      <c r="SLX520" s="64"/>
      <c r="SLY520" s="64"/>
      <c r="SLZ520" s="64"/>
      <c r="SMA520" s="64"/>
      <c r="SMB520" s="64"/>
      <c r="SMC520" s="64"/>
      <c r="SMD520" s="64"/>
      <c r="SME520" s="64"/>
      <c r="SMF520" s="64"/>
      <c r="SMG520" s="64"/>
      <c r="SMH520" s="64"/>
      <c r="SMI520" s="64"/>
      <c r="SMJ520" s="64"/>
      <c r="SMK520" s="64"/>
      <c r="SML520" s="64"/>
      <c r="SMM520" s="64"/>
      <c r="SMN520" s="64"/>
      <c r="SMO520" s="64"/>
      <c r="SMP520" s="64"/>
      <c r="SMQ520" s="64"/>
      <c r="SMR520" s="64"/>
      <c r="SMS520" s="64"/>
      <c r="SMT520" s="64"/>
      <c r="SMU520" s="64"/>
      <c r="SMV520" s="64"/>
      <c r="SMW520" s="64"/>
      <c r="SMX520" s="64"/>
      <c r="SMY520" s="64"/>
      <c r="SMZ520" s="64"/>
      <c r="SNA520" s="64"/>
      <c r="SNB520" s="64"/>
      <c r="SNC520" s="64"/>
      <c r="SND520" s="64"/>
      <c r="SNE520" s="64"/>
      <c r="SNF520" s="64"/>
      <c r="SNG520" s="64"/>
      <c r="SNH520" s="64"/>
      <c r="SNI520" s="64"/>
      <c r="SNJ520" s="64"/>
      <c r="SNK520" s="64"/>
      <c r="SNL520" s="64"/>
      <c r="SNM520" s="64"/>
      <c r="SNN520" s="64"/>
      <c r="SNO520" s="64"/>
      <c r="SNP520" s="64"/>
      <c r="SNQ520" s="64"/>
      <c r="SNR520" s="64"/>
      <c r="SNS520" s="64"/>
      <c r="SNT520" s="64"/>
      <c r="SNU520" s="64"/>
      <c r="SNV520" s="64"/>
      <c r="SNW520" s="64"/>
      <c r="SNX520" s="64"/>
      <c r="SNY520" s="64"/>
      <c r="SNZ520" s="64"/>
      <c r="SOA520" s="64"/>
      <c r="SOB520" s="64"/>
      <c r="SOC520" s="64"/>
      <c r="SOD520" s="64"/>
      <c r="SOE520" s="64"/>
      <c r="SOF520" s="64"/>
      <c r="SOG520" s="64"/>
      <c r="SOH520" s="64"/>
      <c r="SOI520" s="64"/>
      <c r="SOJ520" s="64"/>
      <c r="SOK520" s="64"/>
      <c r="SOL520" s="64"/>
      <c r="SOM520" s="64"/>
      <c r="SON520" s="64"/>
      <c r="SOO520" s="64"/>
      <c r="SOP520" s="64"/>
      <c r="SOQ520" s="64"/>
      <c r="SOR520" s="64"/>
      <c r="SOS520" s="64"/>
      <c r="SOT520" s="64"/>
      <c r="SOU520" s="64"/>
      <c r="SOV520" s="64"/>
      <c r="SOW520" s="64"/>
      <c r="SOX520" s="64"/>
      <c r="SOY520" s="64"/>
      <c r="SOZ520" s="64"/>
      <c r="SPA520" s="64"/>
      <c r="SPB520" s="64"/>
      <c r="SPC520" s="64"/>
      <c r="SPD520" s="64"/>
      <c r="SPE520" s="64"/>
      <c r="SPF520" s="64"/>
      <c r="SPG520" s="64"/>
      <c r="SPH520" s="64"/>
      <c r="SPI520" s="64"/>
      <c r="SPJ520" s="64"/>
      <c r="SPK520" s="64"/>
      <c r="SPL520" s="64"/>
      <c r="SPM520" s="64"/>
      <c r="SPN520" s="64"/>
      <c r="SPO520" s="64"/>
      <c r="SPP520" s="64"/>
      <c r="SPQ520" s="64"/>
      <c r="SPR520" s="64"/>
      <c r="SPS520" s="64"/>
      <c r="SPT520" s="64"/>
      <c r="SPU520" s="64"/>
      <c r="SPV520" s="64"/>
      <c r="SPW520" s="64"/>
      <c r="SPX520" s="64"/>
      <c r="SPY520" s="64"/>
      <c r="SPZ520" s="64"/>
      <c r="SQA520" s="64"/>
      <c r="SQB520" s="64"/>
      <c r="SQC520" s="64"/>
      <c r="SQD520" s="64"/>
      <c r="SQE520" s="64"/>
      <c r="SQF520" s="64"/>
      <c r="SQG520" s="64"/>
      <c r="SQH520" s="64"/>
      <c r="SQI520" s="64"/>
      <c r="SQJ520" s="64"/>
      <c r="SQK520" s="64"/>
      <c r="SQL520" s="64"/>
      <c r="SQM520" s="64"/>
      <c r="SQN520" s="64"/>
      <c r="SQO520" s="64"/>
      <c r="SQP520" s="64"/>
      <c r="SQQ520" s="64"/>
      <c r="SQR520" s="64"/>
      <c r="SQS520" s="64"/>
      <c r="SQT520" s="64"/>
      <c r="SQU520" s="64"/>
      <c r="SQV520" s="64"/>
      <c r="SQW520" s="64"/>
      <c r="SQX520" s="64"/>
      <c r="SQY520" s="64"/>
      <c r="SQZ520" s="64"/>
      <c r="SRA520" s="64"/>
      <c r="SRB520" s="64"/>
      <c r="SRC520" s="64"/>
      <c r="SRD520" s="64"/>
      <c r="SRE520" s="64"/>
      <c r="SRF520" s="64"/>
      <c r="SRG520" s="64"/>
      <c r="SRH520" s="64"/>
      <c r="SRI520" s="64"/>
      <c r="SRJ520" s="64"/>
      <c r="SRK520" s="64"/>
      <c r="SRL520" s="64"/>
      <c r="SRM520" s="64"/>
      <c r="SRN520" s="64"/>
      <c r="SRO520" s="64"/>
      <c r="SRP520" s="64"/>
      <c r="SRQ520" s="64"/>
      <c r="SRR520" s="64"/>
      <c r="SRS520" s="64"/>
      <c r="SRT520" s="64"/>
      <c r="SRU520" s="64"/>
      <c r="SRV520" s="64"/>
      <c r="SRW520" s="64"/>
      <c r="SRX520" s="64"/>
      <c r="SRY520" s="64"/>
      <c r="SRZ520" s="64"/>
      <c r="SSA520" s="64"/>
      <c r="SSB520" s="64"/>
      <c r="SSC520" s="64"/>
      <c r="SSD520" s="64"/>
      <c r="SSE520" s="64"/>
      <c r="SSF520" s="64"/>
      <c r="SSG520" s="64"/>
      <c r="SSH520" s="64"/>
      <c r="SSI520" s="64"/>
      <c r="SSJ520" s="64"/>
      <c r="SSK520" s="64"/>
      <c r="SSL520" s="64"/>
      <c r="SSM520" s="64"/>
      <c r="SSN520" s="64"/>
      <c r="SSO520" s="64"/>
      <c r="SSP520" s="64"/>
      <c r="SSQ520" s="64"/>
      <c r="SSR520" s="64"/>
      <c r="SSS520" s="64"/>
      <c r="SST520" s="64"/>
      <c r="SSU520" s="64"/>
      <c r="SSV520" s="64"/>
      <c r="SSW520" s="64"/>
      <c r="SSX520" s="64"/>
      <c r="SSY520" s="64"/>
      <c r="SSZ520" s="64"/>
      <c r="STA520" s="64"/>
      <c r="STB520" s="64"/>
      <c r="STC520" s="64"/>
      <c r="STD520" s="64"/>
      <c r="STE520" s="64"/>
      <c r="STF520" s="64"/>
      <c r="STG520" s="64"/>
      <c r="STH520" s="64"/>
      <c r="STI520" s="64"/>
      <c r="STJ520" s="64"/>
      <c r="STK520" s="64"/>
      <c r="STL520" s="64"/>
      <c r="STM520" s="64"/>
      <c r="STN520" s="64"/>
      <c r="STO520" s="64"/>
      <c r="STP520" s="64"/>
      <c r="STQ520" s="64"/>
      <c r="STR520" s="64"/>
      <c r="STS520" s="64"/>
      <c r="STT520" s="64"/>
      <c r="STU520" s="64"/>
      <c r="STV520" s="64"/>
      <c r="STW520" s="64"/>
      <c r="STX520" s="64"/>
      <c r="STY520" s="64"/>
      <c r="STZ520" s="64"/>
      <c r="SUA520" s="64"/>
      <c r="SUB520" s="64"/>
      <c r="SUC520" s="64"/>
      <c r="SUD520" s="64"/>
      <c r="SUE520" s="64"/>
      <c r="SUF520" s="64"/>
      <c r="SUG520" s="64"/>
      <c r="SUH520" s="64"/>
      <c r="SUI520" s="64"/>
      <c r="SUJ520" s="64"/>
      <c r="SUK520" s="64"/>
      <c r="SUL520" s="64"/>
      <c r="SUM520" s="64"/>
      <c r="SUN520" s="64"/>
      <c r="SUO520" s="64"/>
      <c r="SUP520" s="64"/>
      <c r="SUQ520" s="64"/>
      <c r="SUR520" s="64"/>
      <c r="SUS520" s="64"/>
      <c r="SUT520" s="64"/>
      <c r="SUU520" s="64"/>
      <c r="SUV520" s="64"/>
      <c r="SUW520" s="64"/>
      <c r="SUX520" s="64"/>
      <c r="SUY520" s="64"/>
      <c r="SUZ520" s="64"/>
      <c r="SVA520" s="64"/>
      <c r="SVB520" s="64"/>
      <c r="SVC520" s="64"/>
      <c r="SVD520" s="64"/>
      <c r="SVE520" s="64"/>
      <c r="SVF520" s="64"/>
      <c r="SVG520" s="64"/>
      <c r="SVH520" s="64"/>
      <c r="SVI520" s="64"/>
      <c r="SVJ520" s="64"/>
      <c r="SVK520" s="64"/>
      <c r="SVL520" s="64"/>
      <c r="SVM520" s="64"/>
      <c r="SVN520" s="64"/>
      <c r="SVO520" s="64"/>
      <c r="SVP520" s="64"/>
      <c r="SVQ520" s="64"/>
      <c r="SVR520" s="64"/>
      <c r="SVS520" s="64"/>
      <c r="SVT520" s="64"/>
      <c r="SVU520" s="64"/>
      <c r="SVV520" s="64"/>
      <c r="SVW520" s="64"/>
      <c r="SVX520" s="64"/>
      <c r="SVY520" s="64"/>
      <c r="SVZ520" s="64"/>
      <c r="SWA520" s="64"/>
      <c r="SWB520" s="64"/>
      <c r="SWC520" s="64"/>
      <c r="SWD520" s="64"/>
      <c r="SWE520" s="64"/>
      <c r="SWF520" s="64"/>
      <c r="SWG520" s="64"/>
      <c r="SWH520" s="64"/>
      <c r="SWI520" s="64"/>
      <c r="SWJ520" s="64"/>
      <c r="SWK520" s="64"/>
      <c r="SWL520" s="64"/>
      <c r="SWM520" s="64"/>
      <c r="SWN520" s="64"/>
      <c r="SWO520" s="64"/>
      <c r="SWP520" s="64"/>
      <c r="SWQ520" s="64"/>
      <c r="SWR520" s="64"/>
      <c r="SWS520" s="64"/>
      <c r="SWT520" s="64"/>
      <c r="SWU520" s="64"/>
      <c r="SWV520" s="64"/>
      <c r="SWW520" s="64"/>
      <c r="SWX520" s="64"/>
      <c r="SWY520" s="64"/>
      <c r="SWZ520" s="64"/>
      <c r="SXA520" s="64"/>
      <c r="SXB520" s="64"/>
      <c r="SXC520" s="64"/>
      <c r="SXD520" s="64"/>
      <c r="SXE520" s="64"/>
      <c r="SXF520" s="64"/>
      <c r="SXG520" s="64"/>
      <c r="SXH520" s="64"/>
      <c r="SXI520" s="64"/>
      <c r="SXJ520" s="64"/>
      <c r="SXK520" s="64"/>
      <c r="SXL520" s="64"/>
      <c r="SXM520" s="64"/>
      <c r="SXN520" s="64"/>
      <c r="SXO520" s="64"/>
      <c r="SXP520" s="64"/>
      <c r="SXQ520" s="64"/>
      <c r="SXR520" s="64"/>
      <c r="SXS520" s="64"/>
      <c r="SXT520" s="64"/>
      <c r="SXU520" s="64"/>
      <c r="SXV520" s="64"/>
      <c r="SXW520" s="64"/>
      <c r="SXX520" s="64"/>
      <c r="SXY520" s="64"/>
      <c r="SXZ520" s="64"/>
      <c r="SYA520" s="64"/>
      <c r="SYB520" s="64"/>
      <c r="SYC520" s="64"/>
      <c r="SYD520" s="64"/>
      <c r="SYE520" s="64"/>
      <c r="SYF520" s="64"/>
      <c r="SYG520" s="64"/>
      <c r="SYH520" s="64"/>
      <c r="SYI520" s="64"/>
      <c r="SYJ520" s="64"/>
      <c r="SYK520" s="64"/>
      <c r="SYL520" s="64"/>
      <c r="SYM520" s="64"/>
      <c r="SYN520" s="64"/>
      <c r="SYO520" s="64"/>
      <c r="SYP520" s="64"/>
      <c r="SYQ520" s="64"/>
      <c r="SYR520" s="64"/>
      <c r="SYS520" s="64"/>
      <c r="SYT520" s="64"/>
      <c r="SYU520" s="64"/>
      <c r="SYV520" s="64"/>
      <c r="SYW520" s="64"/>
      <c r="SYX520" s="64"/>
      <c r="SYY520" s="64"/>
      <c r="SYZ520" s="64"/>
      <c r="SZA520" s="64"/>
      <c r="SZB520" s="64"/>
      <c r="SZC520" s="64"/>
      <c r="SZD520" s="64"/>
      <c r="SZE520" s="64"/>
      <c r="SZF520" s="64"/>
      <c r="SZG520" s="64"/>
      <c r="SZH520" s="64"/>
      <c r="SZI520" s="64"/>
      <c r="SZJ520" s="64"/>
      <c r="SZK520" s="64"/>
      <c r="SZL520" s="64"/>
      <c r="SZM520" s="64"/>
      <c r="SZN520" s="64"/>
      <c r="SZO520" s="64"/>
      <c r="SZP520" s="64"/>
      <c r="SZQ520" s="64"/>
      <c r="SZR520" s="64"/>
      <c r="SZS520" s="64"/>
      <c r="SZT520" s="64"/>
      <c r="SZU520" s="64"/>
      <c r="SZV520" s="64"/>
      <c r="SZW520" s="64"/>
      <c r="SZX520" s="64"/>
      <c r="SZY520" s="64"/>
      <c r="SZZ520" s="64"/>
      <c r="TAA520" s="64"/>
      <c r="TAB520" s="64"/>
      <c r="TAC520" s="64"/>
      <c r="TAD520" s="64"/>
      <c r="TAE520" s="64"/>
      <c r="TAF520" s="64"/>
      <c r="TAG520" s="64"/>
      <c r="TAH520" s="64"/>
      <c r="TAI520" s="64"/>
      <c r="TAJ520" s="64"/>
      <c r="TAK520" s="64"/>
      <c r="TAL520" s="64"/>
      <c r="TAM520" s="64"/>
      <c r="TAN520" s="64"/>
      <c r="TAO520" s="64"/>
      <c r="TAP520" s="64"/>
      <c r="TAQ520" s="64"/>
      <c r="TAR520" s="64"/>
      <c r="TAS520" s="64"/>
      <c r="TAT520" s="64"/>
      <c r="TAU520" s="64"/>
      <c r="TAV520" s="64"/>
      <c r="TAW520" s="64"/>
      <c r="TAX520" s="64"/>
      <c r="TAY520" s="64"/>
      <c r="TAZ520" s="64"/>
      <c r="TBA520" s="64"/>
      <c r="TBB520" s="64"/>
      <c r="TBC520" s="64"/>
      <c r="TBD520" s="64"/>
      <c r="TBE520" s="64"/>
      <c r="TBF520" s="64"/>
      <c r="TBG520" s="64"/>
      <c r="TBH520" s="64"/>
      <c r="TBI520" s="64"/>
      <c r="TBJ520" s="64"/>
      <c r="TBK520" s="64"/>
      <c r="TBL520" s="64"/>
      <c r="TBM520" s="64"/>
      <c r="TBN520" s="64"/>
      <c r="TBO520" s="64"/>
      <c r="TBP520" s="64"/>
      <c r="TBQ520" s="64"/>
      <c r="TBR520" s="64"/>
      <c r="TBS520" s="64"/>
      <c r="TBT520" s="64"/>
      <c r="TBU520" s="64"/>
      <c r="TBV520" s="64"/>
      <c r="TBW520" s="64"/>
      <c r="TBX520" s="64"/>
      <c r="TBY520" s="64"/>
      <c r="TBZ520" s="64"/>
      <c r="TCA520" s="64"/>
      <c r="TCB520" s="64"/>
      <c r="TCC520" s="64"/>
      <c r="TCD520" s="64"/>
      <c r="TCE520" s="64"/>
      <c r="TCF520" s="64"/>
      <c r="TCG520" s="64"/>
      <c r="TCH520" s="64"/>
      <c r="TCI520" s="64"/>
      <c r="TCJ520" s="64"/>
      <c r="TCK520" s="64"/>
      <c r="TCL520" s="64"/>
      <c r="TCM520" s="64"/>
      <c r="TCN520" s="64"/>
      <c r="TCO520" s="64"/>
      <c r="TCP520" s="64"/>
      <c r="TCQ520" s="64"/>
      <c r="TCR520" s="64"/>
      <c r="TCS520" s="64"/>
      <c r="TCT520" s="64"/>
      <c r="TCU520" s="64"/>
      <c r="TCV520" s="64"/>
      <c r="TCW520" s="64"/>
      <c r="TCX520" s="64"/>
      <c r="TCY520" s="64"/>
      <c r="TCZ520" s="64"/>
      <c r="TDA520" s="64"/>
      <c r="TDB520" s="64"/>
      <c r="TDC520" s="64"/>
      <c r="TDD520" s="64"/>
      <c r="TDE520" s="64"/>
      <c r="TDF520" s="64"/>
      <c r="TDG520" s="64"/>
      <c r="TDH520" s="64"/>
      <c r="TDI520" s="64"/>
      <c r="TDJ520" s="64"/>
      <c r="TDK520" s="64"/>
      <c r="TDL520" s="64"/>
      <c r="TDM520" s="64"/>
      <c r="TDN520" s="64"/>
      <c r="TDO520" s="64"/>
      <c r="TDP520" s="64"/>
      <c r="TDQ520" s="64"/>
      <c r="TDR520" s="64"/>
      <c r="TDS520" s="64"/>
      <c r="TDT520" s="64"/>
      <c r="TDU520" s="64"/>
      <c r="TDV520" s="64"/>
      <c r="TDW520" s="64"/>
      <c r="TDX520" s="64"/>
      <c r="TDY520" s="64"/>
      <c r="TDZ520" s="64"/>
      <c r="TEA520" s="64"/>
      <c r="TEB520" s="64"/>
      <c r="TEC520" s="64"/>
      <c r="TED520" s="64"/>
      <c r="TEE520" s="64"/>
      <c r="TEF520" s="64"/>
      <c r="TEG520" s="64"/>
      <c r="TEH520" s="64"/>
      <c r="TEI520" s="64"/>
      <c r="TEJ520" s="64"/>
      <c r="TEK520" s="64"/>
      <c r="TEL520" s="64"/>
      <c r="TEM520" s="64"/>
      <c r="TEN520" s="64"/>
      <c r="TEO520" s="64"/>
      <c r="TEP520" s="64"/>
      <c r="TEQ520" s="64"/>
      <c r="TER520" s="64"/>
      <c r="TES520" s="64"/>
      <c r="TET520" s="64"/>
      <c r="TEU520" s="64"/>
      <c r="TEV520" s="64"/>
      <c r="TEW520" s="64"/>
      <c r="TEX520" s="64"/>
      <c r="TEY520" s="64"/>
      <c r="TEZ520" s="64"/>
      <c r="TFA520" s="64"/>
      <c r="TFB520" s="64"/>
      <c r="TFC520" s="64"/>
      <c r="TFD520" s="64"/>
      <c r="TFE520" s="64"/>
      <c r="TFF520" s="64"/>
      <c r="TFG520" s="64"/>
      <c r="TFH520" s="64"/>
      <c r="TFI520" s="64"/>
      <c r="TFJ520" s="64"/>
      <c r="TFK520" s="64"/>
      <c r="TFL520" s="64"/>
      <c r="TFM520" s="64"/>
      <c r="TFN520" s="64"/>
      <c r="TFO520" s="64"/>
      <c r="TFP520" s="64"/>
      <c r="TFQ520" s="64"/>
      <c r="TFR520" s="64"/>
      <c r="TFS520" s="64"/>
      <c r="TFT520" s="64"/>
      <c r="TFU520" s="64"/>
      <c r="TFV520" s="64"/>
      <c r="TFW520" s="64"/>
      <c r="TFX520" s="64"/>
      <c r="TFY520" s="64"/>
      <c r="TFZ520" s="64"/>
      <c r="TGA520" s="64"/>
      <c r="TGB520" s="64"/>
      <c r="TGC520" s="64"/>
      <c r="TGD520" s="64"/>
      <c r="TGE520" s="64"/>
      <c r="TGF520" s="64"/>
      <c r="TGG520" s="64"/>
      <c r="TGH520" s="64"/>
      <c r="TGI520" s="64"/>
      <c r="TGJ520" s="64"/>
      <c r="TGK520" s="64"/>
      <c r="TGL520" s="64"/>
      <c r="TGM520" s="64"/>
      <c r="TGN520" s="64"/>
      <c r="TGO520" s="64"/>
      <c r="TGP520" s="64"/>
      <c r="TGQ520" s="64"/>
      <c r="TGR520" s="64"/>
      <c r="TGS520" s="64"/>
      <c r="TGT520" s="64"/>
      <c r="TGU520" s="64"/>
      <c r="TGV520" s="64"/>
      <c r="TGW520" s="64"/>
      <c r="TGX520" s="64"/>
      <c r="TGY520" s="64"/>
      <c r="TGZ520" s="64"/>
      <c r="THA520" s="64"/>
      <c r="THB520" s="64"/>
      <c r="THC520" s="64"/>
      <c r="THD520" s="64"/>
      <c r="THE520" s="64"/>
      <c r="THF520" s="64"/>
      <c r="THG520" s="64"/>
      <c r="THH520" s="64"/>
      <c r="THI520" s="64"/>
      <c r="THJ520" s="64"/>
      <c r="THK520" s="64"/>
      <c r="THL520" s="64"/>
      <c r="THM520" s="64"/>
      <c r="THN520" s="64"/>
      <c r="THO520" s="64"/>
      <c r="THP520" s="64"/>
      <c r="THQ520" s="64"/>
      <c r="THR520" s="64"/>
      <c r="THS520" s="64"/>
      <c r="THT520" s="64"/>
      <c r="THU520" s="64"/>
      <c r="THV520" s="64"/>
      <c r="THW520" s="64"/>
      <c r="THX520" s="64"/>
      <c r="THY520" s="64"/>
      <c r="THZ520" s="64"/>
      <c r="TIA520" s="64"/>
      <c r="TIB520" s="64"/>
      <c r="TIC520" s="64"/>
      <c r="TID520" s="64"/>
      <c r="TIE520" s="64"/>
      <c r="TIF520" s="64"/>
      <c r="TIG520" s="64"/>
      <c r="TIH520" s="64"/>
      <c r="TII520" s="64"/>
      <c r="TIJ520" s="64"/>
      <c r="TIK520" s="64"/>
      <c r="TIL520" s="64"/>
      <c r="TIM520" s="64"/>
      <c r="TIN520" s="64"/>
      <c r="TIO520" s="64"/>
      <c r="TIP520" s="64"/>
      <c r="TIQ520" s="64"/>
      <c r="TIR520" s="64"/>
      <c r="TIS520" s="64"/>
      <c r="TIT520" s="64"/>
      <c r="TIU520" s="64"/>
      <c r="TIV520" s="64"/>
      <c r="TIW520" s="64"/>
      <c r="TIX520" s="64"/>
      <c r="TIY520" s="64"/>
      <c r="TIZ520" s="64"/>
      <c r="TJA520" s="64"/>
      <c r="TJB520" s="64"/>
      <c r="TJC520" s="64"/>
      <c r="TJD520" s="64"/>
      <c r="TJE520" s="64"/>
      <c r="TJF520" s="64"/>
      <c r="TJG520" s="64"/>
      <c r="TJH520" s="64"/>
      <c r="TJI520" s="64"/>
      <c r="TJJ520" s="64"/>
      <c r="TJK520" s="64"/>
      <c r="TJL520" s="64"/>
      <c r="TJM520" s="64"/>
      <c r="TJN520" s="64"/>
      <c r="TJO520" s="64"/>
      <c r="TJP520" s="64"/>
      <c r="TJQ520" s="64"/>
      <c r="TJR520" s="64"/>
      <c r="TJS520" s="64"/>
      <c r="TJT520" s="64"/>
      <c r="TJU520" s="64"/>
      <c r="TJV520" s="64"/>
      <c r="TJW520" s="64"/>
      <c r="TJX520" s="64"/>
      <c r="TJY520" s="64"/>
      <c r="TJZ520" s="64"/>
      <c r="TKA520" s="64"/>
      <c r="TKB520" s="64"/>
      <c r="TKC520" s="64"/>
      <c r="TKD520" s="64"/>
      <c r="TKE520" s="64"/>
      <c r="TKF520" s="64"/>
      <c r="TKG520" s="64"/>
      <c r="TKH520" s="64"/>
      <c r="TKI520" s="64"/>
      <c r="TKJ520" s="64"/>
      <c r="TKK520" s="64"/>
      <c r="TKL520" s="64"/>
      <c r="TKM520" s="64"/>
      <c r="TKN520" s="64"/>
      <c r="TKO520" s="64"/>
      <c r="TKP520" s="64"/>
      <c r="TKQ520" s="64"/>
      <c r="TKR520" s="64"/>
      <c r="TKS520" s="64"/>
      <c r="TKT520" s="64"/>
      <c r="TKU520" s="64"/>
      <c r="TKV520" s="64"/>
      <c r="TKW520" s="64"/>
      <c r="TKX520" s="64"/>
      <c r="TKY520" s="64"/>
      <c r="TKZ520" s="64"/>
      <c r="TLA520" s="64"/>
      <c r="TLB520" s="64"/>
      <c r="TLC520" s="64"/>
      <c r="TLD520" s="64"/>
      <c r="TLE520" s="64"/>
      <c r="TLF520" s="64"/>
      <c r="TLG520" s="64"/>
      <c r="TLH520" s="64"/>
      <c r="TLI520" s="64"/>
      <c r="TLJ520" s="64"/>
      <c r="TLK520" s="64"/>
      <c r="TLL520" s="64"/>
      <c r="TLM520" s="64"/>
      <c r="TLN520" s="64"/>
      <c r="TLO520" s="64"/>
      <c r="TLP520" s="64"/>
      <c r="TLQ520" s="64"/>
      <c r="TLR520" s="64"/>
      <c r="TLS520" s="64"/>
      <c r="TLT520" s="64"/>
      <c r="TLU520" s="64"/>
      <c r="TLV520" s="64"/>
      <c r="TLW520" s="64"/>
      <c r="TLX520" s="64"/>
      <c r="TLY520" s="64"/>
      <c r="TLZ520" s="64"/>
      <c r="TMA520" s="64"/>
      <c r="TMB520" s="64"/>
      <c r="TMC520" s="64"/>
      <c r="TMD520" s="64"/>
      <c r="TME520" s="64"/>
      <c r="TMF520" s="64"/>
      <c r="TMG520" s="64"/>
      <c r="TMH520" s="64"/>
      <c r="TMI520" s="64"/>
      <c r="TMJ520" s="64"/>
      <c r="TMK520" s="64"/>
      <c r="TML520" s="64"/>
      <c r="TMM520" s="64"/>
      <c r="TMN520" s="64"/>
      <c r="TMO520" s="64"/>
      <c r="TMP520" s="64"/>
      <c r="TMQ520" s="64"/>
      <c r="TMR520" s="64"/>
      <c r="TMS520" s="64"/>
      <c r="TMT520" s="64"/>
      <c r="TMU520" s="64"/>
      <c r="TMV520" s="64"/>
      <c r="TMW520" s="64"/>
      <c r="TMX520" s="64"/>
      <c r="TMY520" s="64"/>
      <c r="TMZ520" s="64"/>
      <c r="TNA520" s="64"/>
      <c r="TNB520" s="64"/>
      <c r="TNC520" s="64"/>
      <c r="TND520" s="64"/>
      <c r="TNE520" s="64"/>
      <c r="TNF520" s="64"/>
      <c r="TNG520" s="64"/>
      <c r="TNH520" s="64"/>
      <c r="TNI520" s="64"/>
      <c r="TNJ520" s="64"/>
      <c r="TNK520" s="64"/>
      <c r="TNL520" s="64"/>
      <c r="TNM520" s="64"/>
      <c r="TNN520" s="64"/>
      <c r="TNO520" s="64"/>
      <c r="TNP520" s="64"/>
      <c r="TNQ520" s="64"/>
      <c r="TNR520" s="64"/>
      <c r="TNS520" s="64"/>
      <c r="TNT520" s="64"/>
      <c r="TNU520" s="64"/>
      <c r="TNV520" s="64"/>
      <c r="TNW520" s="64"/>
      <c r="TNX520" s="64"/>
      <c r="TNY520" s="64"/>
      <c r="TNZ520" s="64"/>
      <c r="TOA520" s="64"/>
      <c r="TOB520" s="64"/>
      <c r="TOC520" s="64"/>
      <c r="TOD520" s="64"/>
      <c r="TOE520" s="64"/>
      <c r="TOF520" s="64"/>
      <c r="TOG520" s="64"/>
      <c r="TOH520" s="64"/>
      <c r="TOI520" s="64"/>
      <c r="TOJ520" s="64"/>
      <c r="TOK520" s="64"/>
      <c r="TOL520" s="64"/>
      <c r="TOM520" s="64"/>
      <c r="TON520" s="64"/>
      <c r="TOO520" s="64"/>
      <c r="TOP520" s="64"/>
      <c r="TOQ520" s="64"/>
      <c r="TOR520" s="64"/>
      <c r="TOS520" s="64"/>
      <c r="TOT520" s="64"/>
      <c r="TOU520" s="64"/>
      <c r="TOV520" s="64"/>
      <c r="TOW520" s="64"/>
      <c r="TOX520" s="64"/>
      <c r="TOY520" s="64"/>
      <c r="TOZ520" s="64"/>
      <c r="TPA520" s="64"/>
      <c r="TPB520" s="64"/>
      <c r="TPC520" s="64"/>
      <c r="TPD520" s="64"/>
      <c r="TPE520" s="64"/>
      <c r="TPF520" s="64"/>
      <c r="TPG520" s="64"/>
      <c r="TPH520" s="64"/>
      <c r="TPI520" s="64"/>
      <c r="TPJ520" s="64"/>
      <c r="TPK520" s="64"/>
      <c r="TPL520" s="64"/>
      <c r="TPM520" s="64"/>
      <c r="TPN520" s="64"/>
      <c r="TPO520" s="64"/>
      <c r="TPP520" s="64"/>
      <c r="TPQ520" s="64"/>
      <c r="TPR520" s="64"/>
      <c r="TPS520" s="64"/>
      <c r="TPT520" s="64"/>
      <c r="TPU520" s="64"/>
      <c r="TPV520" s="64"/>
      <c r="TPW520" s="64"/>
      <c r="TPX520" s="64"/>
      <c r="TPY520" s="64"/>
      <c r="TPZ520" s="64"/>
      <c r="TQA520" s="64"/>
      <c r="TQB520" s="64"/>
      <c r="TQC520" s="64"/>
      <c r="TQD520" s="64"/>
      <c r="TQE520" s="64"/>
      <c r="TQF520" s="64"/>
      <c r="TQG520" s="64"/>
      <c r="TQH520" s="64"/>
      <c r="TQI520" s="64"/>
      <c r="TQJ520" s="64"/>
      <c r="TQK520" s="64"/>
      <c r="TQL520" s="64"/>
      <c r="TQM520" s="64"/>
      <c r="TQN520" s="64"/>
      <c r="TQO520" s="64"/>
      <c r="TQP520" s="64"/>
      <c r="TQQ520" s="64"/>
      <c r="TQR520" s="64"/>
      <c r="TQS520" s="64"/>
      <c r="TQT520" s="64"/>
      <c r="TQU520" s="64"/>
      <c r="TQV520" s="64"/>
      <c r="TQW520" s="64"/>
      <c r="TQX520" s="64"/>
      <c r="TQY520" s="64"/>
      <c r="TQZ520" s="64"/>
      <c r="TRA520" s="64"/>
      <c r="TRB520" s="64"/>
      <c r="TRC520" s="64"/>
      <c r="TRD520" s="64"/>
      <c r="TRE520" s="64"/>
      <c r="TRF520" s="64"/>
      <c r="TRG520" s="64"/>
      <c r="TRH520" s="64"/>
      <c r="TRI520" s="64"/>
      <c r="TRJ520" s="64"/>
      <c r="TRK520" s="64"/>
      <c r="TRL520" s="64"/>
      <c r="TRM520" s="64"/>
      <c r="TRN520" s="64"/>
      <c r="TRO520" s="64"/>
      <c r="TRP520" s="64"/>
      <c r="TRQ520" s="64"/>
      <c r="TRR520" s="64"/>
      <c r="TRS520" s="64"/>
      <c r="TRT520" s="64"/>
      <c r="TRU520" s="64"/>
      <c r="TRV520" s="64"/>
      <c r="TRW520" s="64"/>
      <c r="TRX520" s="64"/>
      <c r="TRY520" s="64"/>
      <c r="TRZ520" s="64"/>
      <c r="TSA520" s="64"/>
      <c r="TSB520" s="64"/>
      <c r="TSC520" s="64"/>
      <c r="TSD520" s="64"/>
      <c r="TSE520" s="64"/>
      <c r="TSF520" s="64"/>
      <c r="TSG520" s="64"/>
      <c r="TSH520" s="64"/>
      <c r="TSI520" s="64"/>
      <c r="TSJ520" s="64"/>
      <c r="TSK520" s="64"/>
      <c r="TSL520" s="64"/>
      <c r="TSM520" s="64"/>
      <c r="TSN520" s="64"/>
      <c r="TSO520" s="64"/>
      <c r="TSP520" s="64"/>
      <c r="TSQ520" s="64"/>
      <c r="TSR520" s="64"/>
      <c r="TSS520" s="64"/>
      <c r="TST520" s="64"/>
      <c r="TSU520" s="64"/>
      <c r="TSV520" s="64"/>
      <c r="TSW520" s="64"/>
      <c r="TSX520" s="64"/>
      <c r="TSY520" s="64"/>
      <c r="TSZ520" s="64"/>
      <c r="TTA520" s="64"/>
      <c r="TTB520" s="64"/>
      <c r="TTC520" s="64"/>
      <c r="TTD520" s="64"/>
      <c r="TTE520" s="64"/>
      <c r="TTF520" s="64"/>
      <c r="TTG520" s="64"/>
      <c r="TTH520" s="64"/>
      <c r="TTI520" s="64"/>
      <c r="TTJ520" s="64"/>
      <c r="TTK520" s="64"/>
      <c r="TTL520" s="64"/>
      <c r="TTM520" s="64"/>
      <c r="TTN520" s="64"/>
      <c r="TTO520" s="64"/>
      <c r="TTP520" s="64"/>
      <c r="TTQ520" s="64"/>
      <c r="TTR520" s="64"/>
      <c r="TTS520" s="64"/>
      <c r="TTT520" s="64"/>
      <c r="TTU520" s="64"/>
      <c r="TTV520" s="64"/>
      <c r="TTW520" s="64"/>
      <c r="TTX520" s="64"/>
      <c r="TTY520" s="64"/>
      <c r="TTZ520" s="64"/>
      <c r="TUA520" s="64"/>
      <c r="TUB520" s="64"/>
      <c r="TUC520" s="64"/>
      <c r="TUD520" s="64"/>
      <c r="TUE520" s="64"/>
      <c r="TUF520" s="64"/>
      <c r="TUG520" s="64"/>
      <c r="TUH520" s="64"/>
      <c r="TUI520" s="64"/>
      <c r="TUJ520" s="64"/>
      <c r="TUK520" s="64"/>
      <c r="TUL520" s="64"/>
      <c r="TUM520" s="64"/>
      <c r="TUN520" s="64"/>
      <c r="TUO520" s="64"/>
      <c r="TUP520" s="64"/>
      <c r="TUQ520" s="64"/>
      <c r="TUR520" s="64"/>
      <c r="TUS520" s="64"/>
      <c r="TUT520" s="64"/>
      <c r="TUU520" s="64"/>
      <c r="TUV520" s="64"/>
      <c r="TUW520" s="64"/>
      <c r="TUX520" s="64"/>
      <c r="TUY520" s="64"/>
      <c r="TUZ520" s="64"/>
      <c r="TVA520" s="64"/>
      <c r="TVB520" s="64"/>
      <c r="TVC520" s="64"/>
      <c r="TVD520" s="64"/>
      <c r="TVE520" s="64"/>
      <c r="TVF520" s="64"/>
      <c r="TVG520" s="64"/>
      <c r="TVH520" s="64"/>
      <c r="TVI520" s="64"/>
      <c r="TVJ520" s="64"/>
      <c r="TVK520" s="64"/>
      <c r="TVL520" s="64"/>
      <c r="TVM520" s="64"/>
      <c r="TVN520" s="64"/>
      <c r="TVO520" s="64"/>
      <c r="TVP520" s="64"/>
      <c r="TVQ520" s="64"/>
      <c r="TVR520" s="64"/>
      <c r="TVS520" s="64"/>
      <c r="TVT520" s="64"/>
      <c r="TVU520" s="64"/>
      <c r="TVV520" s="64"/>
      <c r="TVW520" s="64"/>
      <c r="TVX520" s="64"/>
      <c r="TVY520" s="64"/>
      <c r="TVZ520" s="64"/>
      <c r="TWA520" s="64"/>
      <c r="TWB520" s="64"/>
      <c r="TWC520" s="64"/>
      <c r="TWD520" s="64"/>
      <c r="TWE520" s="64"/>
      <c r="TWF520" s="64"/>
      <c r="TWG520" s="64"/>
      <c r="TWH520" s="64"/>
      <c r="TWI520" s="64"/>
      <c r="TWJ520" s="64"/>
      <c r="TWK520" s="64"/>
      <c r="TWL520" s="64"/>
      <c r="TWM520" s="64"/>
      <c r="TWN520" s="64"/>
      <c r="TWO520" s="64"/>
      <c r="TWP520" s="64"/>
      <c r="TWQ520" s="64"/>
      <c r="TWR520" s="64"/>
      <c r="TWS520" s="64"/>
      <c r="TWT520" s="64"/>
      <c r="TWU520" s="64"/>
      <c r="TWV520" s="64"/>
      <c r="TWW520" s="64"/>
      <c r="TWX520" s="64"/>
      <c r="TWY520" s="64"/>
      <c r="TWZ520" s="64"/>
      <c r="TXA520" s="64"/>
      <c r="TXB520" s="64"/>
      <c r="TXC520" s="64"/>
      <c r="TXD520" s="64"/>
      <c r="TXE520" s="64"/>
      <c r="TXF520" s="64"/>
      <c r="TXG520" s="64"/>
      <c r="TXH520" s="64"/>
      <c r="TXI520" s="64"/>
      <c r="TXJ520" s="64"/>
      <c r="TXK520" s="64"/>
      <c r="TXL520" s="64"/>
      <c r="TXM520" s="64"/>
      <c r="TXN520" s="64"/>
      <c r="TXO520" s="64"/>
      <c r="TXP520" s="64"/>
      <c r="TXQ520" s="64"/>
      <c r="TXR520" s="64"/>
      <c r="TXS520" s="64"/>
      <c r="TXT520" s="64"/>
      <c r="TXU520" s="64"/>
      <c r="TXV520" s="64"/>
      <c r="TXW520" s="64"/>
      <c r="TXX520" s="64"/>
      <c r="TXY520" s="64"/>
      <c r="TXZ520" s="64"/>
      <c r="TYA520" s="64"/>
      <c r="TYB520" s="64"/>
      <c r="TYC520" s="64"/>
      <c r="TYD520" s="64"/>
      <c r="TYE520" s="64"/>
      <c r="TYF520" s="64"/>
      <c r="TYG520" s="64"/>
      <c r="TYH520" s="64"/>
      <c r="TYI520" s="64"/>
      <c r="TYJ520" s="64"/>
      <c r="TYK520" s="64"/>
      <c r="TYL520" s="64"/>
      <c r="TYM520" s="64"/>
      <c r="TYN520" s="64"/>
      <c r="TYO520" s="64"/>
      <c r="TYP520" s="64"/>
      <c r="TYQ520" s="64"/>
      <c r="TYR520" s="64"/>
      <c r="TYS520" s="64"/>
      <c r="TYT520" s="64"/>
      <c r="TYU520" s="64"/>
      <c r="TYV520" s="64"/>
      <c r="TYW520" s="64"/>
      <c r="TYX520" s="64"/>
      <c r="TYY520" s="64"/>
      <c r="TYZ520" s="64"/>
      <c r="TZA520" s="64"/>
      <c r="TZB520" s="64"/>
      <c r="TZC520" s="64"/>
      <c r="TZD520" s="64"/>
      <c r="TZE520" s="64"/>
      <c r="TZF520" s="64"/>
      <c r="TZG520" s="64"/>
      <c r="TZH520" s="64"/>
      <c r="TZI520" s="64"/>
      <c r="TZJ520" s="64"/>
      <c r="TZK520" s="64"/>
      <c r="TZL520" s="64"/>
      <c r="TZM520" s="64"/>
      <c r="TZN520" s="64"/>
      <c r="TZO520" s="64"/>
      <c r="TZP520" s="64"/>
      <c r="TZQ520" s="64"/>
      <c r="TZR520" s="64"/>
      <c r="TZS520" s="64"/>
      <c r="TZT520" s="64"/>
      <c r="TZU520" s="64"/>
      <c r="TZV520" s="64"/>
      <c r="TZW520" s="64"/>
      <c r="TZX520" s="64"/>
      <c r="TZY520" s="64"/>
      <c r="TZZ520" s="64"/>
      <c r="UAA520" s="64"/>
      <c r="UAB520" s="64"/>
      <c r="UAC520" s="64"/>
      <c r="UAD520" s="64"/>
      <c r="UAE520" s="64"/>
      <c r="UAF520" s="64"/>
      <c r="UAG520" s="64"/>
      <c r="UAH520" s="64"/>
      <c r="UAI520" s="64"/>
      <c r="UAJ520" s="64"/>
      <c r="UAK520" s="64"/>
      <c r="UAL520" s="64"/>
      <c r="UAM520" s="64"/>
      <c r="UAN520" s="64"/>
      <c r="UAO520" s="64"/>
      <c r="UAP520" s="64"/>
      <c r="UAQ520" s="64"/>
      <c r="UAR520" s="64"/>
      <c r="UAS520" s="64"/>
      <c r="UAT520" s="64"/>
      <c r="UAU520" s="64"/>
      <c r="UAV520" s="64"/>
      <c r="UAW520" s="64"/>
      <c r="UAX520" s="64"/>
      <c r="UAY520" s="64"/>
      <c r="UAZ520" s="64"/>
      <c r="UBA520" s="64"/>
      <c r="UBB520" s="64"/>
      <c r="UBC520" s="64"/>
      <c r="UBD520" s="64"/>
      <c r="UBE520" s="64"/>
      <c r="UBF520" s="64"/>
      <c r="UBG520" s="64"/>
      <c r="UBH520" s="64"/>
      <c r="UBI520" s="64"/>
      <c r="UBJ520" s="64"/>
      <c r="UBK520" s="64"/>
      <c r="UBL520" s="64"/>
      <c r="UBM520" s="64"/>
      <c r="UBN520" s="64"/>
      <c r="UBO520" s="64"/>
      <c r="UBP520" s="64"/>
      <c r="UBQ520" s="64"/>
      <c r="UBR520" s="64"/>
      <c r="UBS520" s="64"/>
      <c r="UBT520" s="64"/>
      <c r="UBU520" s="64"/>
      <c r="UBV520" s="64"/>
      <c r="UBW520" s="64"/>
      <c r="UBX520" s="64"/>
      <c r="UBY520" s="64"/>
      <c r="UBZ520" s="64"/>
      <c r="UCA520" s="64"/>
      <c r="UCB520" s="64"/>
      <c r="UCC520" s="64"/>
      <c r="UCD520" s="64"/>
      <c r="UCE520" s="64"/>
      <c r="UCF520" s="64"/>
      <c r="UCG520" s="64"/>
      <c r="UCH520" s="64"/>
      <c r="UCI520" s="64"/>
      <c r="UCJ520" s="64"/>
      <c r="UCK520" s="64"/>
      <c r="UCL520" s="64"/>
      <c r="UCM520" s="64"/>
      <c r="UCN520" s="64"/>
      <c r="UCO520" s="64"/>
      <c r="UCP520" s="64"/>
      <c r="UCQ520" s="64"/>
      <c r="UCR520" s="64"/>
      <c r="UCS520" s="64"/>
      <c r="UCT520" s="64"/>
      <c r="UCU520" s="64"/>
      <c r="UCV520" s="64"/>
      <c r="UCW520" s="64"/>
      <c r="UCX520" s="64"/>
      <c r="UCY520" s="64"/>
      <c r="UCZ520" s="64"/>
      <c r="UDA520" s="64"/>
      <c r="UDB520" s="64"/>
      <c r="UDC520" s="64"/>
      <c r="UDD520" s="64"/>
      <c r="UDE520" s="64"/>
      <c r="UDF520" s="64"/>
      <c r="UDG520" s="64"/>
      <c r="UDH520" s="64"/>
      <c r="UDI520" s="64"/>
      <c r="UDJ520" s="64"/>
      <c r="UDK520" s="64"/>
      <c r="UDL520" s="64"/>
      <c r="UDM520" s="64"/>
      <c r="UDN520" s="64"/>
      <c r="UDO520" s="64"/>
      <c r="UDP520" s="64"/>
      <c r="UDQ520" s="64"/>
      <c r="UDR520" s="64"/>
      <c r="UDS520" s="64"/>
      <c r="UDT520" s="64"/>
      <c r="UDU520" s="64"/>
      <c r="UDV520" s="64"/>
      <c r="UDW520" s="64"/>
      <c r="UDX520" s="64"/>
      <c r="UDY520" s="64"/>
      <c r="UDZ520" s="64"/>
      <c r="UEA520" s="64"/>
      <c r="UEB520" s="64"/>
      <c r="UEC520" s="64"/>
      <c r="UED520" s="64"/>
      <c r="UEE520" s="64"/>
      <c r="UEF520" s="64"/>
      <c r="UEG520" s="64"/>
      <c r="UEH520" s="64"/>
      <c r="UEI520" s="64"/>
      <c r="UEJ520" s="64"/>
      <c r="UEK520" s="64"/>
      <c r="UEL520" s="64"/>
      <c r="UEM520" s="64"/>
      <c r="UEN520" s="64"/>
      <c r="UEO520" s="64"/>
      <c r="UEP520" s="64"/>
      <c r="UEQ520" s="64"/>
      <c r="UER520" s="64"/>
      <c r="UES520" s="64"/>
      <c r="UET520" s="64"/>
      <c r="UEU520" s="64"/>
      <c r="UEV520" s="64"/>
      <c r="UEW520" s="64"/>
      <c r="UEX520" s="64"/>
      <c r="UEY520" s="64"/>
      <c r="UEZ520" s="64"/>
      <c r="UFA520" s="64"/>
      <c r="UFB520" s="64"/>
      <c r="UFC520" s="64"/>
      <c r="UFD520" s="64"/>
      <c r="UFE520" s="64"/>
      <c r="UFF520" s="64"/>
      <c r="UFG520" s="64"/>
      <c r="UFH520" s="64"/>
      <c r="UFI520" s="64"/>
      <c r="UFJ520" s="64"/>
      <c r="UFK520" s="64"/>
      <c r="UFL520" s="64"/>
      <c r="UFM520" s="64"/>
      <c r="UFN520" s="64"/>
      <c r="UFO520" s="64"/>
      <c r="UFP520" s="64"/>
      <c r="UFQ520" s="64"/>
      <c r="UFR520" s="64"/>
      <c r="UFS520" s="64"/>
      <c r="UFT520" s="64"/>
      <c r="UFU520" s="64"/>
      <c r="UFV520" s="64"/>
      <c r="UFW520" s="64"/>
      <c r="UFX520" s="64"/>
      <c r="UFY520" s="64"/>
      <c r="UFZ520" s="64"/>
      <c r="UGA520" s="64"/>
      <c r="UGB520" s="64"/>
      <c r="UGC520" s="64"/>
      <c r="UGD520" s="64"/>
      <c r="UGE520" s="64"/>
      <c r="UGF520" s="64"/>
      <c r="UGG520" s="64"/>
      <c r="UGH520" s="64"/>
      <c r="UGI520" s="64"/>
      <c r="UGJ520" s="64"/>
      <c r="UGK520" s="64"/>
      <c r="UGL520" s="64"/>
      <c r="UGM520" s="64"/>
      <c r="UGN520" s="64"/>
      <c r="UGO520" s="64"/>
      <c r="UGP520" s="64"/>
      <c r="UGQ520" s="64"/>
      <c r="UGR520" s="64"/>
      <c r="UGS520" s="64"/>
      <c r="UGT520" s="64"/>
      <c r="UGU520" s="64"/>
      <c r="UGV520" s="64"/>
      <c r="UGW520" s="64"/>
      <c r="UGX520" s="64"/>
      <c r="UGY520" s="64"/>
      <c r="UGZ520" s="64"/>
      <c r="UHA520" s="64"/>
      <c r="UHB520" s="64"/>
      <c r="UHC520" s="64"/>
      <c r="UHD520" s="64"/>
      <c r="UHE520" s="64"/>
      <c r="UHF520" s="64"/>
      <c r="UHG520" s="64"/>
      <c r="UHH520" s="64"/>
      <c r="UHI520" s="64"/>
      <c r="UHJ520" s="64"/>
      <c r="UHK520" s="64"/>
      <c r="UHL520" s="64"/>
      <c r="UHM520" s="64"/>
      <c r="UHN520" s="64"/>
      <c r="UHO520" s="64"/>
      <c r="UHP520" s="64"/>
      <c r="UHQ520" s="64"/>
      <c r="UHR520" s="64"/>
      <c r="UHS520" s="64"/>
      <c r="UHT520" s="64"/>
      <c r="UHU520" s="64"/>
      <c r="UHV520" s="64"/>
      <c r="UHW520" s="64"/>
      <c r="UHX520" s="64"/>
      <c r="UHY520" s="64"/>
      <c r="UHZ520" s="64"/>
      <c r="UIA520" s="64"/>
      <c r="UIB520" s="64"/>
      <c r="UIC520" s="64"/>
      <c r="UID520" s="64"/>
      <c r="UIE520" s="64"/>
      <c r="UIF520" s="64"/>
      <c r="UIG520" s="64"/>
      <c r="UIH520" s="64"/>
      <c r="UII520" s="64"/>
      <c r="UIJ520" s="64"/>
      <c r="UIK520" s="64"/>
      <c r="UIL520" s="64"/>
      <c r="UIM520" s="64"/>
      <c r="UIN520" s="64"/>
      <c r="UIO520" s="64"/>
      <c r="UIP520" s="64"/>
      <c r="UIQ520" s="64"/>
      <c r="UIR520" s="64"/>
      <c r="UIS520" s="64"/>
      <c r="UIT520" s="64"/>
      <c r="UIU520" s="64"/>
      <c r="UIV520" s="64"/>
      <c r="UIW520" s="64"/>
      <c r="UIX520" s="64"/>
      <c r="UIY520" s="64"/>
      <c r="UIZ520" s="64"/>
      <c r="UJA520" s="64"/>
      <c r="UJB520" s="64"/>
      <c r="UJC520" s="64"/>
      <c r="UJD520" s="64"/>
      <c r="UJE520" s="64"/>
      <c r="UJF520" s="64"/>
      <c r="UJG520" s="64"/>
      <c r="UJH520" s="64"/>
      <c r="UJI520" s="64"/>
      <c r="UJJ520" s="64"/>
      <c r="UJK520" s="64"/>
      <c r="UJL520" s="64"/>
      <c r="UJM520" s="64"/>
      <c r="UJN520" s="64"/>
      <c r="UJO520" s="64"/>
      <c r="UJP520" s="64"/>
      <c r="UJQ520" s="64"/>
      <c r="UJR520" s="64"/>
      <c r="UJS520" s="64"/>
      <c r="UJT520" s="64"/>
      <c r="UJU520" s="64"/>
      <c r="UJV520" s="64"/>
      <c r="UJW520" s="64"/>
      <c r="UJX520" s="64"/>
      <c r="UJY520" s="64"/>
      <c r="UJZ520" s="64"/>
      <c r="UKA520" s="64"/>
      <c r="UKB520" s="64"/>
      <c r="UKC520" s="64"/>
      <c r="UKD520" s="64"/>
      <c r="UKE520" s="64"/>
      <c r="UKF520" s="64"/>
      <c r="UKG520" s="64"/>
      <c r="UKH520" s="64"/>
      <c r="UKI520" s="64"/>
      <c r="UKJ520" s="64"/>
      <c r="UKK520" s="64"/>
      <c r="UKL520" s="64"/>
      <c r="UKM520" s="64"/>
      <c r="UKN520" s="64"/>
      <c r="UKO520" s="64"/>
      <c r="UKP520" s="64"/>
      <c r="UKQ520" s="64"/>
      <c r="UKR520" s="64"/>
      <c r="UKS520" s="64"/>
      <c r="UKT520" s="64"/>
      <c r="UKU520" s="64"/>
      <c r="UKV520" s="64"/>
      <c r="UKW520" s="64"/>
      <c r="UKX520" s="64"/>
      <c r="UKY520" s="64"/>
      <c r="UKZ520" s="64"/>
      <c r="ULA520" s="64"/>
      <c r="ULB520" s="64"/>
      <c r="ULC520" s="64"/>
      <c r="ULD520" s="64"/>
      <c r="ULE520" s="64"/>
      <c r="ULF520" s="64"/>
      <c r="ULG520" s="64"/>
      <c r="ULH520" s="64"/>
      <c r="ULI520" s="64"/>
      <c r="ULJ520" s="64"/>
      <c r="ULK520" s="64"/>
      <c r="ULL520" s="64"/>
      <c r="ULM520" s="64"/>
      <c r="ULN520" s="64"/>
      <c r="ULO520" s="64"/>
      <c r="ULP520" s="64"/>
      <c r="ULQ520" s="64"/>
      <c r="ULR520" s="64"/>
      <c r="ULS520" s="64"/>
      <c r="ULT520" s="64"/>
      <c r="ULU520" s="64"/>
      <c r="ULV520" s="64"/>
      <c r="ULW520" s="64"/>
      <c r="ULX520" s="64"/>
      <c r="ULY520" s="64"/>
      <c r="ULZ520" s="64"/>
      <c r="UMA520" s="64"/>
      <c r="UMB520" s="64"/>
      <c r="UMC520" s="64"/>
      <c r="UMD520" s="64"/>
      <c r="UME520" s="64"/>
      <c r="UMF520" s="64"/>
      <c r="UMG520" s="64"/>
      <c r="UMH520" s="64"/>
      <c r="UMI520" s="64"/>
      <c r="UMJ520" s="64"/>
      <c r="UMK520" s="64"/>
      <c r="UML520" s="64"/>
      <c r="UMM520" s="64"/>
      <c r="UMN520" s="64"/>
      <c r="UMO520" s="64"/>
      <c r="UMP520" s="64"/>
      <c r="UMQ520" s="64"/>
      <c r="UMR520" s="64"/>
      <c r="UMS520" s="64"/>
      <c r="UMT520" s="64"/>
      <c r="UMU520" s="64"/>
      <c r="UMV520" s="64"/>
      <c r="UMW520" s="64"/>
      <c r="UMX520" s="64"/>
      <c r="UMY520" s="64"/>
      <c r="UMZ520" s="64"/>
      <c r="UNA520" s="64"/>
      <c r="UNB520" s="64"/>
      <c r="UNC520" s="64"/>
      <c r="UND520" s="64"/>
      <c r="UNE520" s="64"/>
      <c r="UNF520" s="64"/>
      <c r="UNG520" s="64"/>
      <c r="UNH520" s="64"/>
      <c r="UNI520" s="64"/>
      <c r="UNJ520" s="64"/>
      <c r="UNK520" s="64"/>
      <c r="UNL520" s="64"/>
      <c r="UNM520" s="64"/>
      <c r="UNN520" s="64"/>
      <c r="UNO520" s="64"/>
      <c r="UNP520" s="64"/>
      <c r="UNQ520" s="64"/>
      <c r="UNR520" s="64"/>
      <c r="UNS520" s="64"/>
      <c r="UNT520" s="64"/>
      <c r="UNU520" s="64"/>
      <c r="UNV520" s="64"/>
      <c r="UNW520" s="64"/>
      <c r="UNX520" s="64"/>
      <c r="UNY520" s="64"/>
      <c r="UNZ520" s="64"/>
      <c r="UOA520" s="64"/>
      <c r="UOB520" s="64"/>
      <c r="UOC520" s="64"/>
      <c r="UOD520" s="64"/>
      <c r="UOE520" s="64"/>
      <c r="UOF520" s="64"/>
      <c r="UOG520" s="64"/>
      <c r="UOH520" s="64"/>
      <c r="UOI520" s="64"/>
      <c r="UOJ520" s="64"/>
      <c r="UOK520" s="64"/>
      <c r="UOL520" s="64"/>
      <c r="UOM520" s="64"/>
      <c r="UON520" s="64"/>
      <c r="UOO520" s="64"/>
      <c r="UOP520" s="64"/>
      <c r="UOQ520" s="64"/>
      <c r="UOR520" s="64"/>
      <c r="UOS520" s="64"/>
      <c r="UOT520" s="64"/>
      <c r="UOU520" s="64"/>
      <c r="UOV520" s="64"/>
      <c r="UOW520" s="64"/>
      <c r="UOX520" s="64"/>
      <c r="UOY520" s="64"/>
      <c r="UOZ520" s="64"/>
      <c r="UPA520" s="64"/>
      <c r="UPB520" s="64"/>
      <c r="UPC520" s="64"/>
      <c r="UPD520" s="64"/>
      <c r="UPE520" s="64"/>
      <c r="UPF520" s="64"/>
      <c r="UPG520" s="64"/>
      <c r="UPH520" s="64"/>
      <c r="UPI520" s="64"/>
      <c r="UPJ520" s="64"/>
      <c r="UPK520" s="64"/>
      <c r="UPL520" s="64"/>
      <c r="UPM520" s="64"/>
      <c r="UPN520" s="64"/>
      <c r="UPO520" s="64"/>
      <c r="UPP520" s="64"/>
      <c r="UPQ520" s="64"/>
      <c r="UPR520" s="64"/>
      <c r="UPS520" s="64"/>
      <c r="UPT520" s="64"/>
      <c r="UPU520" s="64"/>
      <c r="UPV520" s="64"/>
      <c r="UPW520" s="64"/>
      <c r="UPX520" s="64"/>
      <c r="UPY520" s="64"/>
      <c r="UPZ520" s="64"/>
      <c r="UQA520" s="64"/>
      <c r="UQB520" s="64"/>
      <c r="UQC520" s="64"/>
      <c r="UQD520" s="64"/>
      <c r="UQE520" s="64"/>
      <c r="UQF520" s="64"/>
      <c r="UQG520" s="64"/>
      <c r="UQH520" s="64"/>
      <c r="UQI520" s="64"/>
      <c r="UQJ520" s="64"/>
      <c r="UQK520" s="64"/>
      <c r="UQL520" s="64"/>
      <c r="UQM520" s="64"/>
      <c r="UQN520" s="64"/>
      <c r="UQO520" s="64"/>
      <c r="UQP520" s="64"/>
      <c r="UQQ520" s="64"/>
      <c r="UQR520" s="64"/>
      <c r="UQS520" s="64"/>
      <c r="UQT520" s="64"/>
      <c r="UQU520" s="64"/>
      <c r="UQV520" s="64"/>
      <c r="UQW520" s="64"/>
      <c r="UQX520" s="64"/>
      <c r="UQY520" s="64"/>
      <c r="UQZ520" s="64"/>
      <c r="URA520" s="64"/>
      <c r="URB520" s="64"/>
      <c r="URC520" s="64"/>
      <c r="URD520" s="64"/>
      <c r="URE520" s="64"/>
      <c r="URF520" s="64"/>
      <c r="URG520" s="64"/>
      <c r="URH520" s="64"/>
      <c r="URI520" s="64"/>
      <c r="URJ520" s="64"/>
      <c r="URK520" s="64"/>
      <c r="URL520" s="64"/>
      <c r="URM520" s="64"/>
      <c r="URN520" s="64"/>
      <c r="URO520" s="64"/>
      <c r="URP520" s="64"/>
      <c r="URQ520" s="64"/>
      <c r="URR520" s="64"/>
      <c r="URS520" s="64"/>
      <c r="URT520" s="64"/>
      <c r="URU520" s="64"/>
      <c r="URV520" s="64"/>
      <c r="URW520" s="64"/>
      <c r="URX520" s="64"/>
      <c r="URY520" s="64"/>
      <c r="URZ520" s="64"/>
      <c r="USA520" s="64"/>
      <c r="USB520" s="64"/>
      <c r="USC520" s="64"/>
      <c r="USD520" s="64"/>
      <c r="USE520" s="64"/>
      <c r="USF520" s="64"/>
      <c r="USG520" s="64"/>
      <c r="USH520" s="64"/>
      <c r="USI520" s="64"/>
      <c r="USJ520" s="64"/>
      <c r="USK520" s="64"/>
      <c r="USL520" s="64"/>
      <c r="USM520" s="64"/>
      <c r="USN520" s="64"/>
      <c r="USO520" s="64"/>
      <c r="USP520" s="64"/>
      <c r="USQ520" s="64"/>
      <c r="USR520" s="64"/>
      <c r="USS520" s="64"/>
      <c r="UST520" s="64"/>
      <c r="USU520" s="64"/>
      <c r="USV520" s="64"/>
      <c r="USW520" s="64"/>
      <c r="USX520" s="64"/>
      <c r="USY520" s="64"/>
      <c r="USZ520" s="64"/>
      <c r="UTA520" s="64"/>
      <c r="UTB520" s="64"/>
      <c r="UTC520" s="64"/>
      <c r="UTD520" s="64"/>
      <c r="UTE520" s="64"/>
      <c r="UTF520" s="64"/>
      <c r="UTG520" s="64"/>
      <c r="UTH520" s="64"/>
      <c r="UTI520" s="64"/>
      <c r="UTJ520" s="64"/>
      <c r="UTK520" s="64"/>
      <c r="UTL520" s="64"/>
      <c r="UTM520" s="64"/>
      <c r="UTN520" s="64"/>
      <c r="UTO520" s="64"/>
      <c r="UTP520" s="64"/>
      <c r="UTQ520" s="64"/>
      <c r="UTR520" s="64"/>
      <c r="UTS520" s="64"/>
      <c r="UTT520" s="64"/>
      <c r="UTU520" s="64"/>
      <c r="UTV520" s="64"/>
      <c r="UTW520" s="64"/>
      <c r="UTX520" s="64"/>
      <c r="UTY520" s="64"/>
      <c r="UTZ520" s="64"/>
      <c r="UUA520" s="64"/>
      <c r="UUB520" s="64"/>
      <c r="UUC520" s="64"/>
      <c r="UUD520" s="64"/>
      <c r="UUE520" s="64"/>
      <c r="UUF520" s="64"/>
      <c r="UUG520" s="64"/>
      <c r="UUH520" s="64"/>
      <c r="UUI520" s="64"/>
      <c r="UUJ520" s="64"/>
      <c r="UUK520" s="64"/>
      <c r="UUL520" s="64"/>
      <c r="UUM520" s="64"/>
      <c r="UUN520" s="64"/>
      <c r="UUO520" s="64"/>
      <c r="UUP520" s="64"/>
      <c r="UUQ520" s="64"/>
      <c r="UUR520" s="64"/>
      <c r="UUS520" s="64"/>
      <c r="UUT520" s="64"/>
      <c r="UUU520" s="64"/>
      <c r="UUV520" s="64"/>
      <c r="UUW520" s="64"/>
      <c r="UUX520" s="64"/>
      <c r="UUY520" s="64"/>
      <c r="UUZ520" s="64"/>
      <c r="UVA520" s="64"/>
      <c r="UVB520" s="64"/>
      <c r="UVC520" s="64"/>
      <c r="UVD520" s="64"/>
      <c r="UVE520" s="64"/>
      <c r="UVF520" s="64"/>
      <c r="UVG520" s="64"/>
      <c r="UVH520" s="64"/>
      <c r="UVI520" s="64"/>
      <c r="UVJ520" s="64"/>
      <c r="UVK520" s="64"/>
      <c r="UVL520" s="64"/>
      <c r="UVM520" s="64"/>
      <c r="UVN520" s="64"/>
      <c r="UVO520" s="64"/>
      <c r="UVP520" s="64"/>
      <c r="UVQ520" s="64"/>
      <c r="UVR520" s="64"/>
      <c r="UVS520" s="64"/>
      <c r="UVT520" s="64"/>
      <c r="UVU520" s="64"/>
      <c r="UVV520" s="64"/>
      <c r="UVW520" s="64"/>
      <c r="UVX520" s="64"/>
      <c r="UVY520" s="64"/>
      <c r="UVZ520" s="64"/>
      <c r="UWA520" s="64"/>
      <c r="UWB520" s="64"/>
      <c r="UWC520" s="64"/>
      <c r="UWD520" s="64"/>
      <c r="UWE520" s="64"/>
      <c r="UWF520" s="64"/>
      <c r="UWG520" s="64"/>
      <c r="UWH520" s="64"/>
      <c r="UWI520" s="64"/>
      <c r="UWJ520" s="64"/>
      <c r="UWK520" s="64"/>
      <c r="UWL520" s="64"/>
      <c r="UWM520" s="64"/>
      <c r="UWN520" s="64"/>
      <c r="UWO520" s="64"/>
      <c r="UWP520" s="64"/>
      <c r="UWQ520" s="64"/>
      <c r="UWR520" s="64"/>
      <c r="UWS520" s="64"/>
      <c r="UWT520" s="64"/>
      <c r="UWU520" s="64"/>
      <c r="UWV520" s="64"/>
      <c r="UWW520" s="64"/>
      <c r="UWX520" s="64"/>
      <c r="UWY520" s="64"/>
      <c r="UWZ520" s="64"/>
      <c r="UXA520" s="64"/>
      <c r="UXB520" s="64"/>
      <c r="UXC520" s="64"/>
      <c r="UXD520" s="64"/>
      <c r="UXE520" s="64"/>
      <c r="UXF520" s="64"/>
      <c r="UXG520" s="64"/>
      <c r="UXH520" s="64"/>
      <c r="UXI520" s="64"/>
      <c r="UXJ520" s="64"/>
      <c r="UXK520" s="64"/>
      <c r="UXL520" s="64"/>
      <c r="UXM520" s="64"/>
      <c r="UXN520" s="64"/>
      <c r="UXO520" s="64"/>
      <c r="UXP520" s="64"/>
      <c r="UXQ520" s="64"/>
      <c r="UXR520" s="64"/>
      <c r="UXS520" s="64"/>
      <c r="UXT520" s="64"/>
      <c r="UXU520" s="64"/>
      <c r="UXV520" s="64"/>
      <c r="UXW520" s="64"/>
      <c r="UXX520" s="64"/>
      <c r="UXY520" s="64"/>
      <c r="UXZ520" s="64"/>
      <c r="UYA520" s="64"/>
      <c r="UYB520" s="64"/>
      <c r="UYC520" s="64"/>
      <c r="UYD520" s="64"/>
      <c r="UYE520" s="64"/>
      <c r="UYF520" s="64"/>
      <c r="UYG520" s="64"/>
      <c r="UYH520" s="64"/>
      <c r="UYI520" s="64"/>
      <c r="UYJ520" s="64"/>
      <c r="UYK520" s="64"/>
      <c r="UYL520" s="64"/>
      <c r="UYM520" s="64"/>
      <c r="UYN520" s="64"/>
      <c r="UYO520" s="64"/>
      <c r="UYP520" s="64"/>
      <c r="UYQ520" s="64"/>
      <c r="UYR520" s="64"/>
      <c r="UYS520" s="64"/>
      <c r="UYT520" s="64"/>
      <c r="UYU520" s="64"/>
      <c r="UYV520" s="64"/>
      <c r="UYW520" s="64"/>
      <c r="UYX520" s="64"/>
      <c r="UYY520" s="64"/>
      <c r="UYZ520" s="64"/>
      <c r="UZA520" s="64"/>
      <c r="UZB520" s="64"/>
      <c r="UZC520" s="64"/>
      <c r="UZD520" s="64"/>
      <c r="UZE520" s="64"/>
      <c r="UZF520" s="64"/>
      <c r="UZG520" s="64"/>
      <c r="UZH520" s="64"/>
      <c r="UZI520" s="64"/>
      <c r="UZJ520" s="64"/>
      <c r="UZK520" s="64"/>
      <c r="UZL520" s="64"/>
      <c r="UZM520" s="64"/>
      <c r="UZN520" s="64"/>
      <c r="UZO520" s="64"/>
      <c r="UZP520" s="64"/>
      <c r="UZQ520" s="64"/>
      <c r="UZR520" s="64"/>
      <c r="UZS520" s="64"/>
      <c r="UZT520" s="64"/>
      <c r="UZU520" s="64"/>
      <c r="UZV520" s="64"/>
      <c r="UZW520" s="64"/>
      <c r="UZX520" s="64"/>
      <c r="UZY520" s="64"/>
      <c r="UZZ520" s="64"/>
      <c r="VAA520" s="64"/>
      <c r="VAB520" s="64"/>
      <c r="VAC520" s="64"/>
      <c r="VAD520" s="64"/>
      <c r="VAE520" s="64"/>
      <c r="VAF520" s="64"/>
      <c r="VAG520" s="64"/>
      <c r="VAH520" s="64"/>
      <c r="VAI520" s="64"/>
      <c r="VAJ520" s="64"/>
      <c r="VAK520" s="64"/>
      <c r="VAL520" s="64"/>
      <c r="VAM520" s="64"/>
      <c r="VAN520" s="64"/>
      <c r="VAO520" s="64"/>
      <c r="VAP520" s="64"/>
      <c r="VAQ520" s="64"/>
      <c r="VAR520" s="64"/>
      <c r="VAS520" s="64"/>
      <c r="VAT520" s="64"/>
      <c r="VAU520" s="64"/>
      <c r="VAV520" s="64"/>
      <c r="VAW520" s="64"/>
      <c r="VAX520" s="64"/>
      <c r="VAY520" s="64"/>
      <c r="VAZ520" s="64"/>
      <c r="VBA520" s="64"/>
      <c r="VBB520" s="64"/>
      <c r="VBC520" s="64"/>
      <c r="VBD520" s="64"/>
      <c r="VBE520" s="64"/>
      <c r="VBF520" s="64"/>
      <c r="VBG520" s="64"/>
      <c r="VBH520" s="64"/>
      <c r="VBI520" s="64"/>
      <c r="VBJ520" s="64"/>
      <c r="VBK520" s="64"/>
      <c r="VBL520" s="64"/>
      <c r="VBM520" s="64"/>
      <c r="VBN520" s="64"/>
      <c r="VBO520" s="64"/>
      <c r="VBP520" s="64"/>
      <c r="VBQ520" s="64"/>
      <c r="VBR520" s="64"/>
      <c r="VBS520" s="64"/>
      <c r="VBT520" s="64"/>
      <c r="VBU520" s="64"/>
      <c r="VBV520" s="64"/>
      <c r="VBW520" s="64"/>
      <c r="VBX520" s="64"/>
      <c r="VBY520" s="64"/>
      <c r="VBZ520" s="64"/>
      <c r="VCA520" s="64"/>
      <c r="VCB520" s="64"/>
      <c r="VCC520" s="64"/>
      <c r="VCD520" s="64"/>
      <c r="VCE520" s="64"/>
      <c r="VCF520" s="64"/>
      <c r="VCG520" s="64"/>
      <c r="VCH520" s="64"/>
      <c r="VCI520" s="64"/>
      <c r="VCJ520" s="64"/>
      <c r="VCK520" s="64"/>
      <c r="VCL520" s="64"/>
      <c r="VCM520" s="64"/>
      <c r="VCN520" s="64"/>
      <c r="VCO520" s="64"/>
      <c r="VCP520" s="64"/>
      <c r="VCQ520" s="64"/>
      <c r="VCR520" s="64"/>
      <c r="VCS520" s="64"/>
      <c r="VCT520" s="64"/>
      <c r="VCU520" s="64"/>
      <c r="VCV520" s="64"/>
      <c r="VCW520" s="64"/>
      <c r="VCX520" s="64"/>
      <c r="VCY520" s="64"/>
      <c r="VCZ520" s="64"/>
      <c r="VDA520" s="64"/>
      <c r="VDB520" s="64"/>
      <c r="VDC520" s="64"/>
      <c r="VDD520" s="64"/>
      <c r="VDE520" s="64"/>
      <c r="VDF520" s="64"/>
      <c r="VDG520" s="64"/>
      <c r="VDH520" s="64"/>
      <c r="VDI520" s="64"/>
      <c r="VDJ520" s="64"/>
      <c r="VDK520" s="64"/>
      <c r="VDL520" s="64"/>
      <c r="VDM520" s="64"/>
      <c r="VDN520" s="64"/>
      <c r="VDO520" s="64"/>
      <c r="VDP520" s="64"/>
      <c r="VDQ520" s="64"/>
      <c r="VDR520" s="64"/>
      <c r="VDS520" s="64"/>
      <c r="VDT520" s="64"/>
      <c r="VDU520" s="64"/>
      <c r="VDV520" s="64"/>
      <c r="VDW520" s="64"/>
      <c r="VDX520" s="64"/>
      <c r="VDY520" s="64"/>
      <c r="VDZ520" s="64"/>
      <c r="VEA520" s="64"/>
      <c r="VEB520" s="64"/>
      <c r="VEC520" s="64"/>
      <c r="VED520" s="64"/>
      <c r="VEE520" s="64"/>
      <c r="VEF520" s="64"/>
      <c r="VEG520" s="64"/>
      <c r="VEH520" s="64"/>
      <c r="VEI520" s="64"/>
      <c r="VEJ520" s="64"/>
      <c r="VEK520" s="64"/>
      <c r="VEL520" s="64"/>
      <c r="VEM520" s="64"/>
      <c r="VEN520" s="64"/>
      <c r="VEO520" s="64"/>
      <c r="VEP520" s="64"/>
      <c r="VEQ520" s="64"/>
      <c r="VER520" s="64"/>
      <c r="VES520" s="64"/>
      <c r="VET520" s="64"/>
      <c r="VEU520" s="64"/>
      <c r="VEV520" s="64"/>
      <c r="VEW520" s="64"/>
      <c r="VEX520" s="64"/>
      <c r="VEY520" s="64"/>
      <c r="VEZ520" s="64"/>
      <c r="VFA520" s="64"/>
      <c r="VFB520" s="64"/>
      <c r="VFC520" s="64"/>
      <c r="VFD520" s="64"/>
      <c r="VFE520" s="64"/>
      <c r="VFF520" s="64"/>
      <c r="VFG520" s="64"/>
      <c r="VFH520" s="64"/>
      <c r="VFI520" s="64"/>
      <c r="VFJ520" s="64"/>
      <c r="VFK520" s="64"/>
      <c r="VFL520" s="64"/>
      <c r="VFM520" s="64"/>
      <c r="VFN520" s="64"/>
      <c r="VFO520" s="64"/>
      <c r="VFP520" s="64"/>
      <c r="VFQ520" s="64"/>
      <c r="VFR520" s="64"/>
      <c r="VFS520" s="64"/>
      <c r="VFT520" s="64"/>
      <c r="VFU520" s="64"/>
      <c r="VFV520" s="64"/>
      <c r="VFW520" s="64"/>
      <c r="VFX520" s="64"/>
      <c r="VFY520" s="64"/>
      <c r="VFZ520" s="64"/>
      <c r="VGA520" s="64"/>
      <c r="VGB520" s="64"/>
      <c r="VGC520" s="64"/>
      <c r="VGD520" s="64"/>
      <c r="VGE520" s="64"/>
      <c r="VGF520" s="64"/>
      <c r="VGG520" s="64"/>
      <c r="VGH520" s="64"/>
      <c r="VGI520" s="64"/>
      <c r="VGJ520" s="64"/>
      <c r="VGK520" s="64"/>
      <c r="VGL520" s="64"/>
      <c r="VGM520" s="64"/>
      <c r="VGN520" s="64"/>
      <c r="VGO520" s="64"/>
      <c r="VGP520" s="64"/>
      <c r="VGQ520" s="64"/>
      <c r="VGR520" s="64"/>
      <c r="VGS520" s="64"/>
      <c r="VGT520" s="64"/>
      <c r="VGU520" s="64"/>
      <c r="VGV520" s="64"/>
      <c r="VGW520" s="64"/>
      <c r="VGX520" s="64"/>
      <c r="VGY520" s="64"/>
      <c r="VGZ520" s="64"/>
      <c r="VHA520" s="64"/>
      <c r="VHB520" s="64"/>
      <c r="VHC520" s="64"/>
      <c r="VHD520" s="64"/>
      <c r="VHE520" s="64"/>
      <c r="VHF520" s="64"/>
      <c r="VHG520" s="64"/>
      <c r="VHH520" s="64"/>
      <c r="VHI520" s="64"/>
      <c r="VHJ520" s="64"/>
      <c r="VHK520" s="64"/>
      <c r="VHL520" s="64"/>
      <c r="VHM520" s="64"/>
      <c r="VHN520" s="64"/>
      <c r="VHO520" s="64"/>
      <c r="VHP520" s="64"/>
      <c r="VHQ520" s="64"/>
      <c r="VHR520" s="64"/>
      <c r="VHS520" s="64"/>
      <c r="VHT520" s="64"/>
      <c r="VHU520" s="64"/>
      <c r="VHV520" s="64"/>
      <c r="VHW520" s="64"/>
      <c r="VHX520" s="64"/>
      <c r="VHY520" s="64"/>
      <c r="VHZ520" s="64"/>
      <c r="VIA520" s="64"/>
      <c r="VIB520" s="64"/>
      <c r="VIC520" s="64"/>
      <c r="VID520" s="64"/>
      <c r="VIE520" s="64"/>
      <c r="VIF520" s="64"/>
      <c r="VIG520" s="64"/>
      <c r="VIH520" s="64"/>
      <c r="VII520" s="64"/>
      <c r="VIJ520" s="64"/>
      <c r="VIK520" s="64"/>
      <c r="VIL520" s="64"/>
      <c r="VIM520" s="64"/>
      <c r="VIN520" s="64"/>
      <c r="VIO520" s="64"/>
      <c r="VIP520" s="64"/>
      <c r="VIQ520" s="64"/>
      <c r="VIR520" s="64"/>
      <c r="VIS520" s="64"/>
      <c r="VIT520" s="64"/>
      <c r="VIU520" s="64"/>
      <c r="VIV520" s="64"/>
      <c r="VIW520" s="64"/>
      <c r="VIX520" s="64"/>
      <c r="VIY520" s="64"/>
      <c r="VIZ520" s="64"/>
      <c r="VJA520" s="64"/>
      <c r="VJB520" s="64"/>
      <c r="VJC520" s="64"/>
      <c r="VJD520" s="64"/>
      <c r="VJE520" s="64"/>
      <c r="VJF520" s="64"/>
      <c r="VJG520" s="64"/>
      <c r="VJH520" s="64"/>
      <c r="VJI520" s="64"/>
      <c r="VJJ520" s="64"/>
      <c r="VJK520" s="64"/>
      <c r="VJL520" s="64"/>
      <c r="VJM520" s="64"/>
      <c r="VJN520" s="64"/>
      <c r="VJO520" s="64"/>
      <c r="VJP520" s="64"/>
      <c r="VJQ520" s="64"/>
      <c r="VJR520" s="64"/>
      <c r="VJS520" s="64"/>
      <c r="VJT520" s="64"/>
      <c r="VJU520" s="64"/>
      <c r="VJV520" s="64"/>
      <c r="VJW520" s="64"/>
      <c r="VJX520" s="64"/>
      <c r="VJY520" s="64"/>
      <c r="VJZ520" s="64"/>
      <c r="VKA520" s="64"/>
      <c r="VKB520" s="64"/>
      <c r="VKC520" s="64"/>
      <c r="VKD520" s="64"/>
      <c r="VKE520" s="64"/>
      <c r="VKF520" s="64"/>
      <c r="VKG520" s="64"/>
      <c r="VKH520" s="64"/>
      <c r="VKI520" s="64"/>
      <c r="VKJ520" s="64"/>
      <c r="VKK520" s="64"/>
      <c r="VKL520" s="64"/>
      <c r="VKM520" s="64"/>
      <c r="VKN520" s="64"/>
      <c r="VKO520" s="64"/>
      <c r="VKP520" s="64"/>
      <c r="VKQ520" s="64"/>
      <c r="VKR520" s="64"/>
      <c r="VKS520" s="64"/>
      <c r="VKT520" s="64"/>
      <c r="VKU520" s="64"/>
      <c r="VKV520" s="64"/>
      <c r="VKW520" s="64"/>
      <c r="VKX520" s="64"/>
      <c r="VKY520" s="64"/>
      <c r="VKZ520" s="64"/>
      <c r="VLA520" s="64"/>
      <c r="VLB520" s="64"/>
      <c r="VLC520" s="64"/>
      <c r="VLD520" s="64"/>
      <c r="VLE520" s="64"/>
      <c r="VLF520" s="64"/>
      <c r="VLG520" s="64"/>
      <c r="VLH520" s="64"/>
      <c r="VLI520" s="64"/>
      <c r="VLJ520" s="64"/>
      <c r="VLK520" s="64"/>
      <c r="VLL520" s="64"/>
      <c r="VLM520" s="64"/>
      <c r="VLN520" s="64"/>
      <c r="VLO520" s="64"/>
      <c r="VLP520" s="64"/>
      <c r="VLQ520" s="64"/>
      <c r="VLR520" s="64"/>
      <c r="VLS520" s="64"/>
      <c r="VLT520" s="64"/>
      <c r="VLU520" s="64"/>
      <c r="VLV520" s="64"/>
      <c r="VLW520" s="64"/>
      <c r="VLX520" s="64"/>
      <c r="VLY520" s="64"/>
      <c r="VLZ520" s="64"/>
      <c r="VMA520" s="64"/>
      <c r="VMB520" s="64"/>
      <c r="VMC520" s="64"/>
      <c r="VMD520" s="64"/>
      <c r="VME520" s="64"/>
      <c r="VMF520" s="64"/>
      <c r="VMG520" s="64"/>
      <c r="VMH520" s="64"/>
      <c r="VMI520" s="64"/>
      <c r="VMJ520" s="64"/>
      <c r="VMK520" s="64"/>
      <c r="VML520" s="64"/>
      <c r="VMM520" s="64"/>
      <c r="VMN520" s="64"/>
      <c r="VMO520" s="64"/>
      <c r="VMP520" s="64"/>
      <c r="VMQ520" s="64"/>
      <c r="VMR520" s="64"/>
      <c r="VMS520" s="64"/>
      <c r="VMT520" s="64"/>
      <c r="VMU520" s="64"/>
      <c r="VMV520" s="64"/>
      <c r="VMW520" s="64"/>
      <c r="VMX520" s="64"/>
      <c r="VMY520" s="64"/>
      <c r="VMZ520" s="64"/>
      <c r="VNA520" s="64"/>
      <c r="VNB520" s="64"/>
      <c r="VNC520" s="64"/>
      <c r="VND520" s="64"/>
      <c r="VNE520" s="64"/>
      <c r="VNF520" s="64"/>
      <c r="VNG520" s="64"/>
      <c r="VNH520" s="64"/>
      <c r="VNI520" s="64"/>
      <c r="VNJ520" s="64"/>
      <c r="VNK520" s="64"/>
      <c r="VNL520" s="64"/>
      <c r="VNM520" s="64"/>
      <c r="VNN520" s="64"/>
      <c r="VNO520" s="64"/>
      <c r="VNP520" s="64"/>
      <c r="VNQ520" s="64"/>
      <c r="VNR520" s="64"/>
      <c r="VNS520" s="64"/>
      <c r="VNT520" s="64"/>
      <c r="VNU520" s="64"/>
      <c r="VNV520" s="64"/>
      <c r="VNW520" s="64"/>
      <c r="VNX520" s="64"/>
      <c r="VNY520" s="64"/>
      <c r="VNZ520" s="64"/>
      <c r="VOA520" s="64"/>
      <c r="VOB520" s="64"/>
      <c r="VOC520" s="64"/>
      <c r="VOD520" s="64"/>
      <c r="VOE520" s="64"/>
      <c r="VOF520" s="64"/>
      <c r="VOG520" s="64"/>
      <c r="VOH520" s="64"/>
      <c r="VOI520" s="64"/>
      <c r="VOJ520" s="64"/>
      <c r="VOK520" s="64"/>
      <c r="VOL520" s="64"/>
      <c r="VOM520" s="64"/>
      <c r="VON520" s="64"/>
      <c r="VOO520" s="64"/>
      <c r="VOP520" s="64"/>
      <c r="VOQ520" s="64"/>
      <c r="VOR520" s="64"/>
      <c r="VOS520" s="64"/>
      <c r="VOT520" s="64"/>
      <c r="VOU520" s="64"/>
      <c r="VOV520" s="64"/>
      <c r="VOW520" s="64"/>
      <c r="VOX520" s="64"/>
      <c r="VOY520" s="64"/>
      <c r="VOZ520" s="64"/>
      <c r="VPA520" s="64"/>
      <c r="VPB520" s="64"/>
      <c r="VPC520" s="64"/>
      <c r="VPD520" s="64"/>
      <c r="VPE520" s="64"/>
      <c r="VPF520" s="64"/>
      <c r="VPG520" s="64"/>
      <c r="VPH520" s="64"/>
      <c r="VPI520" s="64"/>
      <c r="VPJ520" s="64"/>
      <c r="VPK520" s="64"/>
      <c r="VPL520" s="64"/>
      <c r="VPM520" s="64"/>
      <c r="VPN520" s="64"/>
      <c r="VPO520" s="64"/>
      <c r="VPP520" s="64"/>
      <c r="VPQ520" s="64"/>
      <c r="VPR520" s="64"/>
      <c r="VPS520" s="64"/>
      <c r="VPT520" s="64"/>
      <c r="VPU520" s="64"/>
      <c r="VPV520" s="64"/>
      <c r="VPW520" s="64"/>
      <c r="VPX520" s="64"/>
      <c r="VPY520" s="64"/>
      <c r="VPZ520" s="64"/>
      <c r="VQA520" s="64"/>
      <c r="VQB520" s="64"/>
      <c r="VQC520" s="64"/>
      <c r="VQD520" s="64"/>
      <c r="VQE520" s="64"/>
      <c r="VQF520" s="64"/>
      <c r="VQG520" s="64"/>
      <c r="VQH520" s="64"/>
      <c r="VQI520" s="64"/>
      <c r="VQJ520" s="64"/>
      <c r="VQK520" s="64"/>
      <c r="VQL520" s="64"/>
      <c r="VQM520" s="64"/>
      <c r="VQN520" s="64"/>
      <c r="VQO520" s="64"/>
      <c r="VQP520" s="64"/>
      <c r="VQQ520" s="64"/>
      <c r="VQR520" s="64"/>
      <c r="VQS520" s="64"/>
      <c r="VQT520" s="64"/>
      <c r="VQU520" s="64"/>
      <c r="VQV520" s="64"/>
      <c r="VQW520" s="64"/>
      <c r="VQX520" s="64"/>
      <c r="VQY520" s="64"/>
      <c r="VQZ520" s="64"/>
      <c r="VRA520" s="64"/>
      <c r="VRB520" s="64"/>
      <c r="VRC520" s="64"/>
      <c r="VRD520" s="64"/>
      <c r="VRE520" s="64"/>
      <c r="VRF520" s="64"/>
      <c r="VRG520" s="64"/>
      <c r="VRH520" s="64"/>
      <c r="VRI520" s="64"/>
      <c r="VRJ520" s="64"/>
      <c r="VRK520" s="64"/>
      <c r="VRL520" s="64"/>
      <c r="VRM520" s="64"/>
      <c r="VRN520" s="64"/>
      <c r="VRO520" s="64"/>
      <c r="VRP520" s="64"/>
      <c r="VRQ520" s="64"/>
      <c r="VRR520" s="64"/>
      <c r="VRS520" s="64"/>
      <c r="VRT520" s="64"/>
      <c r="VRU520" s="64"/>
      <c r="VRV520" s="64"/>
      <c r="VRW520" s="64"/>
      <c r="VRX520" s="64"/>
      <c r="VRY520" s="64"/>
      <c r="VRZ520" s="64"/>
      <c r="VSA520" s="64"/>
      <c r="VSB520" s="64"/>
      <c r="VSC520" s="64"/>
      <c r="VSD520" s="64"/>
      <c r="VSE520" s="64"/>
      <c r="VSF520" s="64"/>
      <c r="VSG520" s="64"/>
      <c r="VSH520" s="64"/>
      <c r="VSI520" s="64"/>
      <c r="VSJ520" s="64"/>
      <c r="VSK520" s="64"/>
      <c r="VSL520" s="64"/>
      <c r="VSM520" s="64"/>
      <c r="VSN520" s="64"/>
      <c r="VSO520" s="64"/>
      <c r="VSP520" s="64"/>
      <c r="VSQ520" s="64"/>
      <c r="VSR520" s="64"/>
      <c r="VSS520" s="64"/>
      <c r="VST520" s="64"/>
      <c r="VSU520" s="64"/>
      <c r="VSV520" s="64"/>
      <c r="VSW520" s="64"/>
      <c r="VSX520" s="64"/>
      <c r="VSY520" s="64"/>
      <c r="VSZ520" s="64"/>
      <c r="VTA520" s="64"/>
      <c r="VTB520" s="64"/>
      <c r="VTC520" s="64"/>
      <c r="VTD520" s="64"/>
      <c r="VTE520" s="64"/>
      <c r="VTF520" s="64"/>
      <c r="VTG520" s="64"/>
      <c r="VTH520" s="64"/>
      <c r="VTI520" s="64"/>
      <c r="VTJ520" s="64"/>
      <c r="VTK520" s="64"/>
      <c r="VTL520" s="64"/>
      <c r="VTM520" s="64"/>
      <c r="VTN520" s="64"/>
      <c r="VTO520" s="64"/>
      <c r="VTP520" s="64"/>
      <c r="VTQ520" s="64"/>
      <c r="VTR520" s="64"/>
      <c r="VTS520" s="64"/>
      <c r="VTT520" s="64"/>
      <c r="VTU520" s="64"/>
      <c r="VTV520" s="64"/>
      <c r="VTW520" s="64"/>
      <c r="VTX520" s="64"/>
      <c r="VTY520" s="64"/>
      <c r="VTZ520" s="64"/>
      <c r="VUA520" s="64"/>
      <c r="VUB520" s="64"/>
      <c r="VUC520" s="64"/>
      <c r="VUD520" s="64"/>
      <c r="VUE520" s="64"/>
      <c r="VUF520" s="64"/>
      <c r="VUG520" s="64"/>
      <c r="VUH520" s="64"/>
      <c r="VUI520" s="64"/>
      <c r="VUJ520" s="64"/>
      <c r="VUK520" s="64"/>
      <c r="VUL520" s="64"/>
      <c r="VUM520" s="64"/>
      <c r="VUN520" s="64"/>
      <c r="VUO520" s="64"/>
      <c r="VUP520" s="64"/>
      <c r="VUQ520" s="64"/>
      <c r="VUR520" s="64"/>
      <c r="VUS520" s="64"/>
      <c r="VUT520" s="64"/>
      <c r="VUU520" s="64"/>
      <c r="VUV520" s="64"/>
      <c r="VUW520" s="64"/>
      <c r="VUX520" s="64"/>
      <c r="VUY520" s="64"/>
      <c r="VUZ520" s="64"/>
      <c r="VVA520" s="64"/>
      <c r="VVB520" s="64"/>
      <c r="VVC520" s="64"/>
      <c r="VVD520" s="64"/>
      <c r="VVE520" s="64"/>
      <c r="VVF520" s="64"/>
      <c r="VVG520" s="64"/>
      <c r="VVH520" s="64"/>
      <c r="VVI520" s="64"/>
      <c r="VVJ520" s="64"/>
      <c r="VVK520" s="64"/>
      <c r="VVL520" s="64"/>
      <c r="VVM520" s="64"/>
      <c r="VVN520" s="64"/>
      <c r="VVO520" s="64"/>
      <c r="VVP520" s="64"/>
      <c r="VVQ520" s="64"/>
      <c r="VVR520" s="64"/>
      <c r="VVS520" s="64"/>
      <c r="VVT520" s="64"/>
      <c r="VVU520" s="64"/>
      <c r="VVV520" s="64"/>
      <c r="VVW520" s="64"/>
      <c r="VVX520" s="64"/>
      <c r="VVY520" s="64"/>
      <c r="VVZ520" s="64"/>
      <c r="VWA520" s="64"/>
      <c r="VWB520" s="64"/>
      <c r="VWC520" s="64"/>
      <c r="VWD520" s="64"/>
      <c r="VWE520" s="64"/>
      <c r="VWF520" s="64"/>
      <c r="VWG520" s="64"/>
      <c r="VWH520" s="64"/>
      <c r="VWI520" s="64"/>
      <c r="VWJ520" s="64"/>
      <c r="VWK520" s="64"/>
      <c r="VWL520" s="64"/>
      <c r="VWM520" s="64"/>
      <c r="VWN520" s="64"/>
      <c r="VWO520" s="64"/>
      <c r="VWP520" s="64"/>
      <c r="VWQ520" s="64"/>
      <c r="VWR520" s="64"/>
      <c r="VWS520" s="64"/>
      <c r="VWT520" s="64"/>
      <c r="VWU520" s="64"/>
      <c r="VWV520" s="64"/>
      <c r="VWW520" s="64"/>
      <c r="VWX520" s="64"/>
      <c r="VWY520" s="64"/>
      <c r="VWZ520" s="64"/>
      <c r="VXA520" s="64"/>
      <c r="VXB520" s="64"/>
      <c r="VXC520" s="64"/>
      <c r="VXD520" s="64"/>
      <c r="VXE520" s="64"/>
      <c r="VXF520" s="64"/>
      <c r="VXG520" s="64"/>
      <c r="VXH520" s="64"/>
      <c r="VXI520" s="64"/>
      <c r="VXJ520" s="64"/>
      <c r="VXK520" s="64"/>
      <c r="VXL520" s="64"/>
      <c r="VXM520" s="64"/>
      <c r="VXN520" s="64"/>
      <c r="VXO520" s="64"/>
      <c r="VXP520" s="64"/>
      <c r="VXQ520" s="64"/>
      <c r="VXR520" s="64"/>
      <c r="VXS520" s="64"/>
      <c r="VXT520" s="64"/>
      <c r="VXU520" s="64"/>
      <c r="VXV520" s="64"/>
      <c r="VXW520" s="64"/>
      <c r="VXX520" s="64"/>
      <c r="VXY520" s="64"/>
      <c r="VXZ520" s="64"/>
      <c r="VYA520" s="64"/>
      <c r="VYB520" s="64"/>
      <c r="VYC520" s="64"/>
      <c r="VYD520" s="64"/>
      <c r="VYE520" s="64"/>
      <c r="VYF520" s="64"/>
      <c r="VYG520" s="64"/>
      <c r="VYH520" s="64"/>
      <c r="VYI520" s="64"/>
      <c r="VYJ520" s="64"/>
      <c r="VYK520" s="64"/>
      <c r="VYL520" s="64"/>
      <c r="VYM520" s="64"/>
      <c r="VYN520" s="64"/>
      <c r="VYO520" s="64"/>
      <c r="VYP520" s="64"/>
      <c r="VYQ520" s="64"/>
      <c r="VYR520" s="64"/>
      <c r="VYS520" s="64"/>
      <c r="VYT520" s="64"/>
      <c r="VYU520" s="64"/>
      <c r="VYV520" s="64"/>
      <c r="VYW520" s="64"/>
      <c r="VYX520" s="64"/>
      <c r="VYY520" s="64"/>
      <c r="VYZ520" s="64"/>
      <c r="VZA520" s="64"/>
      <c r="VZB520" s="64"/>
      <c r="VZC520" s="64"/>
      <c r="VZD520" s="64"/>
      <c r="VZE520" s="64"/>
      <c r="VZF520" s="64"/>
      <c r="VZG520" s="64"/>
      <c r="VZH520" s="64"/>
      <c r="VZI520" s="64"/>
      <c r="VZJ520" s="64"/>
      <c r="VZK520" s="64"/>
      <c r="VZL520" s="64"/>
      <c r="VZM520" s="64"/>
      <c r="VZN520" s="64"/>
      <c r="VZO520" s="64"/>
      <c r="VZP520" s="64"/>
      <c r="VZQ520" s="64"/>
      <c r="VZR520" s="64"/>
      <c r="VZS520" s="64"/>
      <c r="VZT520" s="64"/>
      <c r="VZU520" s="64"/>
      <c r="VZV520" s="64"/>
      <c r="VZW520" s="64"/>
      <c r="VZX520" s="64"/>
      <c r="VZY520" s="64"/>
      <c r="VZZ520" s="64"/>
      <c r="WAA520" s="64"/>
      <c r="WAB520" s="64"/>
      <c r="WAC520" s="64"/>
      <c r="WAD520" s="64"/>
      <c r="WAE520" s="64"/>
      <c r="WAF520" s="64"/>
      <c r="WAG520" s="64"/>
      <c r="WAH520" s="64"/>
      <c r="WAI520" s="64"/>
      <c r="WAJ520" s="64"/>
      <c r="WAK520" s="64"/>
      <c r="WAL520" s="64"/>
      <c r="WAM520" s="64"/>
      <c r="WAN520" s="64"/>
      <c r="WAO520" s="64"/>
      <c r="WAP520" s="64"/>
      <c r="WAQ520" s="64"/>
      <c r="WAR520" s="64"/>
      <c r="WAS520" s="64"/>
      <c r="WAT520" s="64"/>
      <c r="WAU520" s="64"/>
      <c r="WAV520" s="64"/>
      <c r="WAW520" s="64"/>
      <c r="WAX520" s="64"/>
      <c r="WAY520" s="64"/>
      <c r="WAZ520" s="64"/>
      <c r="WBA520" s="64"/>
      <c r="WBB520" s="64"/>
      <c r="WBC520" s="64"/>
      <c r="WBD520" s="64"/>
      <c r="WBE520" s="64"/>
      <c r="WBF520" s="64"/>
      <c r="WBG520" s="64"/>
      <c r="WBH520" s="64"/>
      <c r="WBI520" s="64"/>
      <c r="WBJ520" s="64"/>
      <c r="WBK520" s="64"/>
      <c r="WBL520" s="64"/>
      <c r="WBM520" s="64"/>
      <c r="WBN520" s="64"/>
      <c r="WBO520" s="64"/>
      <c r="WBP520" s="64"/>
      <c r="WBQ520" s="64"/>
      <c r="WBR520" s="64"/>
      <c r="WBS520" s="64"/>
      <c r="WBT520" s="64"/>
      <c r="WBU520" s="64"/>
      <c r="WBV520" s="64"/>
      <c r="WBW520" s="64"/>
      <c r="WBX520" s="64"/>
      <c r="WBY520" s="64"/>
      <c r="WBZ520" s="64"/>
      <c r="WCA520" s="64"/>
      <c r="WCB520" s="64"/>
      <c r="WCC520" s="64"/>
      <c r="WCD520" s="64"/>
      <c r="WCE520" s="64"/>
      <c r="WCF520" s="64"/>
      <c r="WCG520" s="64"/>
      <c r="WCH520" s="64"/>
      <c r="WCI520" s="64"/>
      <c r="WCJ520" s="64"/>
      <c r="WCK520" s="64"/>
      <c r="WCL520" s="64"/>
      <c r="WCM520" s="64"/>
      <c r="WCN520" s="64"/>
      <c r="WCO520" s="64"/>
      <c r="WCP520" s="64"/>
      <c r="WCQ520" s="64"/>
      <c r="WCR520" s="64"/>
      <c r="WCS520" s="64"/>
      <c r="WCT520" s="64"/>
      <c r="WCU520" s="64"/>
      <c r="WCV520" s="64"/>
      <c r="WCW520" s="64"/>
      <c r="WCX520" s="64"/>
      <c r="WCY520" s="64"/>
      <c r="WCZ520" s="64"/>
      <c r="WDA520" s="64"/>
      <c r="WDB520" s="64"/>
      <c r="WDC520" s="64"/>
      <c r="WDD520" s="64"/>
      <c r="WDE520" s="64"/>
      <c r="WDF520" s="64"/>
      <c r="WDG520" s="64"/>
      <c r="WDH520" s="64"/>
      <c r="WDI520" s="64"/>
      <c r="WDJ520" s="64"/>
      <c r="WDK520" s="64"/>
      <c r="WDL520" s="64"/>
      <c r="WDM520" s="64"/>
      <c r="WDN520" s="64"/>
      <c r="WDO520" s="64"/>
      <c r="WDP520" s="64"/>
      <c r="WDQ520" s="64"/>
      <c r="WDR520" s="64"/>
      <c r="WDS520" s="64"/>
      <c r="WDT520" s="64"/>
      <c r="WDU520" s="64"/>
      <c r="WDV520" s="64"/>
      <c r="WDW520" s="64"/>
      <c r="WDX520" s="64"/>
      <c r="WDY520" s="64"/>
      <c r="WDZ520" s="64"/>
      <c r="WEA520" s="64"/>
      <c r="WEB520" s="64"/>
      <c r="WEC520" s="64"/>
      <c r="WED520" s="64"/>
      <c r="WEE520" s="64"/>
      <c r="WEF520" s="64"/>
      <c r="WEG520" s="64"/>
      <c r="WEH520" s="64"/>
      <c r="WEI520" s="64"/>
      <c r="WEJ520" s="64"/>
      <c r="WEK520" s="64"/>
      <c r="WEL520" s="64"/>
      <c r="WEM520" s="64"/>
      <c r="WEN520" s="64"/>
      <c r="WEO520" s="64"/>
      <c r="WEP520" s="64"/>
      <c r="WEQ520" s="64"/>
      <c r="WER520" s="64"/>
      <c r="WES520" s="64"/>
      <c r="WET520" s="64"/>
      <c r="WEU520" s="64"/>
      <c r="WEV520" s="64"/>
      <c r="WEW520" s="64"/>
      <c r="WEX520" s="64"/>
      <c r="WEY520" s="64"/>
      <c r="WEZ520" s="64"/>
      <c r="WFA520" s="64"/>
      <c r="WFB520" s="64"/>
      <c r="WFC520" s="64"/>
      <c r="WFD520" s="64"/>
      <c r="WFE520" s="64"/>
      <c r="WFF520" s="64"/>
      <c r="WFG520" s="64"/>
      <c r="WFH520" s="64"/>
      <c r="WFI520" s="64"/>
      <c r="WFJ520" s="64"/>
      <c r="WFK520" s="64"/>
      <c r="WFL520" s="64"/>
      <c r="WFM520" s="64"/>
      <c r="WFN520" s="64"/>
      <c r="WFO520" s="64"/>
      <c r="WFP520" s="64"/>
      <c r="WFQ520" s="64"/>
      <c r="WFR520" s="64"/>
      <c r="WFS520" s="64"/>
      <c r="WFT520" s="64"/>
      <c r="WFU520" s="64"/>
      <c r="WFV520" s="64"/>
      <c r="WFW520" s="64"/>
      <c r="WFX520" s="64"/>
      <c r="WFY520" s="64"/>
      <c r="WFZ520" s="64"/>
      <c r="WGA520" s="64"/>
      <c r="WGB520" s="64"/>
      <c r="WGC520" s="64"/>
      <c r="WGD520" s="64"/>
      <c r="WGE520" s="64"/>
      <c r="WGF520" s="64"/>
      <c r="WGG520" s="64"/>
      <c r="WGH520" s="64"/>
      <c r="WGI520" s="64"/>
      <c r="WGJ520" s="64"/>
      <c r="WGK520" s="64"/>
      <c r="WGL520" s="64"/>
      <c r="WGM520" s="64"/>
      <c r="WGN520" s="64"/>
      <c r="WGO520" s="64"/>
      <c r="WGP520" s="64"/>
      <c r="WGQ520" s="64"/>
      <c r="WGR520" s="64"/>
      <c r="WGS520" s="64"/>
      <c r="WGT520" s="64"/>
      <c r="WGU520" s="64"/>
      <c r="WGV520" s="64"/>
      <c r="WGW520" s="64"/>
      <c r="WGX520" s="64"/>
      <c r="WGY520" s="64"/>
      <c r="WGZ520" s="64"/>
      <c r="WHA520" s="64"/>
      <c r="WHB520" s="64"/>
      <c r="WHC520" s="64"/>
      <c r="WHD520" s="64"/>
      <c r="WHE520" s="64"/>
      <c r="WHF520" s="64"/>
      <c r="WHG520" s="64"/>
      <c r="WHH520" s="64"/>
      <c r="WHI520" s="64"/>
      <c r="WHJ520" s="64"/>
      <c r="WHK520" s="64"/>
      <c r="WHL520" s="64"/>
      <c r="WHM520" s="64"/>
      <c r="WHN520" s="64"/>
      <c r="WHO520" s="64"/>
      <c r="WHP520" s="64"/>
      <c r="WHQ520" s="64"/>
      <c r="WHR520" s="64"/>
      <c r="WHS520" s="64"/>
      <c r="WHT520" s="64"/>
      <c r="WHU520" s="64"/>
      <c r="WHV520" s="64"/>
      <c r="WHW520" s="64"/>
      <c r="WHX520" s="64"/>
      <c r="WHY520" s="64"/>
      <c r="WHZ520" s="64"/>
      <c r="WIA520" s="64"/>
      <c r="WIB520" s="64"/>
      <c r="WIC520" s="64"/>
      <c r="WID520" s="64"/>
      <c r="WIE520" s="64"/>
      <c r="WIF520" s="64"/>
      <c r="WIG520" s="64"/>
      <c r="WIH520" s="64"/>
      <c r="WII520" s="64"/>
      <c r="WIJ520" s="64"/>
      <c r="WIK520" s="64"/>
      <c r="WIL520" s="64"/>
      <c r="WIM520" s="64"/>
      <c r="WIN520" s="64"/>
      <c r="WIO520" s="64"/>
      <c r="WIP520" s="64"/>
      <c r="WIQ520" s="64"/>
      <c r="WIR520" s="64"/>
      <c r="WIS520" s="64"/>
      <c r="WIT520" s="64"/>
      <c r="WIU520" s="64"/>
      <c r="WIV520" s="64"/>
      <c r="WIW520" s="64"/>
      <c r="WIX520" s="64"/>
      <c r="WIY520" s="64"/>
      <c r="WIZ520" s="64"/>
      <c r="WJA520" s="64"/>
      <c r="WJB520" s="64"/>
      <c r="WJC520" s="64"/>
      <c r="WJD520" s="64"/>
      <c r="WJE520" s="64"/>
      <c r="WJF520" s="64"/>
      <c r="WJG520" s="64"/>
      <c r="WJH520" s="64"/>
      <c r="WJI520" s="64"/>
      <c r="WJJ520" s="64"/>
      <c r="WJK520" s="64"/>
      <c r="WJL520" s="64"/>
      <c r="WJM520" s="64"/>
      <c r="WJN520" s="64"/>
      <c r="WJO520" s="64"/>
      <c r="WJP520" s="64"/>
      <c r="WJQ520" s="64"/>
      <c r="WJR520" s="64"/>
      <c r="WJS520" s="64"/>
      <c r="WJT520" s="64"/>
      <c r="WJU520" s="64"/>
      <c r="WJV520" s="64"/>
      <c r="WJW520" s="64"/>
      <c r="WJX520" s="64"/>
      <c r="WJY520" s="64"/>
      <c r="WJZ520" s="64"/>
      <c r="WKA520" s="64"/>
      <c r="WKB520" s="64"/>
      <c r="WKC520" s="64"/>
      <c r="WKD520" s="64"/>
      <c r="WKE520" s="64"/>
      <c r="WKF520" s="64"/>
      <c r="WKG520" s="64"/>
      <c r="WKH520" s="64"/>
      <c r="WKI520" s="64"/>
      <c r="WKJ520" s="64"/>
      <c r="WKK520" s="64"/>
      <c r="WKL520" s="64"/>
      <c r="WKM520" s="64"/>
      <c r="WKN520" s="64"/>
      <c r="WKO520" s="64"/>
      <c r="WKP520" s="64"/>
      <c r="WKQ520" s="64"/>
      <c r="WKR520" s="64"/>
      <c r="WKS520" s="64"/>
      <c r="WKT520" s="64"/>
      <c r="WKU520" s="64"/>
      <c r="WKV520" s="64"/>
      <c r="WKW520" s="64"/>
      <c r="WKX520" s="64"/>
      <c r="WKY520" s="64"/>
      <c r="WKZ520" s="64"/>
      <c r="WLA520" s="64"/>
      <c r="WLB520" s="64"/>
      <c r="WLC520" s="64"/>
      <c r="WLD520" s="64"/>
      <c r="WLE520" s="64"/>
      <c r="WLF520" s="64"/>
      <c r="WLG520" s="64"/>
      <c r="WLH520" s="64"/>
      <c r="WLI520" s="64"/>
      <c r="WLJ520" s="64"/>
      <c r="WLK520" s="64"/>
      <c r="WLL520" s="64"/>
      <c r="WLM520" s="64"/>
      <c r="WLN520" s="64"/>
      <c r="WLO520" s="64"/>
      <c r="WLP520" s="64"/>
      <c r="WLQ520" s="64"/>
      <c r="WLR520" s="64"/>
      <c r="WLS520" s="64"/>
      <c r="WLT520" s="64"/>
      <c r="WLU520" s="64"/>
      <c r="WLV520" s="64"/>
      <c r="WLW520" s="64"/>
      <c r="WLX520" s="64"/>
      <c r="WLY520" s="64"/>
      <c r="WLZ520" s="64"/>
      <c r="WMA520" s="64"/>
      <c r="WMB520" s="64"/>
      <c r="WMC520" s="64"/>
      <c r="WMD520" s="64"/>
      <c r="WME520" s="64"/>
      <c r="WMF520" s="64"/>
      <c r="WMG520" s="64"/>
      <c r="WMH520" s="64"/>
      <c r="WMI520" s="64"/>
      <c r="WMJ520" s="64"/>
      <c r="WMK520" s="64"/>
      <c r="WML520" s="64"/>
      <c r="WMM520" s="64"/>
      <c r="WMN520" s="64"/>
      <c r="WMO520" s="64"/>
      <c r="WMP520" s="64"/>
      <c r="WMQ520" s="64"/>
      <c r="WMR520" s="64"/>
      <c r="WMS520" s="64"/>
      <c r="WMT520" s="64"/>
      <c r="WMU520" s="64"/>
      <c r="WMV520" s="64"/>
      <c r="WMW520" s="64"/>
      <c r="WMX520" s="64"/>
      <c r="WMY520" s="64"/>
      <c r="WMZ520" s="64"/>
      <c r="WNA520" s="64"/>
      <c r="WNB520" s="64"/>
      <c r="WNC520" s="64"/>
      <c r="WND520" s="64"/>
      <c r="WNE520" s="64"/>
      <c r="WNF520" s="64"/>
      <c r="WNG520" s="64"/>
      <c r="WNH520" s="64"/>
      <c r="WNI520" s="64"/>
      <c r="WNJ520" s="64"/>
      <c r="WNK520" s="64"/>
      <c r="WNL520" s="64"/>
      <c r="WNM520" s="64"/>
      <c r="WNN520" s="64"/>
      <c r="WNO520" s="64"/>
      <c r="WNP520" s="64"/>
      <c r="WNQ520" s="64"/>
      <c r="WNR520" s="64"/>
      <c r="WNS520" s="64"/>
      <c r="WNT520" s="64"/>
      <c r="WNU520" s="64"/>
      <c r="WNV520" s="64"/>
      <c r="WNW520" s="64"/>
      <c r="WNX520" s="64"/>
      <c r="WNY520" s="64"/>
      <c r="WNZ520" s="64"/>
      <c r="WOA520" s="64"/>
      <c r="WOB520" s="64"/>
      <c r="WOC520" s="64"/>
      <c r="WOD520" s="64"/>
      <c r="WOE520" s="64"/>
      <c r="WOF520" s="64"/>
      <c r="WOG520" s="64"/>
      <c r="WOH520" s="64"/>
      <c r="WOI520" s="64"/>
      <c r="WOJ520" s="64"/>
      <c r="WOK520" s="64"/>
      <c r="WOL520" s="64"/>
      <c r="WOM520" s="64"/>
      <c r="WON520" s="64"/>
      <c r="WOO520" s="64"/>
      <c r="WOP520" s="64"/>
      <c r="WOQ520" s="64"/>
      <c r="WOR520" s="64"/>
      <c r="WOS520" s="64"/>
      <c r="WOT520" s="64"/>
      <c r="WOU520" s="64"/>
      <c r="WOV520" s="64"/>
      <c r="WOW520" s="64"/>
      <c r="WOX520" s="64"/>
      <c r="WOY520" s="64"/>
      <c r="WOZ520" s="64"/>
      <c r="WPA520" s="64"/>
      <c r="WPB520" s="64"/>
      <c r="WPC520" s="64"/>
      <c r="WPD520" s="64"/>
      <c r="WPE520" s="64"/>
      <c r="WPF520" s="64"/>
      <c r="WPG520" s="64"/>
      <c r="WPH520" s="64"/>
      <c r="WPI520" s="64"/>
      <c r="WPJ520" s="64"/>
      <c r="WPK520" s="64"/>
      <c r="WPL520" s="64"/>
      <c r="WPM520" s="64"/>
      <c r="WPN520" s="64"/>
      <c r="WPO520" s="64"/>
      <c r="WPP520" s="64"/>
      <c r="WPQ520" s="64"/>
      <c r="WPR520" s="64"/>
      <c r="WPS520" s="64"/>
      <c r="WPT520" s="64"/>
      <c r="WPU520" s="64"/>
      <c r="WPV520" s="64"/>
      <c r="WPW520" s="64"/>
      <c r="WPX520" s="64"/>
      <c r="WPY520" s="64"/>
      <c r="WPZ520" s="64"/>
      <c r="WQA520" s="64"/>
      <c r="WQB520" s="64"/>
      <c r="WQC520" s="64"/>
      <c r="WQD520" s="64"/>
      <c r="WQE520" s="64"/>
      <c r="WQF520" s="64"/>
      <c r="WQG520" s="64"/>
      <c r="WQH520" s="64"/>
      <c r="WQI520" s="64"/>
      <c r="WQJ520" s="64"/>
      <c r="WQK520" s="64"/>
      <c r="WQL520" s="64"/>
      <c r="WQM520" s="64"/>
      <c r="WQN520" s="64"/>
      <c r="WQO520" s="64"/>
      <c r="WQP520" s="64"/>
      <c r="WQQ520" s="64"/>
      <c r="WQR520" s="64"/>
      <c r="WQS520" s="64"/>
      <c r="WQT520" s="64"/>
      <c r="WQU520" s="64"/>
      <c r="WQV520" s="64"/>
      <c r="WQW520" s="64"/>
      <c r="WQX520" s="64"/>
      <c r="WQY520" s="64"/>
      <c r="WQZ520" s="64"/>
      <c r="WRA520" s="64"/>
      <c r="WRB520" s="64"/>
      <c r="WRC520" s="64"/>
      <c r="WRD520" s="64"/>
      <c r="WRE520" s="64"/>
      <c r="WRF520" s="64"/>
      <c r="WRG520" s="64"/>
      <c r="WRH520" s="64"/>
      <c r="WRI520" s="64"/>
      <c r="WRJ520" s="64"/>
      <c r="WRK520" s="64"/>
      <c r="WRL520" s="64"/>
      <c r="WRM520" s="64"/>
      <c r="WRN520" s="64"/>
      <c r="WRO520" s="64"/>
      <c r="WRP520" s="64"/>
      <c r="WRQ520" s="64"/>
      <c r="WRR520" s="64"/>
      <c r="WRS520" s="64"/>
      <c r="WRT520" s="64"/>
      <c r="WRU520" s="64"/>
      <c r="WRV520" s="64"/>
      <c r="WRW520" s="64"/>
      <c r="WRX520" s="64"/>
      <c r="WRY520" s="64"/>
      <c r="WRZ520" s="64"/>
      <c r="WSA520" s="64"/>
      <c r="WSB520" s="64"/>
      <c r="WSC520" s="64"/>
      <c r="WSD520" s="64"/>
      <c r="WSE520" s="64"/>
      <c r="WSF520" s="64"/>
      <c r="WSG520" s="64"/>
      <c r="WSH520" s="64"/>
      <c r="WSI520" s="64"/>
      <c r="WSJ520" s="64"/>
      <c r="WSK520" s="64"/>
      <c r="WSL520" s="64"/>
      <c r="WSM520" s="64"/>
      <c r="WSN520" s="64"/>
      <c r="WSO520" s="64"/>
      <c r="WSP520" s="64"/>
      <c r="WSQ520" s="64"/>
      <c r="WSR520" s="64"/>
      <c r="WSS520" s="64"/>
      <c r="WST520" s="64"/>
      <c r="WSU520" s="64"/>
      <c r="WSV520" s="64"/>
      <c r="WSW520" s="64"/>
      <c r="WSX520" s="64"/>
      <c r="WSY520" s="64"/>
      <c r="WSZ520" s="64"/>
      <c r="WTA520" s="64"/>
      <c r="WTB520" s="64"/>
      <c r="WTC520" s="64"/>
      <c r="WTD520" s="64"/>
      <c r="WTE520" s="64"/>
      <c r="WTF520" s="64"/>
      <c r="WTG520" s="64"/>
      <c r="WTH520" s="64"/>
      <c r="WTI520" s="64"/>
      <c r="WTJ520" s="64"/>
      <c r="WTK520" s="64"/>
      <c r="WTL520" s="64"/>
      <c r="WTM520" s="64"/>
      <c r="WTN520" s="64"/>
      <c r="WTO520" s="64"/>
      <c r="WTP520" s="64"/>
      <c r="WTQ520" s="64"/>
      <c r="WTR520" s="64"/>
      <c r="WTS520" s="64"/>
      <c r="WTT520" s="64"/>
      <c r="WTU520" s="64"/>
      <c r="WTV520" s="64"/>
      <c r="WTW520" s="64"/>
      <c r="WTX520" s="64"/>
      <c r="WTY520" s="64"/>
      <c r="WTZ520" s="64"/>
      <c r="WUA520" s="64"/>
      <c r="WUB520" s="64"/>
      <c r="WUC520" s="64"/>
      <c r="WUD520" s="64"/>
      <c r="WUE520" s="64"/>
      <c r="WUF520" s="64"/>
      <c r="WUG520" s="64"/>
      <c r="WUH520" s="64"/>
      <c r="WUI520" s="64"/>
      <c r="WUJ520" s="64"/>
      <c r="WUK520" s="64"/>
      <c r="WUL520" s="64"/>
      <c r="WUM520" s="64"/>
      <c r="WUN520" s="64"/>
      <c r="WUO520" s="64"/>
      <c r="WUP520" s="64"/>
      <c r="WUQ520" s="64"/>
      <c r="WUR520" s="64"/>
      <c r="WUS520" s="64"/>
      <c r="WUT520" s="64"/>
      <c r="WUU520" s="64"/>
      <c r="WUV520" s="64"/>
      <c r="WUW520" s="64"/>
      <c r="WUX520" s="64"/>
      <c r="WUY520" s="64"/>
      <c r="WUZ520" s="64"/>
      <c r="WVA520" s="64"/>
      <c r="WVB520" s="64"/>
      <c r="WVC520" s="64"/>
      <c r="WVD520" s="64"/>
      <c r="WVE520" s="64"/>
      <c r="WVF520" s="64"/>
      <c r="WVG520" s="64"/>
      <c r="WVH520" s="64"/>
      <c r="WVI520" s="64"/>
      <c r="WVJ520" s="64"/>
      <c r="WVK520" s="64"/>
      <c r="WVL520" s="64"/>
      <c r="WVM520" s="64"/>
      <c r="WVN520" s="64"/>
      <c r="WVO520" s="64"/>
      <c r="WVP520" s="64"/>
      <c r="WVQ520" s="64"/>
      <c r="WVR520" s="64"/>
      <c r="WVS520" s="64"/>
      <c r="WVT520" s="64"/>
      <c r="WVU520" s="64"/>
      <c r="WVV520" s="64"/>
      <c r="WVW520" s="64"/>
      <c r="WVX520" s="64"/>
      <c r="WVY520" s="64"/>
      <c r="WVZ520" s="64"/>
      <c r="WWA520" s="64"/>
      <c r="WWB520" s="64"/>
      <c r="WWC520" s="64"/>
      <c r="WWD520" s="64"/>
      <c r="WWE520" s="64"/>
      <c r="WWF520" s="64"/>
      <c r="WWG520" s="64"/>
      <c r="WWH520" s="64"/>
      <c r="WWI520" s="64"/>
      <c r="WWJ520" s="64"/>
      <c r="WWK520" s="64"/>
      <c r="WWL520" s="64"/>
      <c r="WWM520" s="64"/>
      <c r="WWN520" s="64"/>
      <c r="WWO520" s="64"/>
      <c r="WWP520" s="64"/>
      <c r="WWQ520" s="64"/>
      <c r="WWR520" s="64"/>
      <c r="WWS520" s="64"/>
      <c r="WWT520" s="64"/>
      <c r="WWU520" s="64"/>
      <c r="WWV520" s="64"/>
      <c r="WWW520" s="64"/>
      <c r="WWX520" s="64"/>
      <c r="WWY520" s="64"/>
      <c r="WWZ520" s="64"/>
      <c r="WXA520" s="64"/>
      <c r="WXB520" s="64"/>
      <c r="WXC520" s="64"/>
      <c r="WXD520" s="64"/>
      <c r="WXE520" s="64"/>
      <c r="WXF520" s="64"/>
      <c r="WXG520" s="64"/>
      <c r="WXH520" s="64"/>
      <c r="WXI520" s="64"/>
      <c r="WXJ520" s="64"/>
      <c r="WXK520" s="64"/>
      <c r="WXL520" s="64"/>
      <c r="WXM520" s="64"/>
      <c r="WXN520" s="64"/>
      <c r="WXO520" s="64"/>
      <c r="WXP520" s="64"/>
      <c r="WXQ520" s="64"/>
      <c r="WXR520" s="64"/>
      <c r="WXS520" s="64"/>
      <c r="WXT520" s="64"/>
      <c r="WXU520" s="64"/>
      <c r="WXV520" s="64"/>
      <c r="WXW520" s="64"/>
      <c r="WXX520" s="64"/>
      <c r="WXY520" s="64"/>
      <c r="WXZ520" s="64"/>
      <c r="WYA520" s="64"/>
      <c r="WYB520" s="64"/>
      <c r="WYC520" s="64"/>
      <c r="WYD520" s="64"/>
      <c r="WYE520" s="64"/>
      <c r="WYF520" s="64"/>
      <c r="WYG520" s="64"/>
      <c r="WYH520" s="64"/>
      <c r="WYI520" s="64"/>
      <c r="WYJ520" s="64"/>
      <c r="WYK520" s="64"/>
      <c r="WYL520" s="64"/>
      <c r="WYM520" s="64"/>
      <c r="WYN520" s="64"/>
      <c r="WYO520" s="64"/>
      <c r="WYP520" s="64"/>
      <c r="WYQ520" s="64"/>
      <c r="WYR520" s="64"/>
      <c r="WYS520" s="64"/>
      <c r="WYT520" s="64"/>
      <c r="WYU520" s="64"/>
      <c r="WYV520" s="64"/>
      <c r="WYW520" s="64"/>
      <c r="WYX520" s="64"/>
      <c r="WYY520" s="64"/>
      <c r="WYZ520" s="64"/>
      <c r="WZA520" s="64"/>
      <c r="WZB520" s="64"/>
      <c r="WZC520" s="64"/>
      <c r="WZD520" s="64"/>
      <c r="WZE520" s="64"/>
      <c r="WZF520" s="64"/>
      <c r="WZG520" s="64"/>
      <c r="WZH520" s="64"/>
      <c r="WZI520" s="64"/>
      <c r="WZJ520" s="64"/>
      <c r="WZK520" s="64"/>
      <c r="WZL520" s="64"/>
      <c r="WZM520" s="64"/>
      <c r="WZN520" s="64"/>
      <c r="WZO520" s="64"/>
      <c r="WZP520" s="64"/>
      <c r="WZQ520" s="64"/>
      <c r="WZR520" s="64"/>
      <c r="WZS520" s="64"/>
      <c r="WZT520" s="64"/>
      <c r="WZU520" s="64"/>
      <c r="WZV520" s="64"/>
      <c r="WZW520" s="64"/>
      <c r="WZX520" s="64"/>
      <c r="WZY520" s="64"/>
      <c r="WZZ520" s="64"/>
      <c r="XAA520" s="64"/>
      <c r="XAB520" s="64"/>
      <c r="XAC520" s="64"/>
      <c r="XAD520" s="64"/>
      <c r="XAE520" s="64"/>
      <c r="XAF520" s="64"/>
      <c r="XAG520" s="64"/>
      <c r="XAH520" s="64"/>
      <c r="XAI520" s="64"/>
      <c r="XAJ520" s="64"/>
      <c r="XAK520" s="64"/>
      <c r="XAL520" s="64"/>
      <c r="XAM520" s="64"/>
      <c r="XAN520" s="64"/>
      <c r="XAO520" s="64"/>
      <c r="XAP520" s="64"/>
      <c r="XAQ520" s="64"/>
      <c r="XAR520" s="64"/>
      <c r="XAS520" s="64"/>
      <c r="XAT520" s="64"/>
      <c r="XAU520" s="64"/>
      <c r="XAV520" s="64"/>
      <c r="XAW520" s="64"/>
      <c r="XAX520" s="64"/>
      <c r="XAY520" s="64"/>
      <c r="XAZ520" s="64"/>
      <c r="XBA520" s="64"/>
      <c r="XBB520" s="64"/>
      <c r="XBC520" s="64"/>
      <c r="XBD520" s="64"/>
      <c r="XBE520" s="64"/>
      <c r="XBF520" s="64"/>
      <c r="XBG520" s="64"/>
      <c r="XBH520" s="64"/>
      <c r="XBI520" s="64"/>
      <c r="XBJ520" s="64"/>
      <c r="XBK520" s="64"/>
      <c r="XBL520" s="64"/>
      <c r="XBM520" s="64"/>
      <c r="XBN520" s="64"/>
      <c r="XBO520" s="64"/>
      <c r="XBP520" s="64"/>
      <c r="XBQ520" s="64"/>
      <c r="XBR520" s="64"/>
      <c r="XBS520" s="64"/>
      <c r="XBT520" s="64"/>
      <c r="XBU520" s="64"/>
      <c r="XBV520" s="64"/>
      <c r="XBW520" s="64"/>
      <c r="XBX520" s="64"/>
      <c r="XBY520" s="64"/>
      <c r="XBZ520" s="64"/>
      <c r="XCA520" s="64"/>
      <c r="XCB520" s="64"/>
      <c r="XCC520" s="64"/>
      <c r="XCD520" s="64"/>
      <c r="XCE520" s="64"/>
      <c r="XCF520" s="64"/>
      <c r="XCG520" s="64"/>
      <c r="XCH520" s="64"/>
      <c r="XCI520" s="64"/>
      <c r="XCJ520" s="64"/>
      <c r="XCK520" s="64"/>
      <c r="XCL520" s="64"/>
      <c r="XCM520" s="64"/>
      <c r="XCN520" s="64"/>
      <c r="XCO520" s="64"/>
      <c r="XCP520" s="64"/>
      <c r="XCQ520" s="64"/>
      <c r="XCR520" s="64"/>
      <c r="XCS520" s="64"/>
      <c r="XCT520" s="64"/>
      <c r="XCU520" s="64"/>
      <c r="XCV520" s="64"/>
      <c r="XCW520" s="64"/>
      <c r="XCX520" s="64"/>
      <c r="XCY520" s="64"/>
      <c r="XCZ520" s="64"/>
      <c r="XDA520" s="64"/>
      <c r="XDB520" s="64"/>
      <c r="XDC520" s="64"/>
      <c r="XDD520" s="64"/>
      <c r="XDE520" s="64"/>
      <c r="XDF520" s="64"/>
      <c r="XDG520" s="64"/>
      <c r="XDH520" s="64"/>
      <c r="XDI520" s="64"/>
      <c r="XDJ520" s="64"/>
      <c r="XDK520" s="64"/>
      <c r="XDL520" s="64"/>
      <c r="XDM520" s="64"/>
      <c r="XDN520" s="64"/>
      <c r="XDO520" s="64"/>
      <c r="XDP520" s="64"/>
      <c r="XDQ520" s="64"/>
      <c r="XDR520" s="64"/>
      <c r="XDS520" s="64"/>
      <c r="XDT520" s="64"/>
      <c r="XDU520" s="64"/>
      <c r="XDV520" s="64"/>
    </row>
    <row r="521" s="7" customFormat="1" ht="15" customHeight="1" spans="1:16350">
      <c r="A521" s="13" t="s">
        <v>557</v>
      </c>
      <c r="B521" s="14">
        <v>519</v>
      </c>
      <c r="C521" s="41" t="s">
        <v>675</v>
      </c>
      <c r="D521" s="63">
        <v>1</v>
      </c>
      <c r="E521" s="42">
        <v>320</v>
      </c>
      <c r="F521" s="47" t="s">
        <v>676</v>
      </c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  <c r="GU521" s="64"/>
      <c r="GV521" s="64"/>
      <c r="GW521" s="64"/>
      <c r="GX521" s="64"/>
      <c r="GY521" s="64"/>
      <c r="GZ521" s="64"/>
      <c r="HA521" s="64"/>
      <c r="HB521" s="64"/>
      <c r="HC521" s="64"/>
      <c r="HD521" s="64"/>
      <c r="HE521" s="64"/>
      <c r="HF521" s="64"/>
      <c r="HG521" s="64"/>
      <c r="HH521" s="64"/>
      <c r="HI521" s="64"/>
      <c r="HJ521" s="64"/>
      <c r="HK521" s="64"/>
      <c r="HL521" s="64"/>
      <c r="HM521" s="64"/>
      <c r="HN521" s="64"/>
      <c r="HO521" s="64"/>
      <c r="HP521" s="64"/>
      <c r="HQ521" s="64"/>
      <c r="HR521" s="64"/>
      <c r="HS521" s="64"/>
      <c r="HT521" s="64"/>
      <c r="HU521" s="64"/>
      <c r="HV521" s="64"/>
      <c r="HW521" s="64"/>
      <c r="HX521" s="64"/>
      <c r="HY521" s="64"/>
      <c r="HZ521" s="64"/>
      <c r="IA521" s="64"/>
      <c r="IB521" s="64"/>
      <c r="IC521" s="64"/>
      <c r="ID521" s="64"/>
      <c r="IE521" s="64"/>
      <c r="IF521" s="64"/>
      <c r="IG521" s="64"/>
      <c r="IH521" s="64"/>
      <c r="II521" s="64"/>
      <c r="IJ521" s="64"/>
      <c r="IK521" s="64"/>
      <c r="IL521" s="64"/>
      <c r="IM521" s="64"/>
      <c r="IN521" s="64"/>
      <c r="IO521" s="64"/>
      <c r="IP521" s="64"/>
      <c r="IQ521" s="64"/>
      <c r="IR521" s="64"/>
      <c r="IS521" s="64"/>
      <c r="IT521" s="64"/>
      <c r="IU521" s="64"/>
      <c r="IV521" s="64"/>
      <c r="IW521" s="64"/>
      <c r="IX521" s="64"/>
      <c r="IY521" s="64"/>
      <c r="IZ521" s="64"/>
      <c r="JA521" s="64"/>
      <c r="JB521" s="64"/>
      <c r="JC521" s="64"/>
      <c r="JD521" s="64"/>
      <c r="JE521" s="64"/>
      <c r="JF521" s="64"/>
      <c r="JG521" s="64"/>
      <c r="JH521" s="64"/>
      <c r="JI521" s="64"/>
      <c r="JJ521" s="64"/>
      <c r="JK521" s="64"/>
      <c r="JL521" s="64"/>
      <c r="JM521" s="64"/>
      <c r="JN521" s="64"/>
      <c r="JO521" s="64"/>
      <c r="JP521" s="64"/>
      <c r="JQ521" s="64"/>
      <c r="JR521" s="64"/>
      <c r="JS521" s="64"/>
      <c r="JT521" s="64"/>
      <c r="JU521" s="64"/>
      <c r="JV521" s="64"/>
      <c r="JW521" s="64"/>
      <c r="JX521" s="64"/>
      <c r="JY521" s="64"/>
      <c r="JZ521" s="64"/>
      <c r="KA521" s="64"/>
      <c r="KB521" s="64"/>
      <c r="KC521" s="64"/>
      <c r="KD521" s="64"/>
      <c r="KE521" s="64"/>
      <c r="KF521" s="64"/>
      <c r="KG521" s="64"/>
      <c r="KH521" s="64"/>
      <c r="KI521" s="64"/>
      <c r="KJ521" s="64"/>
      <c r="KK521" s="64"/>
      <c r="KL521" s="64"/>
      <c r="KM521" s="64"/>
      <c r="KN521" s="64"/>
      <c r="KO521" s="64"/>
      <c r="KP521" s="64"/>
      <c r="KQ521" s="64"/>
      <c r="KR521" s="64"/>
      <c r="KS521" s="64"/>
      <c r="KT521" s="64"/>
      <c r="KU521" s="64"/>
      <c r="KV521" s="64"/>
      <c r="KW521" s="64"/>
      <c r="KX521" s="64"/>
      <c r="KY521" s="64"/>
      <c r="KZ521" s="64"/>
      <c r="LA521" s="64"/>
      <c r="LB521" s="64"/>
      <c r="LC521" s="64"/>
      <c r="LD521" s="64"/>
      <c r="LE521" s="64"/>
      <c r="LF521" s="64"/>
      <c r="LG521" s="64"/>
      <c r="LH521" s="64"/>
      <c r="LI521" s="64"/>
      <c r="LJ521" s="64"/>
      <c r="LK521" s="64"/>
      <c r="LL521" s="64"/>
      <c r="LM521" s="64"/>
      <c r="LN521" s="64"/>
      <c r="LO521" s="64"/>
      <c r="LP521" s="64"/>
      <c r="LQ521" s="64"/>
      <c r="LR521" s="64"/>
      <c r="LS521" s="64"/>
      <c r="LT521" s="64"/>
      <c r="LU521" s="64"/>
      <c r="LV521" s="64"/>
      <c r="LW521" s="64"/>
      <c r="LX521" s="64"/>
      <c r="LY521" s="64"/>
      <c r="LZ521" s="64"/>
      <c r="MA521" s="64"/>
      <c r="MB521" s="64"/>
      <c r="MC521" s="64"/>
      <c r="MD521" s="64"/>
      <c r="ME521" s="64"/>
      <c r="MF521" s="64"/>
      <c r="MG521" s="64"/>
      <c r="MH521" s="64"/>
      <c r="MI521" s="64"/>
      <c r="MJ521" s="64"/>
      <c r="MK521" s="64"/>
      <c r="ML521" s="64"/>
      <c r="MM521" s="64"/>
      <c r="MN521" s="64"/>
      <c r="MO521" s="64"/>
      <c r="MP521" s="64"/>
      <c r="MQ521" s="64"/>
      <c r="MR521" s="64"/>
      <c r="MS521" s="64"/>
      <c r="MT521" s="64"/>
      <c r="MU521" s="64"/>
      <c r="MV521" s="64"/>
      <c r="MW521" s="64"/>
      <c r="MX521" s="64"/>
      <c r="MY521" s="64"/>
      <c r="MZ521" s="64"/>
      <c r="NA521" s="64"/>
      <c r="NB521" s="64"/>
      <c r="NC521" s="64"/>
      <c r="ND521" s="64"/>
      <c r="NE521" s="64"/>
      <c r="NF521" s="64"/>
      <c r="NG521" s="64"/>
      <c r="NH521" s="64"/>
      <c r="NI521" s="64"/>
      <c r="NJ521" s="64"/>
      <c r="NK521" s="64"/>
      <c r="NL521" s="64"/>
      <c r="NM521" s="64"/>
      <c r="NN521" s="64"/>
      <c r="NO521" s="64"/>
      <c r="NP521" s="64"/>
      <c r="NQ521" s="64"/>
      <c r="NR521" s="64"/>
      <c r="NS521" s="64"/>
      <c r="NT521" s="64"/>
      <c r="NU521" s="64"/>
      <c r="NV521" s="64"/>
      <c r="NW521" s="64"/>
      <c r="NX521" s="64"/>
      <c r="NY521" s="64"/>
      <c r="NZ521" s="64"/>
      <c r="OA521" s="64"/>
      <c r="OB521" s="64"/>
      <c r="OC521" s="64"/>
      <c r="OD521" s="64"/>
      <c r="OE521" s="64"/>
      <c r="OF521" s="64"/>
      <c r="OG521" s="64"/>
      <c r="OH521" s="64"/>
      <c r="OI521" s="64"/>
      <c r="OJ521" s="64"/>
      <c r="OK521" s="64"/>
      <c r="OL521" s="64"/>
      <c r="OM521" s="64"/>
      <c r="ON521" s="64"/>
      <c r="OO521" s="64"/>
      <c r="OP521" s="64"/>
      <c r="OQ521" s="64"/>
      <c r="OR521" s="64"/>
      <c r="OS521" s="64"/>
      <c r="OT521" s="64"/>
      <c r="OU521" s="64"/>
      <c r="OV521" s="64"/>
      <c r="OW521" s="64"/>
      <c r="OX521" s="64"/>
      <c r="OY521" s="64"/>
      <c r="OZ521" s="64"/>
      <c r="PA521" s="64"/>
      <c r="PB521" s="64"/>
      <c r="PC521" s="64"/>
      <c r="PD521" s="64"/>
      <c r="PE521" s="64"/>
      <c r="PF521" s="64"/>
      <c r="PG521" s="64"/>
      <c r="PH521" s="64"/>
      <c r="PI521" s="64"/>
      <c r="PJ521" s="64"/>
      <c r="PK521" s="64"/>
      <c r="PL521" s="64"/>
      <c r="PM521" s="64"/>
      <c r="PN521" s="64"/>
      <c r="PO521" s="64"/>
      <c r="PP521" s="64"/>
      <c r="PQ521" s="64"/>
      <c r="PR521" s="64"/>
      <c r="PS521" s="64"/>
      <c r="PT521" s="64"/>
      <c r="PU521" s="64"/>
      <c r="PV521" s="64"/>
      <c r="PW521" s="64"/>
      <c r="PX521" s="64"/>
      <c r="PY521" s="64"/>
      <c r="PZ521" s="64"/>
      <c r="QA521" s="64"/>
      <c r="QB521" s="64"/>
      <c r="QC521" s="64"/>
      <c r="QD521" s="64"/>
      <c r="QE521" s="64"/>
      <c r="QF521" s="64"/>
      <c r="QG521" s="64"/>
      <c r="QH521" s="64"/>
      <c r="QI521" s="64"/>
      <c r="QJ521" s="64"/>
      <c r="QK521" s="64"/>
      <c r="QL521" s="64"/>
      <c r="QM521" s="64"/>
      <c r="QN521" s="64"/>
      <c r="QO521" s="64"/>
      <c r="QP521" s="64"/>
      <c r="QQ521" s="64"/>
      <c r="QR521" s="64"/>
      <c r="QS521" s="64"/>
      <c r="QT521" s="64"/>
      <c r="QU521" s="64"/>
      <c r="QV521" s="64"/>
      <c r="QW521" s="64"/>
      <c r="QX521" s="64"/>
      <c r="QY521" s="64"/>
      <c r="QZ521" s="64"/>
      <c r="RA521" s="64"/>
      <c r="RB521" s="64"/>
      <c r="RC521" s="64"/>
      <c r="RD521" s="64"/>
      <c r="RE521" s="64"/>
      <c r="RF521" s="64"/>
      <c r="RG521" s="64"/>
      <c r="RH521" s="64"/>
      <c r="RI521" s="64"/>
      <c r="RJ521" s="64"/>
      <c r="RK521" s="64"/>
      <c r="RL521" s="64"/>
      <c r="RM521" s="64"/>
      <c r="RN521" s="64"/>
      <c r="RO521" s="64"/>
      <c r="RP521" s="64"/>
      <c r="RQ521" s="64"/>
      <c r="RR521" s="64"/>
      <c r="RS521" s="64"/>
      <c r="RT521" s="64"/>
      <c r="RU521" s="64"/>
      <c r="RV521" s="64"/>
      <c r="RW521" s="64"/>
      <c r="RX521" s="64"/>
      <c r="RY521" s="64"/>
      <c r="RZ521" s="64"/>
      <c r="SA521" s="64"/>
      <c r="SB521" s="64"/>
      <c r="SC521" s="64"/>
      <c r="SD521" s="64"/>
      <c r="SE521" s="64"/>
      <c r="SF521" s="64"/>
      <c r="SG521" s="64"/>
      <c r="SH521" s="64"/>
      <c r="SI521" s="64"/>
      <c r="SJ521" s="64"/>
      <c r="SK521" s="64"/>
      <c r="SL521" s="64"/>
      <c r="SM521" s="64"/>
      <c r="SN521" s="64"/>
      <c r="SO521" s="64"/>
      <c r="SP521" s="64"/>
      <c r="SQ521" s="64"/>
      <c r="SR521" s="64"/>
      <c r="SS521" s="64"/>
      <c r="ST521" s="64"/>
      <c r="SU521" s="64"/>
      <c r="SV521" s="64"/>
      <c r="SW521" s="64"/>
      <c r="SX521" s="64"/>
      <c r="SY521" s="64"/>
      <c r="SZ521" s="64"/>
      <c r="TA521" s="64"/>
      <c r="TB521" s="64"/>
      <c r="TC521" s="64"/>
      <c r="TD521" s="64"/>
      <c r="TE521" s="64"/>
      <c r="TF521" s="64"/>
      <c r="TG521" s="64"/>
      <c r="TH521" s="64"/>
      <c r="TI521" s="64"/>
      <c r="TJ521" s="64"/>
      <c r="TK521" s="64"/>
      <c r="TL521" s="64"/>
      <c r="TM521" s="64"/>
      <c r="TN521" s="64"/>
      <c r="TO521" s="64"/>
      <c r="TP521" s="64"/>
      <c r="TQ521" s="64"/>
      <c r="TR521" s="64"/>
      <c r="TS521" s="64"/>
      <c r="TT521" s="64"/>
      <c r="TU521" s="64"/>
      <c r="TV521" s="64"/>
      <c r="TW521" s="64"/>
      <c r="TX521" s="64"/>
      <c r="TY521" s="64"/>
      <c r="TZ521" s="64"/>
      <c r="UA521" s="64"/>
      <c r="UB521" s="64"/>
      <c r="UC521" s="64"/>
      <c r="UD521" s="64"/>
      <c r="UE521" s="64"/>
      <c r="UF521" s="64"/>
      <c r="UG521" s="64"/>
      <c r="UH521" s="64"/>
      <c r="UI521" s="64"/>
      <c r="UJ521" s="64"/>
      <c r="UK521" s="64"/>
      <c r="UL521" s="64"/>
      <c r="UM521" s="64"/>
      <c r="UN521" s="64"/>
      <c r="UO521" s="64"/>
      <c r="UP521" s="64"/>
      <c r="UQ521" s="64"/>
      <c r="UR521" s="64"/>
      <c r="US521" s="64"/>
      <c r="UT521" s="64"/>
      <c r="UU521" s="64"/>
      <c r="UV521" s="64"/>
      <c r="UW521" s="64"/>
      <c r="UX521" s="64"/>
      <c r="UY521" s="64"/>
      <c r="UZ521" s="64"/>
      <c r="VA521" s="64"/>
      <c r="VB521" s="64"/>
      <c r="VC521" s="64"/>
      <c r="VD521" s="64"/>
      <c r="VE521" s="64"/>
      <c r="VF521" s="64"/>
      <c r="VG521" s="64"/>
      <c r="VH521" s="64"/>
      <c r="VI521" s="64"/>
      <c r="VJ521" s="64"/>
      <c r="VK521" s="64"/>
      <c r="VL521" s="64"/>
      <c r="VM521" s="64"/>
      <c r="VN521" s="64"/>
      <c r="VO521" s="64"/>
      <c r="VP521" s="64"/>
      <c r="VQ521" s="64"/>
      <c r="VR521" s="64"/>
      <c r="VS521" s="64"/>
      <c r="VT521" s="64"/>
      <c r="VU521" s="64"/>
      <c r="VV521" s="64"/>
      <c r="VW521" s="64"/>
      <c r="VX521" s="64"/>
      <c r="VY521" s="64"/>
      <c r="VZ521" s="64"/>
      <c r="WA521" s="64"/>
      <c r="WB521" s="64"/>
      <c r="WC521" s="64"/>
      <c r="WD521" s="64"/>
      <c r="WE521" s="64"/>
      <c r="WF521" s="64"/>
      <c r="WG521" s="64"/>
      <c r="WH521" s="64"/>
      <c r="WI521" s="64"/>
      <c r="WJ521" s="64"/>
      <c r="WK521" s="64"/>
      <c r="WL521" s="64"/>
      <c r="WM521" s="64"/>
      <c r="WN521" s="64"/>
      <c r="WO521" s="64"/>
      <c r="WP521" s="64"/>
      <c r="WQ521" s="64"/>
      <c r="WR521" s="64"/>
      <c r="WS521" s="64"/>
      <c r="WT521" s="64"/>
      <c r="WU521" s="64"/>
      <c r="WV521" s="64"/>
      <c r="WW521" s="64"/>
      <c r="WX521" s="64"/>
      <c r="WY521" s="64"/>
      <c r="WZ521" s="64"/>
      <c r="XA521" s="64"/>
      <c r="XB521" s="64"/>
      <c r="XC521" s="64"/>
      <c r="XD521" s="64"/>
      <c r="XE521" s="64"/>
      <c r="XF521" s="64"/>
      <c r="XG521" s="64"/>
      <c r="XH521" s="64"/>
      <c r="XI521" s="64"/>
      <c r="XJ521" s="64"/>
      <c r="XK521" s="64"/>
      <c r="XL521" s="64"/>
      <c r="XM521" s="64"/>
      <c r="XN521" s="64"/>
      <c r="XO521" s="64"/>
      <c r="XP521" s="64"/>
      <c r="XQ521" s="64"/>
      <c r="XR521" s="64"/>
      <c r="XS521" s="64"/>
      <c r="XT521" s="64"/>
      <c r="XU521" s="64"/>
      <c r="XV521" s="64"/>
      <c r="XW521" s="64"/>
      <c r="XX521" s="64"/>
      <c r="XY521" s="64"/>
      <c r="XZ521" s="64"/>
      <c r="YA521" s="64"/>
      <c r="YB521" s="64"/>
      <c r="YC521" s="64"/>
      <c r="YD521" s="64"/>
      <c r="YE521" s="64"/>
      <c r="YF521" s="64"/>
      <c r="YG521" s="64"/>
      <c r="YH521" s="64"/>
      <c r="YI521" s="64"/>
      <c r="YJ521" s="64"/>
      <c r="YK521" s="64"/>
      <c r="YL521" s="64"/>
      <c r="YM521" s="64"/>
      <c r="YN521" s="64"/>
      <c r="YO521" s="64"/>
      <c r="YP521" s="64"/>
      <c r="YQ521" s="64"/>
      <c r="YR521" s="64"/>
      <c r="YS521" s="64"/>
      <c r="YT521" s="64"/>
      <c r="YU521" s="64"/>
      <c r="YV521" s="64"/>
      <c r="YW521" s="64"/>
      <c r="YX521" s="64"/>
      <c r="YY521" s="64"/>
      <c r="YZ521" s="64"/>
      <c r="ZA521" s="64"/>
      <c r="ZB521" s="64"/>
      <c r="ZC521" s="64"/>
      <c r="ZD521" s="64"/>
      <c r="ZE521" s="64"/>
      <c r="ZF521" s="64"/>
      <c r="ZG521" s="64"/>
      <c r="ZH521" s="64"/>
      <c r="ZI521" s="64"/>
      <c r="ZJ521" s="64"/>
      <c r="ZK521" s="64"/>
      <c r="ZL521" s="64"/>
      <c r="ZM521" s="64"/>
      <c r="ZN521" s="64"/>
      <c r="ZO521" s="64"/>
      <c r="ZP521" s="64"/>
      <c r="ZQ521" s="64"/>
      <c r="ZR521" s="64"/>
      <c r="ZS521" s="64"/>
      <c r="ZT521" s="64"/>
      <c r="ZU521" s="64"/>
      <c r="ZV521" s="64"/>
      <c r="ZW521" s="64"/>
      <c r="ZX521" s="64"/>
      <c r="ZY521" s="64"/>
      <c r="ZZ521" s="64"/>
      <c r="AAA521" s="64"/>
      <c r="AAB521" s="64"/>
      <c r="AAC521" s="64"/>
      <c r="AAD521" s="64"/>
      <c r="AAE521" s="64"/>
      <c r="AAF521" s="64"/>
      <c r="AAG521" s="64"/>
      <c r="AAH521" s="64"/>
      <c r="AAI521" s="64"/>
      <c r="AAJ521" s="64"/>
      <c r="AAK521" s="64"/>
      <c r="AAL521" s="64"/>
      <c r="AAM521" s="64"/>
      <c r="AAN521" s="64"/>
      <c r="AAO521" s="64"/>
      <c r="AAP521" s="64"/>
      <c r="AAQ521" s="64"/>
      <c r="AAR521" s="64"/>
      <c r="AAS521" s="64"/>
      <c r="AAT521" s="64"/>
      <c r="AAU521" s="64"/>
      <c r="AAV521" s="64"/>
      <c r="AAW521" s="64"/>
      <c r="AAX521" s="64"/>
      <c r="AAY521" s="64"/>
      <c r="AAZ521" s="64"/>
      <c r="ABA521" s="64"/>
      <c r="ABB521" s="64"/>
      <c r="ABC521" s="64"/>
      <c r="ABD521" s="64"/>
      <c r="ABE521" s="64"/>
      <c r="ABF521" s="64"/>
      <c r="ABG521" s="64"/>
      <c r="ABH521" s="64"/>
      <c r="ABI521" s="64"/>
      <c r="ABJ521" s="64"/>
      <c r="ABK521" s="64"/>
      <c r="ABL521" s="64"/>
      <c r="ABM521" s="64"/>
      <c r="ABN521" s="64"/>
      <c r="ABO521" s="64"/>
      <c r="ABP521" s="64"/>
      <c r="ABQ521" s="64"/>
      <c r="ABR521" s="64"/>
      <c r="ABS521" s="64"/>
      <c r="ABT521" s="64"/>
      <c r="ABU521" s="64"/>
      <c r="ABV521" s="64"/>
      <c r="ABW521" s="64"/>
      <c r="ABX521" s="64"/>
      <c r="ABY521" s="64"/>
      <c r="ABZ521" s="64"/>
      <c r="ACA521" s="64"/>
      <c r="ACB521" s="64"/>
      <c r="ACC521" s="64"/>
      <c r="ACD521" s="64"/>
      <c r="ACE521" s="64"/>
      <c r="ACF521" s="64"/>
      <c r="ACG521" s="64"/>
      <c r="ACH521" s="64"/>
      <c r="ACI521" s="64"/>
      <c r="ACJ521" s="64"/>
      <c r="ACK521" s="64"/>
      <c r="ACL521" s="64"/>
      <c r="ACM521" s="64"/>
      <c r="ACN521" s="64"/>
      <c r="ACO521" s="64"/>
      <c r="ACP521" s="64"/>
      <c r="ACQ521" s="64"/>
      <c r="ACR521" s="64"/>
      <c r="ACS521" s="64"/>
      <c r="ACT521" s="64"/>
      <c r="ACU521" s="64"/>
      <c r="ACV521" s="64"/>
      <c r="ACW521" s="64"/>
      <c r="ACX521" s="64"/>
      <c r="ACY521" s="64"/>
      <c r="ACZ521" s="64"/>
      <c r="ADA521" s="64"/>
      <c r="ADB521" s="64"/>
      <c r="ADC521" s="64"/>
      <c r="ADD521" s="64"/>
      <c r="ADE521" s="64"/>
      <c r="ADF521" s="64"/>
      <c r="ADG521" s="64"/>
      <c r="ADH521" s="64"/>
      <c r="ADI521" s="64"/>
      <c r="ADJ521" s="64"/>
      <c r="ADK521" s="64"/>
      <c r="ADL521" s="64"/>
      <c r="ADM521" s="64"/>
      <c r="ADN521" s="64"/>
      <c r="ADO521" s="64"/>
      <c r="ADP521" s="64"/>
      <c r="ADQ521" s="64"/>
      <c r="ADR521" s="64"/>
      <c r="ADS521" s="64"/>
      <c r="ADT521" s="64"/>
      <c r="ADU521" s="64"/>
      <c r="ADV521" s="64"/>
      <c r="ADW521" s="64"/>
      <c r="ADX521" s="64"/>
      <c r="ADY521" s="64"/>
      <c r="ADZ521" s="64"/>
      <c r="AEA521" s="64"/>
      <c r="AEB521" s="64"/>
      <c r="AEC521" s="64"/>
      <c r="AED521" s="64"/>
      <c r="AEE521" s="64"/>
      <c r="AEF521" s="64"/>
      <c r="AEG521" s="64"/>
      <c r="AEH521" s="64"/>
      <c r="AEI521" s="64"/>
      <c r="AEJ521" s="64"/>
      <c r="AEK521" s="64"/>
      <c r="AEL521" s="64"/>
      <c r="AEM521" s="64"/>
      <c r="AEN521" s="64"/>
      <c r="AEO521" s="64"/>
      <c r="AEP521" s="64"/>
      <c r="AEQ521" s="64"/>
      <c r="AER521" s="64"/>
      <c r="AES521" s="64"/>
      <c r="AET521" s="64"/>
      <c r="AEU521" s="64"/>
      <c r="AEV521" s="64"/>
      <c r="AEW521" s="64"/>
      <c r="AEX521" s="64"/>
      <c r="AEY521" s="64"/>
      <c r="AEZ521" s="64"/>
      <c r="AFA521" s="64"/>
      <c r="AFB521" s="64"/>
      <c r="AFC521" s="64"/>
      <c r="AFD521" s="64"/>
      <c r="AFE521" s="64"/>
      <c r="AFF521" s="64"/>
      <c r="AFG521" s="64"/>
      <c r="AFH521" s="64"/>
      <c r="AFI521" s="64"/>
      <c r="AFJ521" s="64"/>
      <c r="AFK521" s="64"/>
      <c r="AFL521" s="64"/>
      <c r="AFM521" s="64"/>
      <c r="AFN521" s="64"/>
      <c r="AFO521" s="64"/>
      <c r="AFP521" s="64"/>
      <c r="AFQ521" s="64"/>
      <c r="AFR521" s="64"/>
      <c r="AFS521" s="64"/>
      <c r="AFT521" s="64"/>
      <c r="AFU521" s="64"/>
      <c r="AFV521" s="64"/>
      <c r="AFW521" s="64"/>
      <c r="AFX521" s="64"/>
      <c r="AFY521" s="64"/>
      <c r="AFZ521" s="64"/>
      <c r="AGA521" s="64"/>
      <c r="AGB521" s="64"/>
      <c r="AGC521" s="64"/>
      <c r="AGD521" s="64"/>
      <c r="AGE521" s="64"/>
      <c r="AGF521" s="64"/>
      <c r="AGG521" s="64"/>
      <c r="AGH521" s="64"/>
      <c r="AGI521" s="64"/>
      <c r="AGJ521" s="64"/>
      <c r="AGK521" s="64"/>
      <c r="AGL521" s="64"/>
      <c r="AGM521" s="64"/>
      <c r="AGN521" s="64"/>
      <c r="AGO521" s="64"/>
      <c r="AGP521" s="64"/>
      <c r="AGQ521" s="64"/>
      <c r="AGR521" s="64"/>
      <c r="AGS521" s="64"/>
      <c r="AGT521" s="64"/>
      <c r="AGU521" s="64"/>
      <c r="AGV521" s="64"/>
      <c r="AGW521" s="64"/>
      <c r="AGX521" s="64"/>
      <c r="AGY521" s="64"/>
      <c r="AGZ521" s="64"/>
      <c r="AHA521" s="64"/>
      <c r="AHB521" s="64"/>
      <c r="AHC521" s="64"/>
      <c r="AHD521" s="64"/>
      <c r="AHE521" s="64"/>
      <c r="AHF521" s="64"/>
      <c r="AHG521" s="64"/>
      <c r="AHH521" s="64"/>
      <c r="AHI521" s="64"/>
      <c r="AHJ521" s="64"/>
      <c r="AHK521" s="64"/>
      <c r="AHL521" s="64"/>
      <c r="AHM521" s="64"/>
      <c r="AHN521" s="64"/>
      <c r="AHO521" s="64"/>
      <c r="AHP521" s="64"/>
      <c r="AHQ521" s="64"/>
      <c r="AHR521" s="64"/>
      <c r="AHS521" s="64"/>
      <c r="AHT521" s="64"/>
      <c r="AHU521" s="64"/>
      <c r="AHV521" s="64"/>
      <c r="AHW521" s="64"/>
      <c r="AHX521" s="64"/>
      <c r="AHY521" s="64"/>
      <c r="AHZ521" s="64"/>
      <c r="AIA521" s="64"/>
      <c r="AIB521" s="64"/>
      <c r="AIC521" s="64"/>
      <c r="AID521" s="64"/>
      <c r="AIE521" s="64"/>
      <c r="AIF521" s="64"/>
      <c r="AIG521" s="64"/>
      <c r="AIH521" s="64"/>
      <c r="AII521" s="64"/>
      <c r="AIJ521" s="64"/>
      <c r="AIK521" s="64"/>
      <c r="AIL521" s="64"/>
      <c r="AIM521" s="64"/>
      <c r="AIN521" s="64"/>
      <c r="AIO521" s="64"/>
      <c r="AIP521" s="64"/>
      <c r="AIQ521" s="64"/>
      <c r="AIR521" s="64"/>
      <c r="AIS521" s="64"/>
      <c r="AIT521" s="64"/>
      <c r="AIU521" s="64"/>
      <c r="AIV521" s="64"/>
      <c r="AIW521" s="64"/>
      <c r="AIX521" s="64"/>
      <c r="AIY521" s="64"/>
      <c r="AIZ521" s="64"/>
      <c r="AJA521" s="64"/>
      <c r="AJB521" s="64"/>
      <c r="AJC521" s="64"/>
      <c r="AJD521" s="64"/>
      <c r="AJE521" s="64"/>
      <c r="AJF521" s="64"/>
      <c r="AJG521" s="64"/>
      <c r="AJH521" s="64"/>
      <c r="AJI521" s="64"/>
      <c r="AJJ521" s="64"/>
      <c r="AJK521" s="64"/>
      <c r="AJL521" s="64"/>
      <c r="AJM521" s="64"/>
      <c r="AJN521" s="64"/>
      <c r="AJO521" s="64"/>
      <c r="AJP521" s="64"/>
      <c r="AJQ521" s="64"/>
      <c r="AJR521" s="64"/>
      <c r="AJS521" s="64"/>
      <c r="AJT521" s="64"/>
      <c r="AJU521" s="64"/>
      <c r="AJV521" s="64"/>
      <c r="AJW521" s="64"/>
      <c r="AJX521" s="64"/>
      <c r="AJY521" s="64"/>
      <c r="AJZ521" s="64"/>
      <c r="AKA521" s="64"/>
      <c r="AKB521" s="64"/>
      <c r="AKC521" s="64"/>
      <c r="AKD521" s="64"/>
      <c r="AKE521" s="64"/>
      <c r="AKF521" s="64"/>
      <c r="AKG521" s="64"/>
      <c r="AKH521" s="64"/>
      <c r="AKI521" s="64"/>
      <c r="AKJ521" s="64"/>
      <c r="AKK521" s="64"/>
      <c r="AKL521" s="64"/>
      <c r="AKM521" s="64"/>
      <c r="AKN521" s="64"/>
      <c r="AKO521" s="64"/>
      <c r="AKP521" s="64"/>
      <c r="AKQ521" s="64"/>
      <c r="AKR521" s="64"/>
      <c r="AKS521" s="64"/>
      <c r="AKT521" s="64"/>
      <c r="AKU521" s="64"/>
      <c r="AKV521" s="64"/>
      <c r="AKW521" s="64"/>
      <c r="AKX521" s="64"/>
      <c r="AKY521" s="64"/>
      <c r="AKZ521" s="64"/>
      <c r="ALA521" s="64"/>
      <c r="ALB521" s="64"/>
      <c r="ALC521" s="64"/>
      <c r="ALD521" s="64"/>
      <c r="ALE521" s="64"/>
      <c r="ALF521" s="64"/>
      <c r="ALG521" s="64"/>
      <c r="ALH521" s="64"/>
      <c r="ALI521" s="64"/>
      <c r="ALJ521" s="64"/>
      <c r="ALK521" s="64"/>
      <c r="ALL521" s="64"/>
      <c r="ALM521" s="64"/>
      <c r="ALN521" s="64"/>
      <c r="ALO521" s="64"/>
      <c r="ALP521" s="64"/>
      <c r="ALQ521" s="64"/>
      <c r="ALR521" s="64"/>
      <c r="ALS521" s="64"/>
      <c r="ALT521" s="64"/>
      <c r="ALU521" s="64"/>
      <c r="ALV521" s="64"/>
      <c r="ALW521" s="64"/>
      <c r="ALX521" s="64"/>
      <c r="ALY521" s="64"/>
      <c r="ALZ521" s="64"/>
      <c r="AMA521" s="64"/>
      <c r="AMB521" s="64"/>
      <c r="AMC521" s="64"/>
      <c r="AMD521" s="64"/>
      <c r="AME521" s="64"/>
      <c r="AMF521" s="64"/>
      <c r="AMG521" s="64"/>
      <c r="AMH521" s="64"/>
      <c r="AMI521" s="64"/>
      <c r="AMJ521" s="64"/>
      <c r="AMK521" s="64"/>
      <c r="AML521" s="64"/>
      <c r="AMM521" s="64"/>
      <c r="AMN521" s="64"/>
      <c r="AMO521" s="64"/>
      <c r="AMP521" s="64"/>
      <c r="AMQ521" s="64"/>
      <c r="AMR521" s="64"/>
      <c r="AMS521" s="64"/>
      <c r="AMT521" s="64"/>
      <c r="AMU521" s="64"/>
      <c r="AMV521" s="64"/>
      <c r="AMW521" s="64"/>
      <c r="AMX521" s="64"/>
      <c r="AMY521" s="64"/>
      <c r="AMZ521" s="64"/>
      <c r="ANA521" s="64"/>
      <c r="ANB521" s="64"/>
      <c r="ANC521" s="64"/>
      <c r="AND521" s="64"/>
      <c r="ANE521" s="64"/>
      <c r="ANF521" s="64"/>
      <c r="ANG521" s="64"/>
      <c r="ANH521" s="64"/>
      <c r="ANI521" s="64"/>
      <c r="ANJ521" s="64"/>
      <c r="ANK521" s="64"/>
      <c r="ANL521" s="64"/>
      <c r="ANM521" s="64"/>
      <c r="ANN521" s="64"/>
      <c r="ANO521" s="64"/>
      <c r="ANP521" s="64"/>
      <c r="ANQ521" s="64"/>
      <c r="ANR521" s="64"/>
      <c r="ANS521" s="64"/>
      <c r="ANT521" s="64"/>
      <c r="ANU521" s="64"/>
      <c r="ANV521" s="64"/>
      <c r="ANW521" s="64"/>
      <c r="ANX521" s="64"/>
      <c r="ANY521" s="64"/>
      <c r="ANZ521" s="64"/>
      <c r="AOA521" s="64"/>
      <c r="AOB521" s="64"/>
      <c r="AOC521" s="64"/>
      <c r="AOD521" s="64"/>
      <c r="AOE521" s="64"/>
      <c r="AOF521" s="64"/>
      <c r="AOG521" s="64"/>
      <c r="AOH521" s="64"/>
      <c r="AOI521" s="64"/>
      <c r="AOJ521" s="64"/>
      <c r="AOK521" s="64"/>
      <c r="AOL521" s="64"/>
      <c r="AOM521" s="64"/>
      <c r="AON521" s="64"/>
      <c r="AOO521" s="64"/>
      <c r="AOP521" s="64"/>
      <c r="AOQ521" s="64"/>
      <c r="AOR521" s="64"/>
      <c r="AOS521" s="64"/>
      <c r="AOT521" s="64"/>
      <c r="AOU521" s="64"/>
      <c r="AOV521" s="64"/>
      <c r="AOW521" s="64"/>
      <c r="AOX521" s="64"/>
      <c r="AOY521" s="64"/>
      <c r="AOZ521" s="64"/>
      <c r="APA521" s="64"/>
      <c r="APB521" s="64"/>
      <c r="APC521" s="64"/>
      <c r="APD521" s="64"/>
      <c r="APE521" s="64"/>
      <c r="APF521" s="64"/>
      <c r="APG521" s="64"/>
      <c r="APH521" s="64"/>
      <c r="API521" s="64"/>
      <c r="APJ521" s="64"/>
      <c r="APK521" s="64"/>
      <c r="APL521" s="64"/>
      <c r="APM521" s="64"/>
      <c r="APN521" s="64"/>
      <c r="APO521" s="64"/>
      <c r="APP521" s="64"/>
      <c r="APQ521" s="64"/>
      <c r="APR521" s="64"/>
      <c r="APS521" s="64"/>
      <c r="APT521" s="64"/>
      <c r="APU521" s="64"/>
      <c r="APV521" s="64"/>
      <c r="APW521" s="64"/>
      <c r="APX521" s="64"/>
      <c r="APY521" s="64"/>
      <c r="APZ521" s="64"/>
      <c r="AQA521" s="64"/>
      <c r="AQB521" s="64"/>
      <c r="AQC521" s="64"/>
      <c r="AQD521" s="64"/>
      <c r="AQE521" s="64"/>
      <c r="AQF521" s="64"/>
      <c r="AQG521" s="64"/>
      <c r="AQH521" s="64"/>
      <c r="AQI521" s="64"/>
      <c r="AQJ521" s="64"/>
      <c r="AQK521" s="64"/>
      <c r="AQL521" s="64"/>
      <c r="AQM521" s="64"/>
      <c r="AQN521" s="64"/>
      <c r="AQO521" s="64"/>
      <c r="AQP521" s="64"/>
      <c r="AQQ521" s="64"/>
      <c r="AQR521" s="64"/>
      <c r="AQS521" s="64"/>
      <c r="AQT521" s="64"/>
      <c r="AQU521" s="64"/>
      <c r="AQV521" s="64"/>
      <c r="AQW521" s="64"/>
      <c r="AQX521" s="64"/>
      <c r="AQY521" s="64"/>
      <c r="AQZ521" s="64"/>
      <c r="ARA521" s="64"/>
      <c r="ARB521" s="64"/>
      <c r="ARC521" s="64"/>
      <c r="ARD521" s="64"/>
      <c r="ARE521" s="64"/>
      <c r="ARF521" s="64"/>
      <c r="ARG521" s="64"/>
      <c r="ARH521" s="64"/>
      <c r="ARI521" s="64"/>
      <c r="ARJ521" s="64"/>
      <c r="ARK521" s="64"/>
      <c r="ARL521" s="64"/>
      <c r="ARM521" s="64"/>
      <c r="ARN521" s="64"/>
      <c r="ARO521" s="64"/>
      <c r="ARP521" s="64"/>
      <c r="ARQ521" s="64"/>
      <c r="ARR521" s="64"/>
      <c r="ARS521" s="64"/>
      <c r="ART521" s="64"/>
      <c r="ARU521" s="64"/>
      <c r="ARV521" s="64"/>
      <c r="ARW521" s="64"/>
      <c r="ARX521" s="64"/>
      <c r="ARY521" s="64"/>
      <c r="ARZ521" s="64"/>
      <c r="ASA521" s="64"/>
      <c r="ASB521" s="64"/>
      <c r="ASC521" s="64"/>
      <c r="ASD521" s="64"/>
      <c r="ASE521" s="64"/>
      <c r="ASF521" s="64"/>
      <c r="ASG521" s="64"/>
      <c r="ASH521" s="64"/>
      <c r="ASI521" s="64"/>
      <c r="ASJ521" s="64"/>
      <c r="ASK521" s="64"/>
      <c r="ASL521" s="64"/>
      <c r="ASM521" s="64"/>
      <c r="ASN521" s="64"/>
      <c r="ASO521" s="64"/>
      <c r="ASP521" s="64"/>
      <c r="ASQ521" s="64"/>
      <c r="ASR521" s="64"/>
      <c r="ASS521" s="64"/>
      <c r="AST521" s="64"/>
      <c r="ASU521" s="64"/>
      <c r="ASV521" s="64"/>
      <c r="ASW521" s="64"/>
      <c r="ASX521" s="64"/>
      <c r="ASY521" s="64"/>
      <c r="ASZ521" s="64"/>
      <c r="ATA521" s="64"/>
      <c r="ATB521" s="64"/>
      <c r="ATC521" s="64"/>
      <c r="ATD521" s="64"/>
      <c r="ATE521" s="64"/>
      <c r="ATF521" s="64"/>
      <c r="ATG521" s="64"/>
      <c r="ATH521" s="64"/>
      <c r="ATI521" s="64"/>
      <c r="ATJ521" s="64"/>
      <c r="ATK521" s="64"/>
      <c r="ATL521" s="64"/>
      <c r="ATM521" s="64"/>
      <c r="ATN521" s="64"/>
      <c r="ATO521" s="64"/>
      <c r="ATP521" s="64"/>
      <c r="ATQ521" s="64"/>
      <c r="ATR521" s="64"/>
      <c r="ATS521" s="64"/>
      <c r="ATT521" s="64"/>
      <c r="ATU521" s="64"/>
      <c r="ATV521" s="64"/>
      <c r="ATW521" s="64"/>
      <c r="ATX521" s="64"/>
      <c r="ATY521" s="64"/>
      <c r="ATZ521" s="64"/>
      <c r="AUA521" s="64"/>
      <c r="AUB521" s="64"/>
      <c r="AUC521" s="64"/>
      <c r="AUD521" s="64"/>
      <c r="AUE521" s="64"/>
      <c r="AUF521" s="64"/>
      <c r="AUG521" s="64"/>
      <c r="AUH521" s="64"/>
      <c r="AUI521" s="64"/>
      <c r="AUJ521" s="64"/>
      <c r="AUK521" s="64"/>
      <c r="AUL521" s="64"/>
      <c r="AUM521" s="64"/>
      <c r="AUN521" s="64"/>
      <c r="AUO521" s="64"/>
      <c r="AUP521" s="64"/>
      <c r="AUQ521" s="64"/>
      <c r="AUR521" s="64"/>
      <c r="AUS521" s="64"/>
      <c r="AUT521" s="64"/>
      <c r="AUU521" s="64"/>
      <c r="AUV521" s="64"/>
      <c r="AUW521" s="64"/>
      <c r="AUX521" s="64"/>
      <c r="AUY521" s="64"/>
      <c r="AUZ521" s="64"/>
      <c r="AVA521" s="64"/>
      <c r="AVB521" s="64"/>
      <c r="AVC521" s="64"/>
      <c r="AVD521" s="64"/>
      <c r="AVE521" s="64"/>
      <c r="AVF521" s="64"/>
      <c r="AVG521" s="64"/>
      <c r="AVH521" s="64"/>
      <c r="AVI521" s="64"/>
      <c r="AVJ521" s="64"/>
      <c r="AVK521" s="64"/>
      <c r="AVL521" s="64"/>
      <c r="AVM521" s="64"/>
      <c r="AVN521" s="64"/>
      <c r="AVO521" s="64"/>
      <c r="AVP521" s="64"/>
      <c r="AVQ521" s="64"/>
      <c r="AVR521" s="64"/>
      <c r="AVS521" s="64"/>
      <c r="AVT521" s="64"/>
      <c r="AVU521" s="64"/>
      <c r="AVV521" s="64"/>
      <c r="AVW521" s="64"/>
      <c r="AVX521" s="64"/>
      <c r="AVY521" s="64"/>
      <c r="AVZ521" s="64"/>
      <c r="AWA521" s="64"/>
      <c r="AWB521" s="64"/>
      <c r="AWC521" s="64"/>
      <c r="AWD521" s="64"/>
      <c r="AWE521" s="64"/>
      <c r="AWF521" s="64"/>
      <c r="AWG521" s="64"/>
      <c r="AWH521" s="64"/>
      <c r="AWI521" s="64"/>
      <c r="AWJ521" s="64"/>
      <c r="AWK521" s="64"/>
      <c r="AWL521" s="64"/>
      <c r="AWM521" s="64"/>
      <c r="AWN521" s="64"/>
      <c r="AWO521" s="64"/>
      <c r="AWP521" s="64"/>
      <c r="AWQ521" s="64"/>
      <c r="AWR521" s="64"/>
      <c r="AWS521" s="64"/>
      <c r="AWT521" s="64"/>
      <c r="AWU521" s="64"/>
      <c r="AWV521" s="64"/>
      <c r="AWW521" s="64"/>
      <c r="AWX521" s="64"/>
      <c r="AWY521" s="64"/>
      <c r="AWZ521" s="64"/>
      <c r="AXA521" s="64"/>
      <c r="AXB521" s="64"/>
      <c r="AXC521" s="64"/>
      <c r="AXD521" s="64"/>
      <c r="AXE521" s="64"/>
      <c r="AXF521" s="64"/>
      <c r="AXG521" s="64"/>
      <c r="AXH521" s="64"/>
      <c r="AXI521" s="64"/>
      <c r="AXJ521" s="64"/>
      <c r="AXK521" s="64"/>
      <c r="AXL521" s="64"/>
      <c r="AXM521" s="64"/>
      <c r="AXN521" s="64"/>
      <c r="AXO521" s="64"/>
      <c r="AXP521" s="64"/>
      <c r="AXQ521" s="64"/>
      <c r="AXR521" s="64"/>
      <c r="AXS521" s="64"/>
      <c r="AXT521" s="64"/>
      <c r="AXU521" s="64"/>
      <c r="AXV521" s="64"/>
      <c r="AXW521" s="64"/>
      <c r="AXX521" s="64"/>
      <c r="AXY521" s="64"/>
      <c r="AXZ521" s="64"/>
      <c r="AYA521" s="64"/>
      <c r="AYB521" s="64"/>
      <c r="AYC521" s="64"/>
      <c r="AYD521" s="64"/>
      <c r="AYE521" s="64"/>
      <c r="AYF521" s="64"/>
      <c r="AYG521" s="64"/>
      <c r="AYH521" s="64"/>
      <c r="AYI521" s="64"/>
      <c r="AYJ521" s="64"/>
      <c r="AYK521" s="64"/>
      <c r="AYL521" s="64"/>
      <c r="AYM521" s="64"/>
      <c r="AYN521" s="64"/>
      <c r="AYO521" s="64"/>
      <c r="AYP521" s="64"/>
      <c r="AYQ521" s="64"/>
      <c r="AYR521" s="64"/>
      <c r="AYS521" s="64"/>
      <c r="AYT521" s="64"/>
      <c r="AYU521" s="64"/>
      <c r="AYV521" s="64"/>
      <c r="AYW521" s="64"/>
      <c r="AYX521" s="64"/>
      <c r="AYY521" s="64"/>
      <c r="AYZ521" s="64"/>
      <c r="AZA521" s="64"/>
      <c r="AZB521" s="64"/>
      <c r="AZC521" s="64"/>
      <c r="AZD521" s="64"/>
      <c r="AZE521" s="64"/>
      <c r="AZF521" s="64"/>
      <c r="AZG521" s="64"/>
      <c r="AZH521" s="64"/>
      <c r="AZI521" s="64"/>
      <c r="AZJ521" s="64"/>
      <c r="AZK521" s="64"/>
      <c r="AZL521" s="64"/>
      <c r="AZM521" s="64"/>
      <c r="AZN521" s="64"/>
      <c r="AZO521" s="64"/>
      <c r="AZP521" s="64"/>
      <c r="AZQ521" s="64"/>
      <c r="AZR521" s="64"/>
      <c r="AZS521" s="64"/>
      <c r="AZT521" s="64"/>
      <c r="AZU521" s="64"/>
      <c r="AZV521" s="64"/>
      <c r="AZW521" s="64"/>
      <c r="AZX521" s="64"/>
      <c r="AZY521" s="64"/>
      <c r="AZZ521" s="64"/>
      <c r="BAA521" s="64"/>
      <c r="BAB521" s="64"/>
      <c r="BAC521" s="64"/>
      <c r="BAD521" s="64"/>
      <c r="BAE521" s="64"/>
      <c r="BAF521" s="64"/>
      <c r="BAG521" s="64"/>
      <c r="BAH521" s="64"/>
      <c r="BAI521" s="64"/>
      <c r="BAJ521" s="64"/>
      <c r="BAK521" s="64"/>
      <c r="BAL521" s="64"/>
      <c r="BAM521" s="64"/>
      <c r="BAN521" s="64"/>
      <c r="BAO521" s="64"/>
      <c r="BAP521" s="64"/>
      <c r="BAQ521" s="64"/>
      <c r="BAR521" s="64"/>
      <c r="BAS521" s="64"/>
      <c r="BAT521" s="64"/>
      <c r="BAU521" s="64"/>
      <c r="BAV521" s="64"/>
      <c r="BAW521" s="64"/>
      <c r="BAX521" s="64"/>
      <c r="BAY521" s="64"/>
      <c r="BAZ521" s="64"/>
      <c r="BBA521" s="64"/>
      <c r="BBB521" s="64"/>
      <c r="BBC521" s="64"/>
      <c r="BBD521" s="64"/>
      <c r="BBE521" s="64"/>
      <c r="BBF521" s="64"/>
      <c r="BBG521" s="64"/>
      <c r="BBH521" s="64"/>
      <c r="BBI521" s="64"/>
      <c r="BBJ521" s="64"/>
      <c r="BBK521" s="64"/>
      <c r="BBL521" s="64"/>
      <c r="BBM521" s="64"/>
      <c r="BBN521" s="64"/>
      <c r="BBO521" s="64"/>
      <c r="BBP521" s="64"/>
      <c r="BBQ521" s="64"/>
      <c r="BBR521" s="64"/>
      <c r="BBS521" s="64"/>
      <c r="BBT521" s="64"/>
      <c r="BBU521" s="64"/>
      <c r="BBV521" s="64"/>
      <c r="BBW521" s="64"/>
      <c r="BBX521" s="64"/>
      <c r="BBY521" s="64"/>
      <c r="BBZ521" s="64"/>
      <c r="BCA521" s="64"/>
      <c r="BCB521" s="64"/>
      <c r="BCC521" s="64"/>
      <c r="BCD521" s="64"/>
      <c r="BCE521" s="64"/>
      <c r="BCF521" s="64"/>
      <c r="BCG521" s="64"/>
      <c r="BCH521" s="64"/>
      <c r="BCI521" s="64"/>
      <c r="BCJ521" s="64"/>
      <c r="BCK521" s="64"/>
      <c r="BCL521" s="64"/>
      <c r="BCM521" s="64"/>
      <c r="BCN521" s="64"/>
      <c r="BCO521" s="64"/>
      <c r="BCP521" s="64"/>
      <c r="BCQ521" s="64"/>
      <c r="BCR521" s="64"/>
      <c r="BCS521" s="64"/>
      <c r="BCT521" s="64"/>
      <c r="BCU521" s="64"/>
      <c r="BCV521" s="64"/>
      <c r="BCW521" s="64"/>
      <c r="BCX521" s="64"/>
      <c r="BCY521" s="64"/>
      <c r="BCZ521" s="64"/>
      <c r="BDA521" s="64"/>
      <c r="BDB521" s="64"/>
      <c r="BDC521" s="64"/>
      <c r="BDD521" s="64"/>
      <c r="BDE521" s="64"/>
      <c r="BDF521" s="64"/>
      <c r="BDG521" s="64"/>
      <c r="BDH521" s="64"/>
      <c r="BDI521" s="64"/>
      <c r="BDJ521" s="64"/>
      <c r="BDK521" s="64"/>
      <c r="BDL521" s="64"/>
      <c r="BDM521" s="64"/>
      <c r="BDN521" s="64"/>
      <c r="BDO521" s="64"/>
      <c r="BDP521" s="64"/>
      <c r="BDQ521" s="64"/>
      <c r="BDR521" s="64"/>
      <c r="BDS521" s="64"/>
      <c r="BDT521" s="64"/>
      <c r="BDU521" s="64"/>
      <c r="BDV521" s="64"/>
      <c r="BDW521" s="64"/>
      <c r="BDX521" s="64"/>
      <c r="BDY521" s="64"/>
      <c r="BDZ521" s="64"/>
      <c r="BEA521" s="64"/>
      <c r="BEB521" s="64"/>
      <c r="BEC521" s="64"/>
      <c r="BED521" s="64"/>
      <c r="BEE521" s="64"/>
      <c r="BEF521" s="64"/>
      <c r="BEG521" s="64"/>
      <c r="BEH521" s="64"/>
      <c r="BEI521" s="64"/>
      <c r="BEJ521" s="64"/>
      <c r="BEK521" s="64"/>
      <c r="BEL521" s="64"/>
      <c r="BEM521" s="64"/>
      <c r="BEN521" s="64"/>
      <c r="BEO521" s="64"/>
      <c r="BEP521" s="64"/>
      <c r="BEQ521" s="64"/>
      <c r="BER521" s="64"/>
      <c r="BES521" s="64"/>
      <c r="BET521" s="64"/>
      <c r="BEU521" s="64"/>
      <c r="BEV521" s="64"/>
      <c r="BEW521" s="64"/>
      <c r="BEX521" s="64"/>
      <c r="BEY521" s="64"/>
      <c r="BEZ521" s="64"/>
      <c r="BFA521" s="64"/>
      <c r="BFB521" s="64"/>
      <c r="BFC521" s="64"/>
      <c r="BFD521" s="64"/>
      <c r="BFE521" s="64"/>
      <c r="BFF521" s="64"/>
      <c r="BFG521" s="64"/>
      <c r="BFH521" s="64"/>
      <c r="BFI521" s="64"/>
      <c r="BFJ521" s="64"/>
      <c r="BFK521" s="64"/>
      <c r="BFL521" s="64"/>
      <c r="BFM521" s="64"/>
      <c r="BFN521" s="64"/>
      <c r="BFO521" s="64"/>
      <c r="BFP521" s="64"/>
      <c r="BFQ521" s="64"/>
      <c r="BFR521" s="64"/>
      <c r="BFS521" s="64"/>
      <c r="BFT521" s="64"/>
      <c r="BFU521" s="64"/>
      <c r="BFV521" s="64"/>
      <c r="BFW521" s="64"/>
      <c r="BFX521" s="64"/>
      <c r="BFY521" s="64"/>
      <c r="BFZ521" s="64"/>
      <c r="BGA521" s="64"/>
      <c r="BGB521" s="64"/>
      <c r="BGC521" s="64"/>
      <c r="BGD521" s="64"/>
      <c r="BGE521" s="64"/>
      <c r="BGF521" s="64"/>
      <c r="BGG521" s="64"/>
      <c r="BGH521" s="64"/>
      <c r="BGI521" s="64"/>
      <c r="BGJ521" s="64"/>
      <c r="BGK521" s="64"/>
      <c r="BGL521" s="64"/>
      <c r="BGM521" s="64"/>
      <c r="BGN521" s="64"/>
      <c r="BGO521" s="64"/>
      <c r="BGP521" s="64"/>
      <c r="BGQ521" s="64"/>
      <c r="BGR521" s="64"/>
      <c r="BGS521" s="64"/>
      <c r="BGT521" s="64"/>
      <c r="BGU521" s="64"/>
      <c r="BGV521" s="64"/>
      <c r="BGW521" s="64"/>
      <c r="BGX521" s="64"/>
      <c r="BGY521" s="64"/>
      <c r="BGZ521" s="64"/>
      <c r="BHA521" s="64"/>
      <c r="BHB521" s="64"/>
      <c r="BHC521" s="64"/>
      <c r="BHD521" s="64"/>
      <c r="BHE521" s="64"/>
      <c r="BHF521" s="64"/>
      <c r="BHG521" s="64"/>
      <c r="BHH521" s="64"/>
      <c r="BHI521" s="64"/>
      <c r="BHJ521" s="64"/>
      <c r="BHK521" s="64"/>
      <c r="BHL521" s="64"/>
      <c r="BHM521" s="64"/>
      <c r="BHN521" s="64"/>
      <c r="BHO521" s="64"/>
      <c r="BHP521" s="64"/>
      <c r="BHQ521" s="64"/>
      <c r="BHR521" s="64"/>
      <c r="BHS521" s="64"/>
      <c r="BHT521" s="64"/>
      <c r="BHU521" s="64"/>
      <c r="BHV521" s="64"/>
      <c r="BHW521" s="64"/>
      <c r="BHX521" s="64"/>
      <c r="BHY521" s="64"/>
      <c r="BHZ521" s="64"/>
      <c r="BIA521" s="64"/>
      <c r="BIB521" s="64"/>
      <c r="BIC521" s="64"/>
      <c r="BID521" s="64"/>
      <c r="BIE521" s="64"/>
      <c r="BIF521" s="64"/>
      <c r="BIG521" s="64"/>
      <c r="BIH521" s="64"/>
      <c r="BII521" s="64"/>
      <c r="BIJ521" s="64"/>
      <c r="BIK521" s="64"/>
      <c r="BIL521" s="64"/>
      <c r="BIM521" s="64"/>
      <c r="BIN521" s="64"/>
      <c r="BIO521" s="64"/>
      <c r="BIP521" s="64"/>
      <c r="BIQ521" s="64"/>
      <c r="BIR521" s="64"/>
      <c r="BIS521" s="64"/>
      <c r="BIT521" s="64"/>
      <c r="BIU521" s="64"/>
      <c r="BIV521" s="64"/>
      <c r="BIW521" s="64"/>
      <c r="BIX521" s="64"/>
      <c r="BIY521" s="64"/>
      <c r="BIZ521" s="64"/>
      <c r="BJA521" s="64"/>
      <c r="BJB521" s="64"/>
      <c r="BJC521" s="64"/>
      <c r="BJD521" s="64"/>
      <c r="BJE521" s="64"/>
      <c r="BJF521" s="64"/>
      <c r="BJG521" s="64"/>
      <c r="BJH521" s="64"/>
      <c r="BJI521" s="64"/>
      <c r="BJJ521" s="64"/>
      <c r="BJK521" s="64"/>
      <c r="BJL521" s="64"/>
      <c r="BJM521" s="64"/>
      <c r="BJN521" s="64"/>
      <c r="BJO521" s="64"/>
      <c r="BJP521" s="64"/>
      <c r="BJQ521" s="64"/>
      <c r="BJR521" s="64"/>
      <c r="BJS521" s="64"/>
      <c r="BJT521" s="64"/>
      <c r="BJU521" s="64"/>
      <c r="BJV521" s="64"/>
      <c r="BJW521" s="64"/>
      <c r="BJX521" s="64"/>
      <c r="BJY521" s="64"/>
      <c r="BJZ521" s="64"/>
      <c r="BKA521" s="64"/>
      <c r="BKB521" s="64"/>
      <c r="BKC521" s="64"/>
      <c r="BKD521" s="64"/>
      <c r="BKE521" s="64"/>
      <c r="BKF521" s="64"/>
      <c r="BKG521" s="64"/>
      <c r="BKH521" s="64"/>
      <c r="BKI521" s="64"/>
      <c r="BKJ521" s="64"/>
      <c r="BKK521" s="64"/>
      <c r="BKL521" s="64"/>
      <c r="BKM521" s="64"/>
      <c r="BKN521" s="64"/>
      <c r="BKO521" s="64"/>
      <c r="BKP521" s="64"/>
      <c r="BKQ521" s="64"/>
      <c r="BKR521" s="64"/>
      <c r="BKS521" s="64"/>
      <c r="BKT521" s="64"/>
      <c r="BKU521" s="64"/>
      <c r="BKV521" s="64"/>
      <c r="BKW521" s="64"/>
      <c r="BKX521" s="64"/>
      <c r="BKY521" s="64"/>
      <c r="BKZ521" s="64"/>
      <c r="BLA521" s="64"/>
      <c r="BLB521" s="64"/>
      <c r="BLC521" s="64"/>
      <c r="BLD521" s="64"/>
      <c r="BLE521" s="64"/>
      <c r="BLF521" s="64"/>
      <c r="BLG521" s="64"/>
      <c r="BLH521" s="64"/>
      <c r="BLI521" s="64"/>
      <c r="BLJ521" s="64"/>
      <c r="BLK521" s="64"/>
      <c r="BLL521" s="64"/>
      <c r="BLM521" s="64"/>
      <c r="BLN521" s="64"/>
      <c r="BLO521" s="64"/>
      <c r="BLP521" s="64"/>
      <c r="BLQ521" s="64"/>
      <c r="BLR521" s="64"/>
      <c r="BLS521" s="64"/>
      <c r="BLT521" s="64"/>
      <c r="BLU521" s="64"/>
      <c r="BLV521" s="64"/>
      <c r="BLW521" s="64"/>
      <c r="BLX521" s="64"/>
      <c r="BLY521" s="64"/>
      <c r="BLZ521" s="64"/>
      <c r="BMA521" s="64"/>
      <c r="BMB521" s="64"/>
      <c r="BMC521" s="64"/>
      <c r="BMD521" s="64"/>
      <c r="BME521" s="64"/>
      <c r="BMF521" s="64"/>
      <c r="BMG521" s="64"/>
      <c r="BMH521" s="64"/>
      <c r="BMI521" s="64"/>
      <c r="BMJ521" s="64"/>
      <c r="BMK521" s="64"/>
      <c r="BML521" s="64"/>
      <c r="BMM521" s="64"/>
      <c r="BMN521" s="64"/>
      <c r="BMO521" s="64"/>
      <c r="BMP521" s="64"/>
      <c r="BMQ521" s="64"/>
      <c r="BMR521" s="64"/>
      <c r="BMS521" s="64"/>
      <c r="BMT521" s="64"/>
      <c r="BMU521" s="64"/>
      <c r="BMV521" s="64"/>
      <c r="BMW521" s="64"/>
      <c r="BMX521" s="64"/>
      <c r="BMY521" s="64"/>
      <c r="BMZ521" s="64"/>
      <c r="BNA521" s="64"/>
      <c r="BNB521" s="64"/>
      <c r="BNC521" s="64"/>
      <c r="BND521" s="64"/>
      <c r="BNE521" s="64"/>
      <c r="BNF521" s="64"/>
      <c r="BNG521" s="64"/>
      <c r="BNH521" s="64"/>
      <c r="BNI521" s="64"/>
      <c r="BNJ521" s="64"/>
      <c r="BNK521" s="64"/>
      <c r="BNL521" s="64"/>
      <c r="BNM521" s="64"/>
      <c r="BNN521" s="64"/>
      <c r="BNO521" s="64"/>
      <c r="BNP521" s="64"/>
      <c r="BNQ521" s="64"/>
      <c r="BNR521" s="64"/>
      <c r="BNS521" s="64"/>
      <c r="BNT521" s="64"/>
      <c r="BNU521" s="64"/>
      <c r="BNV521" s="64"/>
      <c r="BNW521" s="64"/>
      <c r="BNX521" s="64"/>
      <c r="BNY521" s="64"/>
      <c r="BNZ521" s="64"/>
      <c r="BOA521" s="64"/>
      <c r="BOB521" s="64"/>
      <c r="BOC521" s="64"/>
      <c r="BOD521" s="64"/>
      <c r="BOE521" s="64"/>
      <c r="BOF521" s="64"/>
      <c r="BOG521" s="64"/>
      <c r="BOH521" s="64"/>
      <c r="BOI521" s="64"/>
      <c r="BOJ521" s="64"/>
      <c r="BOK521" s="64"/>
      <c r="BOL521" s="64"/>
      <c r="BOM521" s="64"/>
      <c r="BON521" s="64"/>
      <c r="BOO521" s="64"/>
      <c r="BOP521" s="64"/>
      <c r="BOQ521" s="64"/>
      <c r="BOR521" s="64"/>
      <c r="BOS521" s="64"/>
      <c r="BOT521" s="64"/>
      <c r="BOU521" s="64"/>
      <c r="BOV521" s="64"/>
      <c r="BOW521" s="64"/>
      <c r="BOX521" s="64"/>
      <c r="BOY521" s="64"/>
      <c r="BOZ521" s="64"/>
      <c r="BPA521" s="64"/>
      <c r="BPB521" s="64"/>
      <c r="BPC521" s="64"/>
      <c r="BPD521" s="64"/>
      <c r="BPE521" s="64"/>
      <c r="BPF521" s="64"/>
      <c r="BPG521" s="64"/>
      <c r="BPH521" s="64"/>
      <c r="BPI521" s="64"/>
      <c r="BPJ521" s="64"/>
      <c r="BPK521" s="64"/>
      <c r="BPL521" s="64"/>
      <c r="BPM521" s="64"/>
      <c r="BPN521" s="64"/>
      <c r="BPO521" s="64"/>
      <c r="BPP521" s="64"/>
      <c r="BPQ521" s="64"/>
      <c r="BPR521" s="64"/>
      <c r="BPS521" s="64"/>
      <c r="BPT521" s="64"/>
      <c r="BPU521" s="64"/>
      <c r="BPV521" s="64"/>
      <c r="BPW521" s="64"/>
      <c r="BPX521" s="64"/>
      <c r="BPY521" s="64"/>
      <c r="BPZ521" s="64"/>
      <c r="BQA521" s="64"/>
      <c r="BQB521" s="64"/>
      <c r="BQC521" s="64"/>
      <c r="BQD521" s="64"/>
      <c r="BQE521" s="64"/>
      <c r="BQF521" s="64"/>
      <c r="BQG521" s="64"/>
      <c r="BQH521" s="64"/>
      <c r="BQI521" s="64"/>
      <c r="BQJ521" s="64"/>
      <c r="BQK521" s="64"/>
      <c r="BQL521" s="64"/>
      <c r="BQM521" s="64"/>
      <c r="BQN521" s="64"/>
      <c r="BQO521" s="64"/>
      <c r="BQP521" s="64"/>
      <c r="BQQ521" s="64"/>
      <c r="BQR521" s="64"/>
      <c r="BQS521" s="64"/>
      <c r="BQT521" s="64"/>
      <c r="BQU521" s="64"/>
      <c r="BQV521" s="64"/>
      <c r="BQW521" s="64"/>
      <c r="BQX521" s="64"/>
      <c r="BQY521" s="64"/>
      <c r="BQZ521" s="64"/>
      <c r="BRA521" s="64"/>
      <c r="BRB521" s="64"/>
      <c r="BRC521" s="64"/>
      <c r="BRD521" s="64"/>
      <c r="BRE521" s="64"/>
      <c r="BRF521" s="64"/>
      <c r="BRG521" s="64"/>
      <c r="BRH521" s="64"/>
      <c r="BRI521" s="64"/>
      <c r="BRJ521" s="64"/>
      <c r="BRK521" s="64"/>
      <c r="BRL521" s="64"/>
      <c r="BRM521" s="64"/>
      <c r="BRN521" s="64"/>
      <c r="BRO521" s="64"/>
      <c r="BRP521" s="64"/>
      <c r="BRQ521" s="64"/>
      <c r="BRR521" s="64"/>
      <c r="BRS521" s="64"/>
      <c r="BRT521" s="64"/>
      <c r="BRU521" s="64"/>
      <c r="BRV521" s="64"/>
      <c r="BRW521" s="64"/>
      <c r="BRX521" s="64"/>
      <c r="BRY521" s="64"/>
      <c r="BRZ521" s="64"/>
      <c r="BSA521" s="64"/>
      <c r="BSB521" s="64"/>
      <c r="BSC521" s="64"/>
      <c r="BSD521" s="64"/>
      <c r="BSE521" s="64"/>
      <c r="BSF521" s="64"/>
      <c r="BSG521" s="64"/>
      <c r="BSH521" s="64"/>
      <c r="BSI521" s="64"/>
      <c r="BSJ521" s="64"/>
      <c r="BSK521" s="64"/>
      <c r="BSL521" s="64"/>
      <c r="BSM521" s="64"/>
      <c r="BSN521" s="64"/>
      <c r="BSO521" s="64"/>
      <c r="BSP521" s="64"/>
      <c r="BSQ521" s="64"/>
      <c r="BSR521" s="64"/>
      <c r="BSS521" s="64"/>
      <c r="BST521" s="64"/>
      <c r="BSU521" s="64"/>
      <c r="BSV521" s="64"/>
      <c r="BSW521" s="64"/>
      <c r="BSX521" s="64"/>
      <c r="BSY521" s="64"/>
      <c r="BSZ521" s="64"/>
      <c r="BTA521" s="64"/>
      <c r="BTB521" s="64"/>
      <c r="BTC521" s="64"/>
      <c r="BTD521" s="64"/>
      <c r="BTE521" s="64"/>
      <c r="BTF521" s="64"/>
      <c r="BTG521" s="64"/>
      <c r="BTH521" s="64"/>
      <c r="BTI521" s="64"/>
      <c r="BTJ521" s="64"/>
      <c r="BTK521" s="64"/>
      <c r="BTL521" s="64"/>
      <c r="BTM521" s="64"/>
      <c r="BTN521" s="64"/>
      <c r="BTO521" s="64"/>
      <c r="BTP521" s="64"/>
      <c r="BTQ521" s="64"/>
      <c r="BTR521" s="64"/>
      <c r="BTS521" s="64"/>
      <c r="BTT521" s="64"/>
      <c r="BTU521" s="64"/>
      <c r="BTV521" s="64"/>
      <c r="BTW521" s="64"/>
      <c r="BTX521" s="64"/>
      <c r="BTY521" s="64"/>
      <c r="BTZ521" s="64"/>
      <c r="BUA521" s="64"/>
      <c r="BUB521" s="64"/>
      <c r="BUC521" s="64"/>
      <c r="BUD521" s="64"/>
      <c r="BUE521" s="64"/>
      <c r="BUF521" s="64"/>
      <c r="BUG521" s="64"/>
      <c r="BUH521" s="64"/>
      <c r="BUI521" s="64"/>
      <c r="BUJ521" s="64"/>
      <c r="BUK521" s="64"/>
      <c r="BUL521" s="64"/>
      <c r="BUM521" s="64"/>
      <c r="BUN521" s="64"/>
      <c r="BUO521" s="64"/>
      <c r="BUP521" s="64"/>
      <c r="BUQ521" s="64"/>
      <c r="BUR521" s="64"/>
      <c r="BUS521" s="64"/>
      <c r="BUT521" s="64"/>
      <c r="BUU521" s="64"/>
      <c r="BUV521" s="64"/>
      <c r="BUW521" s="64"/>
      <c r="BUX521" s="64"/>
      <c r="BUY521" s="64"/>
      <c r="BUZ521" s="64"/>
      <c r="BVA521" s="64"/>
      <c r="BVB521" s="64"/>
      <c r="BVC521" s="64"/>
      <c r="BVD521" s="64"/>
      <c r="BVE521" s="64"/>
      <c r="BVF521" s="64"/>
      <c r="BVG521" s="64"/>
      <c r="BVH521" s="64"/>
      <c r="BVI521" s="64"/>
      <c r="BVJ521" s="64"/>
      <c r="BVK521" s="64"/>
      <c r="BVL521" s="64"/>
      <c r="BVM521" s="64"/>
      <c r="BVN521" s="64"/>
      <c r="BVO521" s="64"/>
      <c r="BVP521" s="64"/>
      <c r="BVQ521" s="64"/>
      <c r="BVR521" s="64"/>
      <c r="BVS521" s="64"/>
      <c r="BVT521" s="64"/>
      <c r="BVU521" s="64"/>
      <c r="BVV521" s="64"/>
      <c r="BVW521" s="64"/>
      <c r="BVX521" s="64"/>
      <c r="BVY521" s="64"/>
      <c r="BVZ521" s="64"/>
      <c r="BWA521" s="64"/>
      <c r="BWB521" s="64"/>
      <c r="BWC521" s="64"/>
      <c r="BWD521" s="64"/>
      <c r="BWE521" s="64"/>
      <c r="BWF521" s="64"/>
      <c r="BWG521" s="64"/>
      <c r="BWH521" s="64"/>
      <c r="BWI521" s="64"/>
      <c r="BWJ521" s="64"/>
      <c r="BWK521" s="64"/>
      <c r="BWL521" s="64"/>
      <c r="BWM521" s="64"/>
      <c r="BWN521" s="64"/>
      <c r="BWO521" s="64"/>
      <c r="BWP521" s="64"/>
      <c r="BWQ521" s="64"/>
      <c r="BWR521" s="64"/>
      <c r="BWS521" s="64"/>
      <c r="BWT521" s="64"/>
      <c r="BWU521" s="64"/>
      <c r="BWV521" s="64"/>
      <c r="BWW521" s="64"/>
      <c r="BWX521" s="64"/>
      <c r="BWY521" s="64"/>
      <c r="BWZ521" s="64"/>
      <c r="BXA521" s="64"/>
      <c r="BXB521" s="64"/>
      <c r="BXC521" s="64"/>
      <c r="BXD521" s="64"/>
      <c r="BXE521" s="64"/>
      <c r="BXF521" s="64"/>
      <c r="BXG521" s="64"/>
      <c r="BXH521" s="64"/>
      <c r="BXI521" s="64"/>
      <c r="BXJ521" s="64"/>
      <c r="BXK521" s="64"/>
      <c r="BXL521" s="64"/>
      <c r="BXM521" s="64"/>
      <c r="BXN521" s="64"/>
      <c r="BXO521" s="64"/>
      <c r="BXP521" s="64"/>
      <c r="BXQ521" s="64"/>
      <c r="BXR521" s="64"/>
      <c r="BXS521" s="64"/>
      <c r="BXT521" s="64"/>
      <c r="BXU521" s="64"/>
      <c r="BXV521" s="64"/>
      <c r="BXW521" s="64"/>
      <c r="BXX521" s="64"/>
      <c r="BXY521" s="64"/>
      <c r="BXZ521" s="64"/>
      <c r="BYA521" s="64"/>
      <c r="BYB521" s="64"/>
      <c r="BYC521" s="64"/>
      <c r="BYD521" s="64"/>
      <c r="BYE521" s="64"/>
      <c r="BYF521" s="64"/>
      <c r="BYG521" s="64"/>
      <c r="BYH521" s="64"/>
      <c r="BYI521" s="64"/>
      <c r="BYJ521" s="64"/>
      <c r="BYK521" s="64"/>
      <c r="BYL521" s="64"/>
      <c r="BYM521" s="64"/>
      <c r="BYN521" s="64"/>
      <c r="BYO521" s="64"/>
      <c r="BYP521" s="64"/>
      <c r="BYQ521" s="64"/>
      <c r="BYR521" s="64"/>
      <c r="BYS521" s="64"/>
      <c r="BYT521" s="64"/>
      <c r="BYU521" s="64"/>
      <c r="BYV521" s="64"/>
      <c r="BYW521" s="64"/>
      <c r="BYX521" s="64"/>
      <c r="BYY521" s="64"/>
      <c r="BYZ521" s="64"/>
      <c r="BZA521" s="64"/>
      <c r="BZB521" s="64"/>
      <c r="BZC521" s="64"/>
      <c r="BZD521" s="64"/>
      <c r="BZE521" s="64"/>
      <c r="BZF521" s="64"/>
      <c r="BZG521" s="64"/>
      <c r="BZH521" s="64"/>
      <c r="BZI521" s="64"/>
      <c r="BZJ521" s="64"/>
      <c r="BZK521" s="64"/>
      <c r="BZL521" s="64"/>
      <c r="BZM521" s="64"/>
      <c r="BZN521" s="64"/>
      <c r="BZO521" s="64"/>
      <c r="BZP521" s="64"/>
      <c r="BZQ521" s="64"/>
      <c r="BZR521" s="64"/>
      <c r="BZS521" s="64"/>
      <c r="BZT521" s="64"/>
      <c r="BZU521" s="64"/>
      <c r="BZV521" s="64"/>
      <c r="BZW521" s="64"/>
      <c r="BZX521" s="64"/>
      <c r="BZY521" s="64"/>
      <c r="BZZ521" s="64"/>
      <c r="CAA521" s="64"/>
      <c r="CAB521" s="64"/>
      <c r="CAC521" s="64"/>
      <c r="CAD521" s="64"/>
      <c r="CAE521" s="64"/>
      <c r="CAF521" s="64"/>
      <c r="CAG521" s="64"/>
      <c r="CAH521" s="64"/>
      <c r="CAI521" s="64"/>
      <c r="CAJ521" s="64"/>
      <c r="CAK521" s="64"/>
      <c r="CAL521" s="64"/>
      <c r="CAM521" s="64"/>
      <c r="CAN521" s="64"/>
      <c r="CAO521" s="64"/>
      <c r="CAP521" s="64"/>
      <c r="CAQ521" s="64"/>
      <c r="CAR521" s="64"/>
      <c r="CAS521" s="64"/>
      <c r="CAT521" s="64"/>
      <c r="CAU521" s="64"/>
      <c r="CAV521" s="64"/>
      <c r="CAW521" s="64"/>
      <c r="CAX521" s="64"/>
      <c r="CAY521" s="64"/>
      <c r="CAZ521" s="64"/>
      <c r="CBA521" s="64"/>
      <c r="CBB521" s="64"/>
      <c r="CBC521" s="64"/>
      <c r="CBD521" s="64"/>
      <c r="CBE521" s="64"/>
      <c r="CBF521" s="64"/>
      <c r="CBG521" s="64"/>
      <c r="CBH521" s="64"/>
      <c r="CBI521" s="64"/>
      <c r="CBJ521" s="64"/>
      <c r="CBK521" s="64"/>
      <c r="CBL521" s="64"/>
      <c r="CBM521" s="64"/>
      <c r="CBN521" s="64"/>
      <c r="CBO521" s="64"/>
      <c r="CBP521" s="64"/>
      <c r="CBQ521" s="64"/>
      <c r="CBR521" s="64"/>
      <c r="CBS521" s="64"/>
      <c r="CBT521" s="64"/>
      <c r="CBU521" s="64"/>
      <c r="CBV521" s="64"/>
      <c r="CBW521" s="64"/>
      <c r="CBX521" s="64"/>
      <c r="CBY521" s="64"/>
      <c r="CBZ521" s="64"/>
      <c r="CCA521" s="64"/>
      <c r="CCB521" s="64"/>
      <c r="CCC521" s="64"/>
      <c r="CCD521" s="64"/>
      <c r="CCE521" s="64"/>
      <c r="CCF521" s="64"/>
      <c r="CCG521" s="64"/>
      <c r="CCH521" s="64"/>
      <c r="CCI521" s="64"/>
      <c r="CCJ521" s="64"/>
      <c r="CCK521" s="64"/>
      <c r="CCL521" s="64"/>
      <c r="CCM521" s="64"/>
      <c r="CCN521" s="64"/>
      <c r="CCO521" s="64"/>
      <c r="CCP521" s="64"/>
      <c r="CCQ521" s="64"/>
      <c r="CCR521" s="64"/>
      <c r="CCS521" s="64"/>
      <c r="CCT521" s="64"/>
      <c r="CCU521" s="64"/>
      <c r="CCV521" s="64"/>
      <c r="CCW521" s="64"/>
      <c r="CCX521" s="64"/>
      <c r="CCY521" s="64"/>
      <c r="CCZ521" s="64"/>
      <c r="CDA521" s="64"/>
      <c r="CDB521" s="64"/>
      <c r="CDC521" s="64"/>
      <c r="CDD521" s="64"/>
      <c r="CDE521" s="64"/>
      <c r="CDF521" s="64"/>
      <c r="CDG521" s="64"/>
      <c r="CDH521" s="64"/>
      <c r="CDI521" s="64"/>
      <c r="CDJ521" s="64"/>
      <c r="CDK521" s="64"/>
      <c r="CDL521" s="64"/>
      <c r="CDM521" s="64"/>
      <c r="CDN521" s="64"/>
      <c r="CDO521" s="64"/>
      <c r="CDP521" s="64"/>
      <c r="CDQ521" s="64"/>
      <c r="CDR521" s="64"/>
      <c r="CDS521" s="64"/>
      <c r="CDT521" s="64"/>
      <c r="CDU521" s="64"/>
      <c r="CDV521" s="64"/>
      <c r="CDW521" s="64"/>
      <c r="CDX521" s="64"/>
      <c r="CDY521" s="64"/>
      <c r="CDZ521" s="64"/>
      <c r="CEA521" s="64"/>
      <c r="CEB521" s="64"/>
      <c r="CEC521" s="64"/>
      <c r="CED521" s="64"/>
      <c r="CEE521" s="64"/>
      <c r="CEF521" s="64"/>
      <c r="CEG521" s="64"/>
      <c r="CEH521" s="64"/>
      <c r="CEI521" s="64"/>
      <c r="CEJ521" s="64"/>
      <c r="CEK521" s="64"/>
      <c r="CEL521" s="64"/>
      <c r="CEM521" s="64"/>
      <c r="CEN521" s="64"/>
      <c r="CEO521" s="64"/>
      <c r="CEP521" s="64"/>
      <c r="CEQ521" s="64"/>
      <c r="CER521" s="64"/>
      <c r="CES521" s="64"/>
      <c r="CET521" s="64"/>
      <c r="CEU521" s="64"/>
      <c r="CEV521" s="64"/>
      <c r="CEW521" s="64"/>
      <c r="CEX521" s="64"/>
      <c r="CEY521" s="64"/>
      <c r="CEZ521" s="64"/>
      <c r="CFA521" s="64"/>
      <c r="CFB521" s="64"/>
      <c r="CFC521" s="64"/>
      <c r="CFD521" s="64"/>
      <c r="CFE521" s="64"/>
      <c r="CFF521" s="64"/>
      <c r="CFG521" s="64"/>
      <c r="CFH521" s="64"/>
      <c r="CFI521" s="64"/>
      <c r="CFJ521" s="64"/>
      <c r="CFK521" s="64"/>
      <c r="CFL521" s="64"/>
      <c r="CFM521" s="64"/>
      <c r="CFN521" s="64"/>
      <c r="CFO521" s="64"/>
      <c r="CFP521" s="64"/>
      <c r="CFQ521" s="64"/>
      <c r="CFR521" s="64"/>
      <c r="CFS521" s="64"/>
      <c r="CFT521" s="64"/>
      <c r="CFU521" s="64"/>
      <c r="CFV521" s="64"/>
      <c r="CFW521" s="64"/>
      <c r="CFX521" s="64"/>
      <c r="CFY521" s="64"/>
      <c r="CFZ521" s="64"/>
      <c r="CGA521" s="64"/>
      <c r="CGB521" s="64"/>
      <c r="CGC521" s="64"/>
      <c r="CGD521" s="64"/>
      <c r="CGE521" s="64"/>
      <c r="CGF521" s="64"/>
      <c r="CGG521" s="64"/>
      <c r="CGH521" s="64"/>
      <c r="CGI521" s="64"/>
      <c r="CGJ521" s="64"/>
      <c r="CGK521" s="64"/>
      <c r="CGL521" s="64"/>
      <c r="CGM521" s="64"/>
      <c r="CGN521" s="64"/>
      <c r="CGO521" s="64"/>
      <c r="CGP521" s="64"/>
      <c r="CGQ521" s="64"/>
      <c r="CGR521" s="64"/>
      <c r="CGS521" s="64"/>
      <c r="CGT521" s="64"/>
      <c r="CGU521" s="64"/>
      <c r="CGV521" s="64"/>
      <c r="CGW521" s="64"/>
      <c r="CGX521" s="64"/>
      <c r="CGY521" s="64"/>
      <c r="CGZ521" s="64"/>
      <c r="CHA521" s="64"/>
      <c r="CHB521" s="64"/>
      <c r="CHC521" s="64"/>
      <c r="CHD521" s="64"/>
      <c r="CHE521" s="64"/>
      <c r="CHF521" s="64"/>
      <c r="CHG521" s="64"/>
      <c r="CHH521" s="64"/>
      <c r="CHI521" s="64"/>
      <c r="CHJ521" s="64"/>
      <c r="CHK521" s="64"/>
      <c r="CHL521" s="64"/>
      <c r="CHM521" s="64"/>
      <c r="CHN521" s="64"/>
      <c r="CHO521" s="64"/>
      <c r="CHP521" s="64"/>
      <c r="CHQ521" s="64"/>
      <c r="CHR521" s="64"/>
      <c r="CHS521" s="64"/>
      <c r="CHT521" s="64"/>
      <c r="CHU521" s="64"/>
      <c r="CHV521" s="64"/>
      <c r="CHW521" s="64"/>
      <c r="CHX521" s="64"/>
      <c r="CHY521" s="64"/>
      <c r="CHZ521" s="64"/>
      <c r="CIA521" s="64"/>
      <c r="CIB521" s="64"/>
      <c r="CIC521" s="64"/>
      <c r="CID521" s="64"/>
      <c r="CIE521" s="64"/>
      <c r="CIF521" s="64"/>
      <c r="CIG521" s="64"/>
      <c r="CIH521" s="64"/>
      <c r="CII521" s="64"/>
      <c r="CIJ521" s="64"/>
      <c r="CIK521" s="64"/>
      <c r="CIL521" s="64"/>
      <c r="CIM521" s="64"/>
      <c r="CIN521" s="64"/>
      <c r="CIO521" s="64"/>
      <c r="CIP521" s="64"/>
      <c r="CIQ521" s="64"/>
      <c r="CIR521" s="64"/>
      <c r="CIS521" s="64"/>
      <c r="CIT521" s="64"/>
      <c r="CIU521" s="64"/>
      <c r="CIV521" s="64"/>
      <c r="CIW521" s="64"/>
      <c r="CIX521" s="64"/>
      <c r="CIY521" s="64"/>
      <c r="CIZ521" s="64"/>
      <c r="CJA521" s="64"/>
      <c r="CJB521" s="64"/>
      <c r="CJC521" s="64"/>
      <c r="CJD521" s="64"/>
      <c r="CJE521" s="64"/>
      <c r="CJF521" s="64"/>
      <c r="CJG521" s="64"/>
      <c r="CJH521" s="64"/>
      <c r="CJI521" s="64"/>
      <c r="CJJ521" s="64"/>
      <c r="CJK521" s="64"/>
      <c r="CJL521" s="64"/>
      <c r="CJM521" s="64"/>
      <c r="CJN521" s="64"/>
      <c r="CJO521" s="64"/>
      <c r="CJP521" s="64"/>
      <c r="CJQ521" s="64"/>
      <c r="CJR521" s="64"/>
      <c r="CJS521" s="64"/>
      <c r="CJT521" s="64"/>
      <c r="CJU521" s="64"/>
      <c r="CJV521" s="64"/>
      <c r="CJW521" s="64"/>
      <c r="CJX521" s="64"/>
      <c r="CJY521" s="64"/>
      <c r="CJZ521" s="64"/>
      <c r="CKA521" s="64"/>
      <c r="CKB521" s="64"/>
      <c r="CKC521" s="64"/>
      <c r="CKD521" s="64"/>
      <c r="CKE521" s="64"/>
      <c r="CKF521" s="64"/>
      <c r="CKG521" s="64"/>
      <c r="CKH521" s="64"/>
      <c r="CKI521" s="64"/>
      <c r="CKJ521" s="64"/>
      <c r="CKK521" s="64"/>
      <c r="CKL521" s="64"/>
      <c r="CKM521" s="64"/>
      <c r="CKN521" s="64"/>
      <c r="CKO521" s="64"/>
      <c r="CKP521" s="64"/>
      <c r="CKQ521" s="64"/>
      <c r="CKR521" s="64"/>
      <c r="CKS521" s="64"/>
      <c r="CKT521" s="64"/>
      <c r="CKU521" s="64"/>
      <c r="CKV521" s="64"/>
      <c r="CKW521" s="64"/>
      <c r="CKX521" s="64"/>
      <c r="CKY521" s="64"/>
      <c r="CKZ521" s="64"/>
      <c r="CLA521" s="64"/>
      <c r="CLB521" s="64"/>
      <c r="CLC521" s="64"/>
      <c r="CLD521" s="64"/>
      <c r="CLE521" s="64"/>
      <c r="CLF521" s="64"/>
      <c r="CLG521" s="64"/>
      <c r="CLH521" s="64"/>
      <c r="CLI521" s="64"/>
      <c r="CLJ521" s="64"/>
      <c r="CLK521" s="64"/>
      <c r="CLL521" s="64"/>
      <c r="CLM521" s="64"/>
      <c r="CLN521" s="64"/>
      <c r="CLO521" s="64"/>
      <c r="CLP521" s="64"/>
      <c r="CLQ521" s="64"/>
      <c r="CLR521" s="64"/>
      <c r="CLS521" s="64"/>
      <c r="CLT521" s="64"/>
      <c r="CLU521" s="64"/>
      <c r="CLV521" s="64"/>
      <c r="CLW521" s="64"/>
      <c r="CLX521" s="64"/>
      <c r="CLY521" s="64"/>
      <c r="CLZ521" s="64"/>
      <c r="CMA521" s="64"/>
      <c r="CMB521" s="64"/>
      <c r="CMC521" s="64"/>
      <c r="CMD521" s="64"/>
      <c r="CME521" s="64"/>
      <c r="CMF521" s="64"/>
      <c r="CMG521" s="64"/>
      <c r="CMH521" s="64"/>
      <c r="CMI521" s="64"/>
      <c r="CMJ521" s="64"/>
      <c r="CMK521" s="64"/>
      <c r="CML521" s="64"/>
      <c r="CMM521" s="64"/>
      <c r="CMN521" s="64"/>
      <c r="CMO521" s="64"/>
      <c r="CMP521" s="64"/>
      <c r="CMQ521" s="64"/>
      <c r="CMR521" s="64"/>
      <c r="CMS521" s="64"/>
      <c r="CMT521" s="64"/>
      <c r="CMU521" s="64"/>
      <c r="CMV521" s="64"/>
      <c r="CMW521" s="64"/>
      <c r="CMX521" s="64"/>
      <c r="CMY521" s="64"/>
      <c r="CMZ521" s="64"/>
      <c r="CNA521" s="64"/>
      <c r="CNB521" s="64"/>
      <c r="CNC521" s="64"/>
      <c r="CND521" s="64"/>
      <c r="CNE521" s="64"/>
      <c r="CNF521" s="64"/>
      <c r="CNG521" s="64"/>
      <c r="CNH521" s="64"/>
      <c r="CNI521" s="64"/>
      <c r="CNJ521" s="64"/>
      <c r="CNK521" s="64"/>
      <c r="CNL521" s="64"/>
      <c r="CNM521" s="64"/>
      <c r="CNN521" s="64"/>
      <c r="CNO521" s="64"/>
      <c r="CNP521" s="64"/>
      <c r="CNQ521" s="64"/>
      <c r="CNR521" s="64"/>
      <c r="CNS521" s="64"/>
      <c r="CNT521" s="64"/>
      <c r="CNU521" s="64"/>
      <c r="CNV521" s="64"/>
      <c r="CNW521" s="64"/>
      <c r="CNX521" s="64"/>
      <c r="CNY521" s="64"/>
      <c r="CNZ521" s="64"/>
      <c r="COA521" s="64"/>
      <c r="COB521" s="64"/>
      <c r="COC521" s="64"/>
      <c r="COD521" s="64"/>
      <c r="COE521" s="64"/>
      <c r="COF521" s="64"/>
      <c r="COG521" s="64"/>
      <c r="COH521" s="64"/>
      <c r="COI521" s="64"/>
      <c r="COJ521" s="64"/>
      <c r="COK521" s="64"/>
      <c r="COL521" s="64"/>
      <c r="COM521" s="64"/>
      <c r="CON521" s="64"/>
      <c r="COO521" s="64"/>
      <c r="COP521" s="64"/>
      <c r="COQ521" s="64"/>
      <c r="COR521" s="64"/>
      <c r="COS521" s="64"/>
      <c r="COT521" s="64"/>
      <c r="COU521" s="64"/>
      <c r="COV521" s="64"/>
      <c r="COW521" s="64"/>
      <c r="COX521" s="64"/>
      <c r="COY521" s="64"/>
      <c r="COZ521" s="64"/>
      <c r="CPA521" s="64"/>
      <c r="CPB521" s="64"/>
      <c r="CPC521" s="64"/>
      <c r="CPD521" s="64"/>
      <c r="CPE521" s="64"/>
      <c r="CPF521" s="64"/>
      <c r="CPG521" s="64"/>
      <c r="CPH521" s="64"/>
      <c r="CPI521" s="64"/>
      <c r="CPJ521" s="64"/>
      <c r="CPK521" s="64"/>
      <c r="CPL521" s="64"/>
      <c r="CPM521" s="64"/>
      <c r="CPN521" s="64"/>
      <c r="CPO521" s="64"/>
      <c r="CPP521" s="64"/>
      <c r="CPQ521" s="64"/>
      <c r="CPR521" s="64"/>
      <c r="CPS521" s="64"/>
      <c r="CPT521" s="64"/>
      <c r="CPU521" s="64"/>
      <c r="CPV521" s="64"/>
      <c r="CPW521" s="64"/>
      <c r="CPX521" s="64"/>
      <c r="CPY521" s="64"/>
      <c r="CPZ521" s="64"/>
      <c r="CQA521" s="64"/>
      <c r="CQB521" s="64"/>
      <c r="CQC521" s="64"/>
      <c r="CQD521" s="64"/>
      <c r="CQE521" s="64"/>
      <c r="CQF521" s="64"/>
      <c r="CQG521" s="64"/>
      <c r="CQH521" s="64"/>
      <c r="CQI521" s="64"/>
      <c r="CQJ521" s="64"/>
      <c r="CQK521" s="64"/>
      <c r="CQL521" s="64"/>
      <c r="CQM521" s="64"/>
      <c r="CQN521" s="64"/>
      <c r="CQO521" s="64"/>
      <c r="CQP521" s="64"/>
      <c r="CQQ521" s="64"/>
      <c r="CQR521" s="64"/>
      <c r="CQS521" s="64"/>
      <c r="CQT521" s="64"/>
      <c r="CQU521" s="64"/>
      <c r="CQV521" s="64"/>
      <c r="CQW521" s="64"/>
      <c r="CQX521" s="64"/>
      <c r="CQY521" s="64"/>
      <c r="CQZ521" s="64"/>
      <c r="CRA521" s="64"/>
      <c r="CRB521" s="64"/>
      <c r="CRC521" s="64"/>
      <c r="CRD521" s="64"/>
      <c r="CRE521" s="64"/>
      <c r="CRF521" s="64"/>
      <c r="CRG521" s="64"/>
      <c r="CRH521" s="64"/>
      <c r="CRI521" s="64"/>
      <c r="CRJ521" s="64"/>
      <c r="CRK521" s="64"/>
      <c r="CRL521" s="64"/>
      <c r="CRM521" s="64"/>
      <c r="CRN521" s="64"/>
      <c r="CRO521" s="64"/>
      <c r="CRP521" s="64"/>
      <c r="CRQ521" s="64"/>
      <c r="CRR521" s="64"/>
      <c r="CRS521" s="64"/>
      <c r="CRT521" s="64"/>
      <c r="CRU521" s="64"/>
      <c r="CRV521" s="64"/>
      <c r="CRW521" s="64"/>
      <c r="CRX521" s="64"/>
      <c r="CRY521" s="64"/>
      <c r="CRZ521" s="64"/>
      <c r="CSA521" s="64"/>
      <c r="CSB521" s="64"/>
      <c r="CSC521" s="64"/>
      <c r="CSD521" s="64"/>
      <c r="CSE521" s="64"/>
      <c r="CSF521" s="64"/>
      <c r="CSG521" s="64"/>
      <c r="CSH521" s="64"/>
      <c r="CSI521" s="64"/>
      <c r="CSJ521" s="64"/>
      <c r="CSK521" s="64"/>
      <c r="CSL521" s="64"/>
      <c r="CSM521" s="64"/>
      <c r="CSN521" s="64"/>
      <c r="CSO521" s="64"/>
      <c r="CSP521" s="64"/>
      <c r="CSQ521" s="64"/>
      <c r="CSR521" s="64"/>
      <c r="CSS521" s="64"/>
      <c r="CST521" s="64"/>
      <c r="CSU521" s="64"/>
      <c r="CSV521" s="64"/>
      <c r="CSW521" s="64"/>
      <c r="CSX521" s="64"/>
      <c r="CSY521" s="64"/>
      <c r="CSZ521" s="64"/>
      <c r="CTA521" s="64"/>
      <c r="CTB521" s="64"/>
      <c r="CTC521" s="64"/>
      <c r="CTD521" s="64"/>
      <c r="CTE521" s="64"/>
      <c r="CTF521" s="64"/>
      <c r="CTG521" s="64"/>
      <c r="CTH521" s="64"/>
      <c r="CTI521" s="64"/>
      <c r="CTJ521" s="64"/>
      <c r="CTK521" s="64"/>
      <c r="CTL521" s="64"/>
      <c r="CTM521" s="64"/>
      <c r="CTN521" s="64"/>
      <c r="CTO521" s="64"/>
      <c r="CTP521" s="64"/>
      <c r="CTQ521" s="64"/>
      <c r="CTR521" s="64"/>
      <c r="CTS521" s="64"/>
      <c r="CTT521" s="64"/>
      <c r="CTU521" s="64"/>
      <c r="CTV521" s="64"/>
      <c r="CTW521" s="64"/>
      <c r="CTX521" s="64"/>
      <c r="CTY521" s="64"/>
      <c r="CTZ521" s="64"/>
      <c r="CUA521" s="64"/>
      <c r="CUB521" s="64"/>
      <c r="CUC521" s="64"/>
      <c r="CUD521" s="64"/>
      <c r="CUE521" s="64"/>
      <c r="CUF521" s="64"/>
      <c r="CUG521" s="64"/>
      <c r="CUH521" s="64"/>
      <c r="CUI521" s="64"/>
      <c r="CUJ521" s="64"/>
      <c r="CUK521" s="64"/>
      <c r="CUL521" s="64"/>
      <c r="CUM521" s="64"/>
      <c r="CUN521" s="64"/>
      <c r="CUO521" s="64"/>
      <c r="CUP521" s="64"/>
      <c r="CUQ521" s="64"/>
      <c r="CUR521" s="64"/>
      <c r="CUS521" s="64"/>
      <c r="CUT521" s="64"/>
      <c r="CUU521" s="64"/>
      <c r="CUV521" s="64"/>
      <c r="CUW521" s="64"/>
      <c r="CUX521" s="64"/>
      <c r="CUY521" s="64"/>
      <c r="CUZ521" s="64"/>
      <c r="CVA521" s="64"/>
      <c r="CVB521" s="64"/>
      <c r="CVC521" s="64"/>
      <c r="CVD521" s="64"/>
      <c r="CVE521" s="64"/>
      <c r="CVF521" s="64"/>
      <c r="CVG521" s="64"/>
      <c r="CVH521" s="64"/>
      <c r="CVI521" s="64"/>
      <c r="CVJ521" s="64"/>
      <c r="CVK521" s="64"/>
      <c r="CVL521" s="64"/>
      <c r="CVM521" s="64"/>
      <c r="CVN521" s="64"/>
      <c r="CVO521" s="64"/>
      <c r="CVP521" s="64"/>
      <c r="CVQ521" s="64"/>
      <c r="CVR521" s="64"/>
      <c r="CVS521" s="64"/>
      <c r="CVT521" s="64"/>
      <c r="CVU521" s="64"/>
      <c r="CVV521" s="64"/>
      <c r="CVW521" s="64"/>
      <c r="CVX521" s="64"/>
      <c r="CVY521" s="64"/>
      <c r="CVZ521" s="64"/>
      <c r="CWA521" s="64"/>
      <c r="CWB521" s="64"/>
      <c r="CWC521" s="64"/>
      <c r="CWD521" s="64"/>
      <c r="CWE521" s="64"/>
      <c r="CWF521" s="64"/>
      <c r="CWG521" s="64"/>
      <c r="CWH521" s="64"/>
      <c r="CWI521" s="64"/>
      <c r="CWJ521" s="64"/>
      <c r="CWK521" s="64"/>
      <c r="CWL521" s="64"/>
      <c r="CWM521" s="64"/>
      <c r="CWN521" s="64"/>
      <c r="CWO521" s="64"/>
      <c r="CWP521" s="64"/>
      <c r="CWQ521" s="64"/>
      <c r="CWR521" s="64"/>
      <c r="CWS521" s="64"/>
      <c r="CWT521" s="64"/>
      <c r="CWU521" s="64"/>
      <c r="CWV521" s="64"/>
      <c r="CWW521" s="64"/>
      <c r="CWX521" s="64"/>
      <c r="CWY521" s="64"/>
      <c r="CWZ521" s="64"/>
      <c r="CXA521" s="64"/>
      <c r="CXB521" s="64"/>
      <c r="CXC521" s="64"/>
      <c r="CXD521" s="64"/>
      <c r="CXE521" s="64"/>
      <c r="CXF521" s="64"/>
      <c r="CXG521" s="64"/>
      <c r="CXH521" s="64"/>
      <c r="CXI521" s="64"/>
      <c r="CXJ521" s="64"/>
      <c r="CXK521" s="64"/>
      <c r="CXL521" s="64"/>
      <c r="CXM521" s="64"/>
      <c r="CXN521" s="64"/>
      <c r="CXO521" s="64"/>
      <c r="CXP521" s="64"/>
      <c r="CXQ521" s="64"/>
      <c r="CXR521" s="64"/>
      <c r="CXS521" s="64"/>
      <c r="CXT521" s="64"/>
      <c r="CXU521" s="64"/>
      <c r="CXV521" s="64"/>
      <c r="CXW521" s="64"/>
      <c r="CXX521" s="64"/>
      <c r="CXY521" s="64"/>
      <c r="CXZ521" s="64"/>
      <c r="CYA521" s="64"/>
      <c r="CYB521" s="64"/>
      <c r="CYC521" s="64"/>
      <c r="CYD521" s="64"/>
      <c r="CYE521" s="64"/>
      <c r="CYF521" s="64"/>
      <c r="CYG521" s="64"/>
      <c r="CYH521" s="64"/>
      <c r="CYI521" s="64"/>
      <c r="CYJ521" s="64"/>
      <c r="CYK521" s="64"/>
      <c r="CYL521" s="64"/>
      <c r="CYM521" s="64"/>
      <c r="CYN521" s="64"/>
      <c r="CYO521" s="64"/>
      <c r="CYP521" s="64"/>
      <c r="CYQ521" s="64"/>
      <c r="CYR521" s="64"/>
      <c r="CYS521" s="64"/>
      <c r="CYT521" s="64"/>
      <c r="CYU521" s="64"/>
      <c r="CYV521" s="64"/>
      <c r="CYW521" s="64"/>
      <c r="CYX521" s="64"/>
      <c r="CYY521" s="64"/>
      <c r="CYZ521" s="64"/>
      <c r="CZA521" s="64"/>
      <c r="CZB521" s="64"/>
      <c r="CZC521" s="64"/>
      <c r="CZD521" s="64"/>
      <c r="CZE521" s="64"/>
      <c r="CZF521" s="64"/>
      <c r="CZG521" s="64"/>
      <c r="CZH521" s="64"/>
      <c r="CZI521" s="64"/>
      <c r="CZJ521" s="64"/>
      <c r="CZK521" s="64"/>
      <c r="CZL521" s="64"/>
      <c r="CZM521" s="64"/>
      <c r="CZN521" s="64"/>
      <c r="CZO521" s="64"/>
      <c r="CZP521" s="64"/>
      <c r="CZQ521" s="64"/>
      <c r="CZR521" s="64"/>
      <c r="CZS521" s="64"/>
      <c r="CZT521" s="64"/>
      <c r="CZU521" s="64"/>
      <c r="CZV521" s="64"/>
      <c r="CZW521" s="64"/>
      <c r="CZX521" s="64"/>
      <c r="CZY521" s="64"/>
      <c r="CZZ521" s="64"/>
      <c r="DAA521" s="64"/>
      <c r="DAB521" s="64"/>
      <c r="DAC521" s="64"/>
      <c r="DAD521" s="64"/>
      <c r="DAE521" s="64"/>
      <c r="DAF521" s="64"/>
      <c r="DAG521" s="64"/>
      <c r="DAH521" s="64"/>
      <c r="DAI521" s="64"/>
      <c r="DAJ521" s="64"/>
      <c r="DAK521" s="64"/>
      <c r="DAL521" s="64"/>
      <c r="DAM521" s="64"/>
      <c r="DAN521" s="64"/>
      <c r="DAO521" s="64"/>
      <c r="DAP521" s="64"/>
      <c r="DAQ521" s="64"/>
      <c r="DAR521" s="64"/>
      <c r="DAS521" s="64"/>
      <c r="DAT521" s="64"/>
      <c r="DAU521" s="64"/>
      <c r="DAV521" s="64"/>
      <c r="DAW521" s="64"/>
      <c r="DAX521" s="64"/>
      <c r="DAY521" s="64"/>
      <c r="DAZ521" s="64"/>
      <c r="DBA521" s="64"/>
      <c r="DBB521" s="64"/>
      <c r="DBC521" s="64"/>
      <c r="DBD521" s="64"/>
      <c r="DBE521" s="64"/>
      <c r="DBF521" s="64"/>
      <c r="DBG521" s="64"/>
      <c r="DBH521" s="64"/>
      <c r="DBI521" s="64"/>
      <c r="DBJ521" s="64"/>
      <c r="DBK521" s="64"/>
      <c r="DBL521" s="64"/>
      <c r="DBM521" s="64"/>
      <c r="DBN521" s="64"/>
      <c r="DBO521" s="64"/>
      <c r="DBP521" s="64"/>
      <c r="DBQ521" s="64"/>
      <c r="DBR521" s="64"/>
      <c r="DBS521" s="64"/>
      <c r="DBT521" s="64"/>
      <c r="DBU521" s="64"/>
      <c r="DBV521" s="64"/>
      <c r="DBW521" s="64"/>
      <c r="DBX521" s="64"/>
      <c r="DBY521" s="64"/>
      <c r="DBZ521" s="64"/>
      <c r="DCA521" s="64"/>
      <c r="DCB521" s="64"/>
      <c r="DCC521" s="64"/>
      <c r="DCD521" s="64"/>
      <c r="DCE521" s="64"/>
      <c r="DCF521" s="64"/>
      <c r="DCG521" s="64"/>
      <c r="DCH521" s="64"/>
      <c r="DCI521" s="64"/>
      <c r="DCJ521" s="64"/>
      <c r="DCK521" s="64"/>
      <c r="DCL521" s="64"/>
      <c r="DCM521" s="64"/>
      <c r="DCN521" s="64"/>
      <c r="DCO521" s="64"/>
      <c r="DCP521" s="64"/>
      <c r="DCQ521" s="64"/>
      <c r="DCR521" s="64"/>
      <c r="DCS521" s="64"/>
      <c r="DCT521" s="64"/>
      <c r="DCU521" s="64"/>
      <c r="DCV521" s="64"/>
      <c r="DCW521" s="64"/>
      <c r="DCX521" s="64"/>
      <c r="DCY521" s="64"/>
      <c r="DCZ521" s="64"/>
      <c r="DDA521" s="64"/>
      <c r="DDB521" s="64"/>
      <c r="DDC521" s="64"/>
      <c r="DDD521" s="64"/>
      <c r="DDE521" s="64"/>
      <c r="DDF521" s="64"/>
      <c r="DDG521" s="64"/>
      <c r="DDH521" s="64"/>
      <c r="DDI521" s="64"/>
      <c r="DDJ521" s="64"/>
      <c r="DDK521" s="64"/>
      <c r="DDL521" s="64"/>
      <c r="DDM521" s="64"/>
      <c r="DDN521" s="64"/>
      <c r="DDO521" s="64"/>
      <c r="DDP521" s="64"/>
      <c r="DDQ521" s="64"/>
      <c r="DDR521" s="64"/>
      <c r="DDS521" s="64"/>
      <c r="DDT521" s="64"/>
      <c r="DDU521" s="64"/>
      <c r="DDV521" s="64"/>
      <c r="DDW521" s="64"/>
      <c r="DDX521" s="64"/>
      <c r="DDY521" s="64"/>
      <c r="DDZ521" s="64"/>
      <c r="DEA521" s="64"/>
      <c r="DEB521" s="64"/>
      <c r="DEC521" s="64"/>
      <c r="DED521" s="64"/>
      <c r="DEE521" s="64"/>
      <c r="DEF521" s="64"/>
      <c r="DEG521" s="64"/>
      <c r="DEH521" s="64"/>
      <c r="DEI521" s="64"/>
      <c r="DEJ521" s="64"/>
      <c r="DEK521" s="64"/>
      <c r="DEL521" s="64"/>
      <c r="DEM521" s="64"/>
      <c r="DEN521" s="64"/>
      <c r="DEO521" s="64"/>
      <c r="DEP521" s="64"/>
      <c r="DEQ521" s="64"/>
      <c r="DER521" s="64"/>
      <c r="DES521" s="64"/>
      <c r="DET521" s="64"/>
      <c r="DEU521" s="64"/>
      <c r="DEV521" s="64"/>
      <c r="DEW521" s="64"/>
      <c r="DEX521" s="64"/>
      <c r="DEY521" s="64"/>
      <c r="DEZ521" s="64"/>
      <c r="DFA521" s="64"/>
      <c r="DFB521" s="64"/>
      <c r="DFC521" s="64"/>
      <c r="DFD521" s="64"/>
      <c r="DFE521" s="64"/>
      <c r="DFF521" s="64"/>
      <c r="DFG521" s="64"/>
      <c r="DFH521" s="64"/>
      <c r="DFI521" s="64"/>
      <c r="DFJ521" s="64"/>
      <c r="DFK521" s="64"/>
      <c r="DFL521" s="64"/>
      <c r="DFM521" s="64"/>
      <c r="DFN521" s="64"/>
      <c r="DFO521" s="64"/>
      <c r="DFP521" s="64"/>
      <c r="DFQ521" s="64"/>
      <c r="DFR521" s="64"/>
      <c r="DFS521" s="64"/>
      <c r="DFT521" s="64"/>
      <c r="DFU521" s="64"/>
      <c r="DFV521" s="64"/>
      <c r="DFW521" s="64"/>
      <c r="DFX521" s="64"/>
      <c r="DFY521" s="64"/>
      <c r="DFZ521" s="64"/>
      <c r="DGA521" s="64"/>
      <c r="DGB521" s="64"/>
      <c r="DGC521" s="64"/>
      <c r="DGD521" s="64"/>
      <c r="DGE521" s="64"/>
      <c r="DGF521" s="64"/>
      <c r="DGG521" s="64"/>
      <c r="DGH521" s="64"/>
      <c r="DGI521" s="64"/>
      <c r="DGJ521" s="64"/>
      <c r="DGK521" s="64"/>
      <c r="DGL521" s="64"/>
      <c r="DGM521" s="64"/>
      <c r="DGN521" s="64"/>
      <c r="DGO521" s="64"/>
      <c r="DGP521" s="64"/>
      <c r="DGQ521" s="64"/>
      <c r="DGR521" s="64"/>
      <c r="DGS521" s="64"/>
      <c r="DGT521" s="64"/>
      <c r="DGU521" s="64"/>
      <c r="DGV521" s="64"/>
      <c r="DGW521" s="64"/>
      <c r="DGX521" s="64"/>
      <c r="DGY521" s="64"/>
      <c r="DGZ521" s="64"/>
      <c r="DHA521" s="64"/>
      <c r="DHB521" s="64"/>
      <c r="DHC521" s="64"/>
      <c r="DHD521" s="64"/>
      <c r="DHE521" s="64"/>
      <c r="DHF521" s="64"/>
      <c r="DHG521" s="64"/>
      <c r="DHH521" s="64"/>
      <c r="DHI521" s="64"/>
      <c r="DHJ521" s="64"/>
      <c r="DHK521" s="64"/>
      <c r="DHL521" s="64"/>
      <c r="DHM521" s="64"/>
      <c r="DHN521" s="64"/>
      <c r="DHO521" s="64"/>
      <c r="DHP521" s="64"/>
      <c r="DHQ521" s="64"/>
      <c r="DHR521" s="64"/>
      <c r="DHS521" s="64"/>
      <c r="DHT521" s="64"/>
      <c r="DHU521" s="64"/>
      <c r="DHV521" s="64"/>
      <c r="DHW521" s="64"/>
      <c r="DHX521" s="64"/>
      <c r="DHY521" s="64"/>
      <c r="DHZ521" s="64"/>
      <c r="DIA521" s="64"/>
      <c r="DIB521" s="64"/>
      <c r="DIC521" s="64"/>
      <c r="DID521" s="64"/>
      <c r="DIE521" s="64"/>
      <c r="DIF521" s="64"/>
      <c r="DIG521" s="64"/>
      <c r="DIH521" s="64"/>
      <c r="DII521" s="64"/>
      <c r="DIJ521" s="64"/>
      <c r="DIK521" s="64"/>
      <c r="DIL521" s="64"/>
      <c r="DIM521" s="64"/>
      <c r="DIN521" s="64"/>
      <c r="DIO521" s="64"/>
      <c r="DIP521" s="64"/>
      <c r="DIQ521" s="64"/>
      <c r="DIR521" s="64"/>
      <c r="DIS521" s="64"/>
      <c r="DIT521" s="64"/>
      <c r="DIU521" s="64"/>
      <c r="DIV521" s="64"/>
      <c r="DIW521" s="64"/>
      <c r="DIX521" s="64"/>
      <c r="DIY521" s="64"/>
      <c r="DIZ521" s="64"/>
      <c r="DJA521" s="64"/>
      <c r="DJB521" s="64"/>
      <c r="DJC521" s="64"/>
      <c r="DJD521" s="64"/>
      <c r="DJE521" s="64"/>
      <c r="DJF521" s="64"/>
      <c r="DJG521" s="64"/>
      <c r="DJH521" s="64"/>
      <c r="DJI521" s="64"/>
      <c r="DJJ521" s="64"/>
      <c r="DJK521" s="64"/>
      <c r="DJL521" s="64"/>
      <c r="DJM521" s="64"/>
      <c r="DJN521" s="64"/>
      <c r="DJO521" s="64"/>
      <c r="DJP521" s="64"/>
      <c r="DJQ521" s="64"/>
      <c r="DJR521" s="64"/>
      <c r="DJS521" s="64"/>
      <c r="DJT521" s="64"/>
      <c r="DJU521" s="64"/>
      <c r="DJV521" s="64"/>
      <c r="DJW521" s="64"/>
      <c r="DJX521" s="64"/>
      <c r="DJY521" s="64"/>
      <c r="DJZ521" s="64"/>
      <c r="DKA521" s="64"/>
      <c r="DKB521" s="64"/>
      <c r="DKC521" s="64"/>
      <c r="DKD521" s="64"/>
      <c r="DKE521" s="64"/>
      <c r="DKF521" s="64"/>
      <c r="DKG521" s="64"/>
      <c r="DKH521" s="64"/>
      <c r="DKI521" s="64"/>
      <c r="DKJ521" s="64"/>
      <c r="DKK521" s="64"/>
      <c r="DKL521" s="64"/>
      <c r="DKM521" s="64"/>
      <c r="DKN521" s="64"/>
      <c r="DKO521" s="64"/>
      <c r="DKP521" s="64"/>
      <c r="DKQ521" s="64"/>
      <c r="DKR521" s="64"/>
      <c r="DKS521" s="64"/>
      <c r="DKT521" s="64"/>
      <c r="DKU521" s="64"/>
      <c r="DKV521" s="64"/>
      <c r="DKW521" s="64"/>
      <c r="DKX521" s="64"/>
      <c r="DKY521" s="64"/>
      <c r="DKZ521" s="64"/>
      <c r="DLA521" s="64"/>
      <c r="DLB521" s="64"/>
      <c r="DLC521" s="64"/>
      <c r="DLD521" s="64"/>
      <c r="DLE521" s="64"/>
      <c r="DLF521" s="64"/>
      <c r="DLG521" s="64"/>
      <c r="DLH521" s="64"/>
      <c r="DLI521" s="64"/>
      <c r="DLJ521" s="64"/>
      <c r="DLK521" s="64"/>
      <c r="DLL521" s="64"/>
      <c r="DLM521" s="64"/>
      <c r="DLN521" s="64"/>
      <c r="DLO521" s="64"/>
      <c r="DLP521" s="64"/>
      <c r="DLQ521" s="64"/>
      <c r="DLR521" s="64"/>
      <c r="DLS521" s="64"/>
      <c r="DLT521" s="64"/>
      <c r="DLU521" s="64"/>
      <c r="DLV521" s="64"/>
      <c r="DLW521" s="64"/>
      <c r="DLX521" s="64"/>
      <c r="DLY521" s="64"/>
      <c r="DLZ521" s="64"/>
      <c r="DMA521" s="64"/>
      <c r="DMB521" s="64"/>
      <c r="DMC521" s="64"/>
      <c r="DMD521" s="64"/>
      <c r="DME521" s="64"/>
      <c r="DMF521" s="64"/>
      <c r="DMG521" s="64"/>
      <c r="DMH521" s="64"/>
      <c r="DMI521" s="64"/>
      <c r="DMJ521" s="64"/>
      <c r="DMK521" s="64"/>
      <c r="DML521" s="64"/>
      <c r="DMM521" s="64"/>
      <c r="DMN521" s="64"/>
      <c r="DMO521" s="64"/>
      <c r="DMP521" s="64"/>
      <c r="DMQ521" s="64"/>
      <c r="DMR521" s="64"/>
      <c r="DMS521" s="64"/>
      <c r="DMT521" s="64"/>
      <c r="DMU521" s="64"/>
      <c r="DMV521" s="64"/>
      <c r="DMW521" s="64"/>
      <c r="DMX521" s="64"/>
      <c r="DMY521" s="64"/>
      <c r="DMZ521" s="64"/>
      <c r="DNA521" s="64"/>
      <c r="DNB521" s="64"/>
      <c r="DNC521" s="64"/>
      <c r="DND521" s="64"/>
      <c r="DNE521" s="64"/>
      <c r="DNF521" s="64"/>
      <c r="DNG521" s="64"/>
      <c r="DNH521" s="64"/>
      <c r="DNI521" s="64"/>
      <c r="DNJ521" s="64"/>
      <c r="DNK521" s="64"/>
      <c r="DNL521" s="64"/>
      <c r="DNM521" s="64"/>
      <c r="DNN521" s="64"/>
      <c r="DNO521" s="64"/>
      <c r="DNP521" s="64"/>
      <c r="DNQ521" s="64"/>
      <c r="DNR521" s="64"/>
      <c r="DNS521" s="64"/>
      <c r="DNT521" s="64"/>
      <c r="DNU521" s="64"/>
      <c r="DNV521" s="64"/>
      <c r="DNW521" s="64"/>
      <c r="DNX521" s="64"/>
      <c r="DNY521" s="64"/>
      <c r="DNZ521" s="64"/>
      <c r="DOA521" s="64"/>
      <c r="DOB521" s="64"/>
      <c r="DOC521" s="64"/>
      <c r="DOD521" s="64"/>
      <c r="DOE521" s="64"/>
      <c r="DOF521" s="64"/>
      <c r="DOG521" s="64"/>
      <c r="DOH521" s="64"/>
      <c r="DOI521" s="64"/>
      <c r="DOJ521" s="64"/>
      <c r="DOK521" s="64"/>
      <c r="DOL521" s="64"/>
      <c r="DOM521" s="64"/>
      <c r="DON521" s="64"/>
      <c r="DOO521" s="64"/>
      <c r="DOP521" s="64"/>
      <c r="DOQ521" s="64"/>
      <c r="DOR521" s="64"/>
      <c r="DOS521" s="64"/>
      <c r="DOT521" s="64"/>
      <c r="DOU521" s="64"/>
      <c r="DOV521" s="64"/>
      <c r="DOW521" s="64"/>
      <c r="DOX521" s="64"/>
      <c r="DOY521" s="64"/>
      <c r="DOZ521" s="64"/>
      <c r="DPA521" s="64"/>
      <c r="DPB521" s="64"/>
      <c r="DPC521" s="64"/>
      <c r="DPD521" s="64"/>
      <c r="DPE521" s="64"/>
      <c r="DPF521" s="64"/>
      <c r="DPG521" s="64"/>
      <c r="DPH521" s="64"/>
      <c r="DPI521" s="64"/>
      <c r="DPJ521" s="64"/>
      <c r="DPK521" s="64"/>
      <c r="DPL521" s="64"/>
      <c r="DPM521" s="64"/>
      <c r="DPN521" s="64"/>
      <c r="DPO521" s="64"/>
      <c r="DPP521" s="64"/>
      <c r="DPQ521" s="64"/>
      <c r="DPR521" s="64"/>
      <c r="DPS521" s="64"/>
      <c r="DPT521" s="64"/>
      <c r="DPU521" s="64"/>
      <c r="DPV521" s="64"/>
      <c r="DPW521" s="64"/>
      <c r="DPX521" s="64"/>
      <c r="DPY521" s="64"/>
      <c r="DPZ521" s="64"/>
      <c r="DQA521" s="64"/>
      <c r="DQB521" s="64"/>
      <c r="DQC521" s="64"/>
      <c r="DQD521" s="64"/>
      <c r="DQE521" s="64"/>
      <c r="DQF521" s="64"/>
      <c r="DQG521" s="64"/>
      <c r="DQH521" s="64"/>
      <c r="DQI521" s="64"/>
      <c r="DQJ521" s="64"/>
      <c r="DQK521" s="64"/>
      <c r="DQL521" s="64"/>
      <c r="DQM521" s="64"/>
      <c r="DQN521" s="64"/>
      <c r="DQO521" s="64"/>
      <c r="DQP521" s="64"/>
      <c r="DQQ521" s="64"/>
      <c r="DQR521" s="64"/>
      <c r="DQS521" s="64"/>
      <c r="DQT521" s="64"/>
      <c r="DQU521" s="64"/>
      <c r="DQV521" s="64"/>
      <c r="DQW521" s="64"/>
      <c r="DQX521" s="64"/>
      <c r="DQY521" s="64"/>
      <c r="DQZ521" s="64"/>
      <c r="DRA521" s="64"/>
      <c r="DRB521" s="64"/>
      <c r="DRC521" s="64"/>
      <c r="DRD521" s="64"/>
      <c r="DRE521" s="64"/>
      <c r="DRF521" s="64"/>
      <c r="DRG521" s="64"/>
      <c r="DRH521" s="64"/>
      <c r="DRI521" s="64"/>
      <c r="DRJ521" s="64"/>
      <c r="DRK521" s="64"/>
      <c r="DRL521" s="64"/>
      <c r="DRM521" s="64"/>
      <c r="DRN521" s="64"/>
      <c r="DRO521" s="64"/>
      <c r="DRP521" s="64"/>
      <c r="DRQ521" s="64"/>
      <c r="DRR521" s="64"/>
      <c r="DRS521" s="64"/>
      <c r="DRT521" s="64"/>
      <c r="DRU521" s="64"/>
      <c r="DRV521" s="64"/>
      <c r="DRW521" s="64"/>
      <c r="DRX521" s="64"/>
      <c r="DRY521" s="64"/>
      <c r="DRZ521" s="64"/>
      <c r="DSA521" s="64"/>
      <c r="DSB521" s="64"/>
      <c r="DSC521" s="64"/>
      <c r="DSD521" s="64"/>
      <c r="DSE521" s="64"/>
      <c r="DSF521" s="64"/>
      <c r="DSG521" s="64"/>
      <c r="DSH521" s="64"/>
      <c r="DSI521" s="64"/>
      <c r="DSJ521" s="64"/>
      <c r="DSK521" s="64"/>
      <c r="DSL521" s="64"/>
      <c r="DSM521" s="64"/>
      <c r="DSN521" s="64"/>
      <c r="DSO521" s="64"/>
      <c r="DSP521" s="64"/>
      <c r="DSQ521" s="64"/>
      <c r="DSR521" s="64"/>
      <c r="DSS521" s="64"/>
      <c r="DST521" s="64"/>
      <c r="DSU521" s="64"/>
      <c r="DSV521" s="64"/>
      <c r="DSW521" s="64"/>
      <c r="DSX521" s="64"/>
      <c r="DSY521" s="64"/>
      <c r="DSZ521" s="64"/>
      <c r="DTA521" s="64"/>
      <c r="DTB521" s="64"/>
      <c r="DTC521" s="64"/>
      <c r="DTD521" s="64"/>
      <c r="DTE521" s="64"/>
      <c r="DTF521" s="64"/>
      <c r="DTG521" s="64"/>
      <c r="DTH521" s="64"/>
      <c r="DTI521" s="64"/>
      <c r="DTJ521" s="64"/>
      <c r="DTK521" s="64"/>
      <c r="DTL521" s="64"/>
      <c r="DTM521" s="64"/>
      <c r="DTN521" s="64"/>
      <c r="DTO521" s="64"/>
      <c r="DTP521" s="64"/>
      <c r="DTQ521" s="64"/>
      <c r="DTR521" s="64"/>
      <c r="DTS521" s="64"/>
      <c r="DTT521" s="64"/>
      <c r="DTU521" s="64"/>
      <c r="DTV521" s="64"/>
      <c r="DTW521" s="64"/>
      <c r="DTX521" s="64"/>
      <c r="DTY521" s="64"/>
      <c r="DTZ521" s="64"/>
      <c r="DUA521" s="64"/>
      <c r="DUB521" s="64"/>
      <c r="DUC521" s="64"/>
      <c r="DUD521" s="64"/>
      <c r="DUE521" s="64"/>
      <c r="DUF521" s="64"/>
      <c r="DUG521" s="64"/>
      <c r="DUH521" s="64"/>
      <c r="DUI521" s="64"/>
      <c r="DUJ521" s="64"/>
      <c r="DUK521" s="64"/>
      <c r="DUL521" s="64"/>
      <c r="DUM521" s="64"/>
      <c r="DUN521" s="64"/>
      <c r="DUO521" s="64"/>
      <c r="DUP521" s="64"/>
      <c r="DUQ521" s="64"/>
      <c r="DUR521" s="64"/>
      <c r="DUS521" s="64"/>
      <c r="DUT521" s="64"/>
      <c r="DUU521" s="64"/>
      <c r="DUV521" s="64"/>
      <c r="DUW521" s="64"/>
      <c r="DUX521" s="64"/>
      <c r="DUY521" s="64"/>
      <c r="DUZ521" s="64"/>
      <c r="DVA521" s="64"/>
      <c r="DVB521" s="64"/>
      <c r="DVC521" s="64"/>
      <c r="DVD521" s="64"/>
      <c r="DVE521" s="64"/>
      <c r="DVF521" s="64"/>
      <c r="DVG521" s="64"/>
      <c r="DVH521" s="64"/>
      <c r="DVI521" s="64"/>
      <c r="DVJ521" s="64"/>
      <c r="DVK521" s="64"/>
      <c r="DVL521" s="64"/>
      <c r="DVM521" s="64"/>
      <c r="DVN521" s="64"/>
      <c r="DVO521" s="64"/>
      <c r="DVP521" s="64"/>
      <c r="DVQ521" s="64"/>
      <c r="DVR521" s="64"/>
      <c r="DVS521" s="64"/>
      <c r="DVT521" s="64"/>
      <c r="DVU521" s="64"/>
      <c r="DVV521" s="64"/>
      <c r="DVW521" s="64"/>
      <c r="DVX521" s="64"/>
      <c r="DVY521" s="64"/>
      <c r="DVZ521" s="64"/>
      <c r="DWA521" s="64"/>
      <c r="DWB521" s="64"/>
      <c r="DWC521" s="64"/>
      <c r="DWD521" s="64"/>
      <c r="DWE521" s="64"/>
      <c r="DWF521" s="64"/>
      <c r="DWG521" s="64"/>
      <c r="DWH521" s="64"/>
      <c r="DWI521" s="64"/>
      <c r="DWJ521" s="64"/>
      <c r="DWK521" s="64"/>
      <c r="DWL521" s="64"/>
      <c r="DWM521" s="64"/>
      <c r="DWN521" s="64"/>
      <c r="DWO521" s="64"/>
      <c r="DWP521" s="64"/>
      <c r="DWQ521" s="64"/>
      <c r="DWR521" s="64"/>
      <c r="DWS521" s="64"/>
      <c r="DWT521" s="64"/>
      <c r="DWU521" s="64"/>
      <c r="DWV521" s="64"/>
      <c r="DWW521" s="64"/>
      <c r="DWX521" s="64"/>
      <c r="DWY521" s="64"/>
      <c r="DWZ521" s="64"/>
      <c r="DXA521" s="64"/>
      <c r="DXB521" s="64"/>
      <c r="DXC521" s="64"/>
      <c r="DXD521" s="64"/>
      <c r="DXE521" s="64"/>
      <c r="DXF521" s="64"/>
      <c r="DXG521" s="64"/>
      <c r="DXH521" s="64"/>
      <c r="DXI521" s="64"/>
      <c r="DXJ521" s="64"/>
      <c r="DXK521" s="64"/>
      <c r="DXL521" s="64"/>
      <c r="DXM521" s="64"/>
      <c r="DXN521" s="64"/>
      <c r="DXO521" s="64"/>
      <c r="DXP521" s="64"/>
      <c r="DXQ521" s="64"/>
      <c r="DXR521" s="64"/>
      <c r="DXS521" s="64"/>
      <c r="DXT521" s="64"/>
      <c r="DXU521" s="64"/>
      <c r="DXV521" s="64"/>
      <c r="DXW521" s="64"/>
      <c r="DXX521" s="64"/>
      <c r="DXY521" s="64"/>
      <c r="DXZ521" s="64"/>
      <c r="DYA521" s="64"/>
      <c r="DYB521" s="64"/>
      <c r="DYC521" s="64"/>
      <c r="DYD521" s="64"/>
      <c r="DYE521" s="64"/>
      <c r="DYF521" s="64"/>
      <c r="DYG521" s="64"/>
      <c r="DYH521" s="64"/>
      <c r="DYI521" s="64"/>
      <c r="DYJ521" s="64"/>
      <c r="DYK521" s="64"/>
      <c r="DYL521" s="64"/>
      <c r="DYM521" s="64"/>
      <c r="DYN521" s="64"/>
      <c r="DYO521" s="64"/>
      <c r="DYP521" s="64"/>
      <c r="DYQ521" s="64"/>
      <c r="DYR521" s="64"/>
      <c r="DYS521" s="64"/>
      <c r="DYT521" s="64"/>
      <c r="DYU521" s="64"/>
      <c r="DYV521" s="64"/>
      <c r="DYW521" s="64"/>
      <c r="DYX521" s="64"/>
      <c r="DYY521" s="64"/>
      <c r="DYZ521" s="64"/>
      <c r="DZA521" s="64"/>
      <c r="DZB521" s="64"/>
      <c r="DZC521" s="64"/>
      <c r="DZD521" s="64"/>
      <c r="DZE521" s="64"/>
      <c r="DZF521" s="64"/>
      <c r="DZG521" s="64"/>
      <c r="DZH521" s="64"/>
      <c r="DZI521" s="64"/>
      <c r="DZJ521" s="64"/>
      <c r="DZK521" s="64"/>
      <c r="DZL521" s="64"/>
      <c r="DZM521" s="64"/>
      <c r="DZN521" s="64"/>
      <c r="DZO521" s="64"/>
      <c r="DZP521" s="64"/>
      <c r="DZQ521" s="64"/>
      <c r="DZR521" s="64"/>
      <c r="DZS521" s="64"/>
      <c r="DZT521" s="64"/>
      <c r="DZU521" s="64"/>
      <c r="DZV521" s="64"/>
      <c r="DZW521" s="64"/>
      <c r="DZX521" s="64"/>
      <c r="DZY521" s="64"/>
      <c r="DZZ521" s="64"/>
      <c r="EAA521" s="64"/>
      <c r="EAB521" s="64"/>
      <c r="EAC521" s="64"/>
      <c r="EAD521" s="64"/>
      <c r="EAE521" s="64"/>
      <c r="EAF521" s="64"/>
      <c r="EAG521" s="64"/>
      <c r="EAH521" s="64"/>
      <c r="EAI521" s="64"/>
      <c r="EAJ521" s="64"/>
      <c r="EAK521" s="64"/>
      <c r="EAL521" s="64"/>
      <c r="EAM521" s="64"/>
      <c r="EAN521" s="64"/>
      <c r="EAO521" s="64"/>
      <c r="EAP521" s="64"/>
      <c r="EAQ521" s="64"/>
      <c r="EAR521" s="64"/>
      <c r="EAS521" s="64"/>
      <c r="EAT521" s="64"/>
      <c r="EAU521" s="64"/>
      <c r="EAV521" s="64"/>
      <c r="EAW521" s="64"/>
      <c r="EAX521" s="64"/>
      <c r="EAY521" s="64"/>
      <c r="EAZ521" s="64"/>
      <c r="EBA521" s="64"/>
      <c r="EBB521" s="64"/>
      <c r="EBC521" s="64"/>
      <c r="EBD521" s="64"/>
      <c r="EBE521" s="64"/>
      <c r="EBF521" s="64"/>
      <c r="EBG521" s="64"/>
      <c r="EBH521" s="64"/>
      <c r="EBI521" s="64"/>
      <c r="EBJ521" s="64"/>
      <c r="EBK521" s="64"/>
      <c r="EBL521" s="64"/>
      <c r="EBM521" s="64"/>
      <c r="EBN521" s="64"/>
      <c r="EBO521" s="64"/>
      <c r="EBP521" s="64"/>
      <c r="EBQ521" s="64"/>
      <c r="EBR521" s="64"/>
      <c r="EBS521" s="64"/>
      <c r="EBT521" s="64"/>
      <c r="EBU521" s="64"/>
      <c r="EBV521" s="64"/>
      <c r="EBW521" s="64"/>
      <c r="EBX521" s="64"/>
      <c r="EBY521" s="64"/>
      <c r="EBZ521" s="64"/>
      <c r="ECA521" s="64"/>
      <c r="ECB521" s="64"/>
      <c r="ECC521" s="64"/>
      <c r="ECD521" s="64"/>
      <c r="ECE521" s="64"/>
      <c r="ECF521" s="64"/>
      <c r="ECG521" s="64"/>
      <c r="ECH521" s="64"/>
      <c r="ECI521" s="64"/>
      <c r="ECJ521" s="64"/>
      <c r="ECK521" s="64"/>
      <c r="ECL521" s="64"/>
      <c r="ECM521" s="64"/>
      <c r="ECN521" s="64"/>
      <c r="ECO521" s="64"/>
      <c r="ECP521" s="64"/>
      <c r="ECQ521" s="64"/>
      <c r="ECR521" s="64"/>
      <c r="ECS521" s="64"/>
      <c r="ECT521" s="64"/>
      <c r="ECU521" s="64"/>
      <c r="ECV521" s="64"/>
      <c r="ECW521" s="64"/>
      <c r="ECX521" s="64"/>
      <c r="ECY521" s="64"/>
      <c r="ECZ521" s="64"/>
      <c r="EDA521" s="64"/>
      <c r="EDB521" s="64"/>
      <c r="EDC521" s="64"/>
      <c r="EDD521" s="64"/>
      <c r="EDE521" s="64"/>
      <c r="EDF521" s="64"/>
      <c r="EDG521" s="64"/>
      <c r="EDH521" s="64"/>
      <c r="EDI521" s="64"/>
      <c r="EDJ521" s="64"/>
      <c r="EDK521" s="64"/>
      <c r="EDL521" s="64"/>
      <c r="EDM521" s="64"/>
      <c r="EDN521" s="64"/>
      <c r="EDO521" s="64"/>
      <c r="EDP521" s="64"/>
      <c r="EDQ521" s="64"/>
      <c r="EDR521" s="64"/>
      <c r="EDS521" s="64"/>
      <c r="EDT521" s="64"/>
      <c r="EDU521" s="64"/>
      <c r="EDV521" s="64"/>
      <c r="EDW521" s="64"/>
      <c r="EDX521" s="64"/>
      <c r="EDY521" s="64"/>
      <c r="EDZ521" s="64"/>
      <c r="EEA521" s="64"/>
      <c r="EEB521" s="64"/>
      <c r="EEC521" s="64"/>
      <c r="EED521" s="64"/>
      <c r="EEE521" s="64"/>
      <c r="EEF521" s="64"/>
      <c r="EEG521" s="64"/>
      <c r="EEH521" s="64"/>
      <c r="EEI521" s="64"/>
      <c r="EEJ521" s="64"/>
      <c r="EEK521" s="64"/>
      <c r="EEL521" s="64"/>
      <c r="EEM521" s="64"/>
      <c r="EEN521" s="64"/>
      <c r="EEO521" s="64"/>
      <c r="EEP521" s="64"/>
      <c r="EEQ521" s="64"/>
      <c r="EER521" s="64"/>
      <c r="EES521" s="64"/>
      <c r="EET521" s="64"/>
      <c r="EEU521" s="64"/>
      <c r="EEV521" s="64"/>
      <c r="EEW521" s="64"/>
      <c r="EEX521" s="64"/>
      <c r="EEY521" s="64"/>
      <c r="EEZ521" s="64"/>
      <c r="EFA521" s="64"/>
      <c r="EFB521" s="64"/>
      <c r="EFC521" s="64"/>
      <c r="EFD521" s="64"/>
      <c r="EFE521" s="64"/>
      <c r="EFF521" s="64"/>
      <c r="EFG521" s="64"/>
      <c r="EFH521" s="64"/>
      <c r="EFI521" s="64"/>
      <c r="EFJ521" s="64"/>
      <c r="EFK521" s="64"/>
      <c r="EFL521" s="64"/>
      <c r="EFM521" s="64"/>
      <c r="EFN521" s="64"/>
      <c r="EFO521" s="64"/>
      <c r="EFP521" s="64"/>
      <c r="EFQ521" s="64"/>
      <c r="EFR521" s="64"/>
      <c r="EFS521" s="64"/>
      <c r="EFT521" s="64"/>
      <c r="EFU521" s="64"/>
      <c r="EFV521" s="64"/>
      <c r="EFW521" s="64"/>
      <c r="EFX521" s="64"/>
      <c r="EFY521" s="64"/>
      <c r="EFZ521" s="64"/>
      <c r="EGA521" s="64"/>
      <c r="EGB521" s="64"/>
      <c r="EGC521" s="64"/>
      <c r="EGD521" s="64"/>
      <c r="EGE521" s="64"/>
      <c r="EGF521" s="64"/>
      <c r="EGG521" s="64"/>
      <c r="EGH521" s="64"/>
      <c r="EGI521" s="64"/>
      <c r="EGJ521" s="64"/>
      <c r="EGK521" s="64"/>
      <c r="EGL521" s="64"/>
      <c r="EGM521" s="64"/>
      <c r="EGN521" s="64"/>
      <c r="EGO521" s="64"/>
      <c r="EGP521" s="64"/>
      <c r="EGQ521" s="64"/>
      <c r="EGR521" s="64"/>
      <c r="EGS521" s="64"/>
      <c r="EGT521" s="64"/>
      <c r="EGU521" s="64"/>
      <c r="EGV521" s="64"/>
      <c r="EGW521" s="64"/>
      <c r="EGX521" s="64"/>
      <c r="EGY521" s="64"/>
      <c r="EGZ521" s="64"/>
      <c r="EHA521" s="64"/>
      <c r="EHB521" s="64"/>
      <c r="EHC521" s="64"/>
      <c r="EHD521" s="64"/>
      <c r="EHE521" s="64"/>
      <c r="EHF521" s="64"/>
      <c r="EHG521" s="64"/>
      <c r="EHH521" s="64"/>
      <c r="EHI521" s="64"/>
      <c r="EHJ521" s="64"/>
      <c r="EHK521" s="64"/>
      <c r="EHL521" s="64"/>
      <c r="EHM521" s="64"/>
      <c r="EHN521" s="64"/>
      <c r="EHO521" s="64"/>
      <c r="EHP521" s="64"/>
      <c r="EHQ521" s="64"/>
      <c r="EHR521" s="64"/>
      <c r="EHS521" s="64"/>
      <c r="EHT521" s="64"/>
      <c r="EHU521" s="64"/>
      <c r="EHV521" s="64"/>
      <c r="EHW521" s="64"/>
      <c r="EHX521" s="64"/>
      <c r="EHY521" s="64"/>
      <c r="EHZ521" s="64"/>
      <c r="EIA521" s="64"/>
      <c r="EIB521" s="64"/>
      <c r="EIC521" s="64"/>
      <c r="EID521" s="64"/>
      <c r="EIE521" s="64"/>
      <c r="EIF521" s="64"/>
      <c r="EIG521" s="64"/>
      <c r="EIH521" s="64"/>
      <c r="EII521" s="64"/>
      <c r="EIJ521" s="64"/>
      <c r="EIK521" s="64"/>
      <c r="EIL521" s="64"/>
      <c r="EIM521" s="64"/>
      <c r="EIN521" s="64"/>
      <c r="EIO521" s="64"/>
      <c r="EIP521" s="64"/>
      <c r="EIQ521" s="64"/>
      <c r="EIR521" s="64"/>
      <c r="EIS521" s="64"/>
      <c r="EIT521" s="64"/>
      <c r="EIU521" s="64"/>
      <c r="EIV521" s="64"/>
      <c r="EIW521" s="64"/>
      <c r="EIX521" s="64"/>
      <c r="EIY521" s="64"/>
      <c r="EIZ521" s="64"/>
      <c r="EJA521" s="64"/>
      <c r="EJB521" s="64"/>
      <c r="EJC521" s="64"/>
      <c r="EJD521" s="64"/>
      <c r="EJE521" s="64"/>
      <c r="EJF521" s="64"/>
      <c r="EJG521" s="64"/>
      <c r="EJH521" s="64"/>
      <c r="EJI521" s="64"/>
      <c r="EJJ521" s="64"/>
      <c r="EJK521" s="64"/>
      <c r="EJL521" s="64"/>
      <c r="EJM521" s="64"/>
      <c r="EJN521" s="64"/>
      <c r="EJO521" s="64"/>
      <c r="EJP521" s="64"/>
      <c r="EJQ521" s="64"/>
      <c r="EJR521" s="64"/>
      <c r="EJS521" s="64"/>
      <c r="EJT521" s="64"/>
      <c r="EJU521" s="64"/>
      <c r="EJV521" s="64"/>
      <c r="EJW521" s="64"/>
      <c r="EJX521" s="64"/>
      <c r="EJY521" s="64"/>
      <c r="EJZ521" s="64"/>
      <c r="EKA521" s="64"/>
      <c r="EKB521" s="64"/>
      <c r="EKC521" s="64"/>
      <c r="EKD521" s="64"/>
      <c r="EKE521" s="64"/>
      <c r="EKF521" s="64"/>
      <c r="EKG521" s="64"/>
      <c r="EKH521" s="64"/>
      <c r="EKI521" s="64"/>
      <c r="EKJ521" s="64"/>
      <c r="EKK521" s="64"/>
      <c r="EKL521" s="64"/>
      <c r="EKM521" s="64"/>
      <c r="EKN521" s="64"/>
      <c r="EKO521" s="64"/>
      <c r="EKP521" s="64"/>
      <c r="EKQ521" s="64"/>
      <c r="EKR521" s="64"/>
      <c r="EKS521" s="64"/>
      <c r="EKT521" s="64"/>
      <c r="EKU521" s="64"/>
      <c r="EKV521" s="64"/>
      <c r="EKW521" s="64"/>
      <c r="EKX521" s="64"/>
      <c r="EKY521" s="64"/>
      <c r="EKZ521" s="64"/>
      <c r="ELA521" s="64"/>
      <c r="ELB521" s="64"/>
      <c r="ELC521" s="64"/>
      <c r="ELD521" s="64"/>
      <c r="ELE521" s="64"/>
      <c r="ELF521" s="64"/>
      <c r="ELG521" s="64"/>
      <c r="ELH521" s="64"/>
      <c r="ELI521" s="64"/>
      <c r="ELJ521" s="64"/>
      <c r="ELK521" s="64"/>
      <c r="ELL521" s="64"/>
      <c r="ELM521" s="64"/>
      <c r="ELN521" s="64"/>
      <c r="ELO521" s="64"/>
      <c r="ELP521" s="64"/>
      <c r="ELQ521" s="64"/>
      <c r="ELR521" s="64"/>
      <c r="ELS521" s="64"/>
      <c r="ELT521" s="64"/>
      <c r="ELU521" s="64"/>
      <c r="ELV521" s="64"/>
      <c r="ELW521" s="64"/>
      <c r="ELX521" s="64"/>
      <c r="ELY521" s="64"/>
      <c r="ELZ521" s="64"/>
      <c r="EMA521" s="64"/>
      <c r="EMB521" s="64"/>
      <c r="EMC521" s="64"/>
      <c r="EMD521" s="64"/>
      <c r="EME521" s="64"/>
      <c r="EMF521" s="64"/>
      <c r="EMG521" s="64"/>
      <c r="EMH521" s="64"/>
      <c r="EMI521" s="64"/>
      <c r="EMJ521" s="64"/>
      <c r="EMK521" s="64"/>
      <c r="EML521" s="64"/>
      <c r="EMM521" s="64"/>
      <c r="EMN521" s="64"/>
      <c r="EMO521" s="64"/>
      <c r="EMP521" s="64"/>
      <c r="EMQ521" s="64"/>
      <c r="EMR521" s="64"/>
      <c r="EMS521" s="64"/>
      <c r="EMT521" s="64"/>
      <c r="EMU521" s="64"/>
      <c r="EMV521" s="64"/>
      <c r="EMW521" s="64"/>
      <c r="EMX521" s="64"/>
      <c r="EMY521" s="64"/>
      <c r="EMZ521" s="64"/>
      <c r="ENA521" s="64"/>
      <c r="ENB521" s="64"/>
      <c r="ENC521" s="64"/>
      <c r="END521" s="64"/>
      <c r="ENE521" s="64"/>
      <c r="ENF521" s="64"/>
      <c r="ENG521" s="64"/>
      <c r="ENH521" s="64"/>
      <c r="ENI521" s="64"/>
      <c r="ENJ521" s="64"/>
      <c r="ENK521" s="64"/>
      <c r="ENL521" s="64"/>
      <c r="ENM521" s="64"/>
      <c r="ENN521" s="64"/>
      <c r="ENO521" s="64"/>
      <c r="ENP521" s="64"/>
      <c r="ENQ521" s="64"/>
      <c r="ENR521" s="64"/>
      <c r="ENS521" s="64"/>
      <c r="ENT521" s="64"/>
      <c r="ENU521" s="64"/>
      <c r="ENV521" s="64"/>
      <c r="ENW521" s="64"/>
      <c r="ENX521" s="64"/>
      <c r="ENY521" s="64"/>
      <c r="ENZ521" s="64"/>
      <c r="EOA521" s="64"/>
      <c r="EOB521" s="64"/>
      <c r="EOC521" s="64"/>
      <c r="EOD521" s="64"/>
      <c r="EOE521" s="64"/>
      <c r="EOF521" s="64"/>
      <c r="EOG521" s="64"/>
      <c r="EOH521" s="64"/>
      <c r="EOI521" s="64"/>
      <c r="EOJ521" s="64"/>
      <c r="EOK521" s="64"/>
      <c r="EOL521" s="64"/>
      <c r="EOM521" s="64"/>
      <c r="EON521" s="64"/>
      <c r="EOO521" s="64"/>
      <c r="EOP521" s="64"/>
      <c r="EOQ521" s="64"/>
      <c r="EOR521" s="64"/>
      <c r="EOS521" s="64"/>
      <c r="EOT521" s="64"/>
      <c r="EOU521" s="64"/>
      <c r="EOV521" s="64"/>
      <c r="EOW521" s="64"/>
      <c r="EOX521" s="64"/>
      <c r="EOY521" s="64"/>
      <c r="EOZ521" s="64"/>
      <c r="EPA521" s="64"/>
      <c r="EPB521" s="64"/>
      <c r="EPC521" s="64"/>
      <c r="EPD521" s="64"/>
      <c r="EPE521" s="64"/>
      <c r="EPF521" s="64"/>
      <c r="EPG521" s="64"/>
      <c r="EPH521" s="64"/>
      <c r="EPI521" s="64"/>
      <c r="EPJ521" s="64"/>
      <c r="EPK521" s="64"/>
      <c r="EPL521" s="64"/>
      <c r="EPM521" s="64"/>
      <c r="EPN521" s="64"/>
      <c r="EPO521" s="64"/>
      <c r="EPP521" s="64"/>
      <c r="EPQ521" s="64"/>
      <c r="EPR521" s="64"/>
      <c r="EPS521" s="64"/>
      <c r="EPT521" s="64"/>
      <c r="EPU521" s="64"/>
      <c r="EPV521" s="64"/>
      <c r="EPW521" s="64"/>
      <c r="EPX521" s="64"/>
      <c r="EPY521" s="64"/>
      <c r="EPZ521" s="64"/>
      <c r="EQA521" s="64"/>
      <c r="EQB521" s="64"/>
      <c r="EQC521" s="64"/>
      <c r="EQD521" s="64"/>
      <c r="EQE521" s="64"/>
      <c r="EQF521" s="64"/>
      <c r="EQG521" s="64"/>
      <c r="EQH521" s="64"/>
      <c r="EQI521" s="64"/>
      <c r="EQJ521" s="64"/>
      <c r="EQK521" s="64"/>
      <c r="EQL521" s="64"/>
      <c r="EQM521" s="64"/>
      <c r="EQN521" s="64"/>
      <c r="EQO521" s="64"/>
      <c r="EQP521" s="64"/>
      <c r="EQQ521" s="64"/>
      <c r="EQR521" s="64"/>
      <c r="EQS521" s="64"/>
      <c r="EQT521" s="64"/>
      <c r="EQU521" s="64"/>
      <c r="EQV521" s="64"/>
      <c r="EQW521" s="64"/>
      <c r="EQX521" s="64"/>
      <c r="EQY521" s="64"/>
      <c r="EQZ521" s="64"/>
      <c r="ERA521" s="64"/>
      <c r="ERB521" s="64"/>
      <c r="ERC521" s="64"/>
      <c r="ERD521" s="64"/>
      <c r="ERE521" s="64"/>
      <c r="ERF521" s="64"/>
      <c r="ERG521" s="64"/>
      <c r="ERH521" s="64"/>
      <c r="ERI521" s="64"/>
      <c r="ERJ521" s="64"/>
      <c r="ERK521" s="64"/>
      <c r="ERL521" s="64"/>
      <c r="ERM521" s="64"/>
      <c r="ERN521" s="64"/>
      <c r="ERO521" s="64"/>
      <c r="ERP521" s="64"/>
      <c r="ERQ521" s="64"/>
      <c r="ERR521" s="64"/>
      <c r="ERS521" s="64"/>
      <c r="ERT521" s="64"/>
      <c r="ERU521" s="64"/>
      <c r="ERV521" s="64"/>
      <c r="ERW521" s="64"/>
      <c r="ERX521" s="64"/>
      <c r="ERY521" s="64"/>
      <c r="ERZ521" s="64"/>
      <c r="ESA521" s="64"/>
      <c r="ESB521" s="64"/>
      <c r="ESC521" s="64"/>
      <c r="ESD521" s="64"/>
      <c r="ESE521" s="64"/>
      <c r="ESF521" s="64"/>
      <c r="ESG521" s="64"/>
      <c r="ESH521" s="64"/>
      <c r="ESI521" s="64"/>
      <c r="ESJ521" s="64"/>
      <c r="ESK521" s="64"/>
      <c r="ESL521" s="64"/>
      <c r="ESM521" s="64"/>
      <c r="ESN521" s="64"/>
      <c r="ESO521" s="64"/>
      <c r="ESP521" s="64"/>
      <c r="ESQ521" s="64"/>
      <c r="ESR521" s="64"/>
      <c r="ESS521" s="64"/>
      <c r="EST521" s="64"/>
      <c r="ESU521" s="64"/>
      <c r="ESV521" s="64"/>
      <c r="ESW521" s="64"/>
      <c r="ESX521" s="64"/>
      <c r="ESY521" s="64"/>
      <c r="ESZ521" s="64"/>
      <c r="ETA521" s="64"/>
      <c r="ETB521" s="64"/>
      <c r="ETC521" s="64"/>
      <c r="ETD521" s="64"/>
      <c r="ETE521" s="64"/>
      <c r="ETF521" s="64"/>
      <c r="ETG521" s="64"/>
      <c r="ETH521" s="64"/>
      <c r="ETI521" s="64"/>
      <c r="ETJ521" s="64"/>
      <c r="ETK521" s="64"/>
      <c r="ETL521" s="64"/>
      <c r="ETM521" s="64"/>
      <c r="ETN521" s="64"/>
      <c r="ETO521" s="64"/>
      <c r="ETP521" s="64"/>
      <c r="ETQ521" s="64"/>
      <c r="ETR521" s="64"/>
      <c r="ETS521" s="64"/>
      <c r="ETT521" s="64"/>
      <c r="ETU521" s="64"/>
      <c r="ETV521" s="64"/>
      <c r="ETW521" s="64"/>
      <c r="ETX521" s="64"/>
      <c r="ETY521" s="64"/>
      <c r="ETZ521" s="64"/>
      <c r="EUA521" s="64"/>
      <c r="EUB521" s="64"/>
      <c r="EUC521" s="64"/>
      <c r="EUD521" s="64"/>
      <c r="EUE521" s="64"/>
      <c r="EUF521" s="64"/>
      <c r="EUG521" s="64"/>
      <c r="EUH521" s="64"/>
      <c r="EUI521" s="64"/>
      <c r="EUJ521" s="64"/>
      <c r="EUK521" s="64"/>
      <c r="EUL521" s="64"/>
      <c r="EUM521" s="64"/>
      <c r="EUN521" s="64"/>
      <c r="EUO521" s="64"/>
      <c r="EUP521" s="64"/>
      <c r="EUQ521" s="64"/>
      <c r="EUR521" s="64"/>
      <c r="EUS521" s="64"/>
      <c r="EUT521" s="64"/>
      <c r="EUU521" s="64"/>
      <c r="EUV521" s="64"/>
      <c r="EUW521" s="64"/>
      <c r="EUX521" s="64"/>
      <c r="EUY521" s="64"/>
      <c r="EUZ521" s="64"/>
      <c r="EVA521" s="64"/>
      <c r="EVB521" s="64"/>
      <c r="EVC521" s="64"/>
      <c r="EVD521" s="64"/>
      <c r="EVE521" s="64"/>
      <c r="EVF521" s="64"/>
      <c r="EVG521" s="64"/>
      <c r="EVH521" s="64"/>
      <c r="EVI521" s="64"/>
      <c r="EVJ521" s="64"/>
      <c r="EVK521" s="64"/>
      <c r="EVL521" s="64"/>
      <c r="EVM521" s="64"/>
      <c r="EVN521" s="64"/>
      <c r="EVO521" s="64"/>
      <c r="EVP521" s="64"/>
      <c r="EVQ521" s="64"/>
      <c r="EVR521" s="64"/>
      <c r="EVS521" s="64"/>
      <c r="EVT521" s="64"/>
      <c r="EVU521" s="64"/>
      <c r="EVV521" s="64"/>
      <c r="EVW521" s="64"/>
      <c r="EVX521" s="64"/>
      <c r="EVY521" s="64"/>
      <c r="EVZ521" s="64"/>
      <c r="EWA521" s="64"/>
      <c r="EWB521" s="64"/>
      <c r="EWC521" s="64"/>
      <c r="EWD521" s="64"/>
      <c r="EWE521" s="64"/>
      <c r="EWF521" s="64"/>
      <c r="EWG521" s="64"/>
      <c r="EWH521" s="64"/>
      <c r="EWI521" s="64"/>
      <c r="EWJ521" s="64"/>
      <c r="EWK521" s="64"/>
      <c r="EWL521" s="64"/>
      <c r="EWM521" s="64"/>
      <c r="EWN521" s="64"/>
      <c r="EWO521" s="64"/>
      <c r="EWP521" s="64"/>
      <c r="EWQ521" s="64"/>
      <c r="EWR521" s="64"/>
      <c r="EWS521" s="64"/>
      <c r="EWT521" s="64"/>
      <c r="EWU521" s="64"/>
      <c r="EWV521" s="64"/>
      <c r="EWW521" s="64"/>
      <c r="EWX521" s="64"/>
      <c r="EWY521" s="64"/>
      <c r="EWZ521" s="64"/>
      <c r="EXA521" s="64"/>
      <c r="EXB521" s="64"/>
      <c r="EXC521" s="64"/>
      <c r="EXD521" s="64"/>
      <c r="EXE521" s="64"/>
      <c r="EXF521" s="64"/>
      <c r="EXG521" s="64"/>
      <c r="EXH521" s="64"/>
      <c r="EXI521" s="64"/>
      <c r="EXJ521" s="64"/>
      <c r="EXK521" s="64"/>
      <c r="EXL521" s="64"/>
      <c r="EXM521" s="64"/>
      <c r="EXN521" s="64"/>
      <c r="EXO521" s="64"/>
      <c r="EXP521" s="64"/>
      <c r="EXQ521" s="64"/>
      <c r="EXR521" s="64"/>
      <c r="EXS521" s="64"/>
      <c r="EXT521" s="64"/>
      <c r="EXU521" s="64"/>
      <c r="EXV521" s="64"/>
      <c r="EXW521" s="64"/>
      <c r="EXX521" s="64"/>
      <c r="EXY521" s="64"/>
      <c r="EXZ521" s="64"/>
      <c r="EYA521" s="64"/>
      <c r="EYB521" s="64"/>
      <c r="EYC521" s="64"/>
      <c r="EYD521" s="64"/>
      <c r="EYE521" s="64"/>
      <c r="EYF521" s="64"/>
      <c r="EYG521" s="64"/>
      <c r="EYH521" s="64"/>
      <c r="EYI521" s="64"/>
      <c r="EYJ521" s="64"/>
      <c r="EYK521" s="64"/>
      <c r="EYL521" s="64"/>
      <c r="EYM521" s="64"/>
      <c r="EYN521" s="64"/>
      <c r="EYO521" s="64"/>
      <c r="EYP521" s="64"/>
      <c r="EYQ521" s="64"/>
      <c r="EYR521" s="64"/>
      <c r="EYS521" s="64"/>
      <c r="EYT521" s="64"/>
      <c r="EYU521" s="64"/>
      <c r="EYV521" s="64"/>
      <c r="EYW521" s="64"/>
      <c r="EYX521" s="64"/>
      <c r="EYY521" s="64"/>
      <c r="EYZ521" s="64"/>
      <c r="EZA521" s="64"/>
      <c r="EZB521" s="64"/>
      <c r="EZC521" s="64"/>
      <c r="EZD521" s="64"/>
      <c r="EZE521" s="64"/>
      <c r="EZF521" s="64"/>
      <c r="EZG521" s="64"/>
      <c r="EZH521" s="64"/>
      <c r="EZI521" s="64"/>
      <c r="EZJ521" s="64"/>
      <c r="EZK521" s="64"/>
      <c r="EZL521" s="64"/>
      <c r="EZM521" s="64"/>
      <c r="EZN521" s="64"/>
      <c r="EZO521" s="64"/>
      <c r="EZP521" s="64"/>
      <c r="EZQ521" s="64"/>
      <c r="EZR521" s="64"/>
      <c r="EZS521" s="64"/>
      <c r="EZT521" s="64"/>
      <c r="EZU521" s="64"/>
      <c r="EZV521" s="64"/>
      <c r="EZW521" s="64"/>
      <c r="EZX521" s="64"/>
      <c r="EZY521" s="64"/>
      <c r="EZZ521" s="64"/>
      <c r="FAA521" s="64"/>
      <c r="FAB521" s="64"/>
      <c r="FAC521" s="64"/>
      <c r="FAD521" s="64"/>
      <c r="FAE521" s="64"/>
      <c r="FAF521" s="64"/>
      <c r="FAG521" s="64"/>
      <c r="FAH521" s="64"/>
      <c r="FAI521" s="64"/>
      <c r="FAJ521" s="64"/>
      <c r="FAK521" s="64"/>
      <c r="FAL521" s="64"/>
      <c r="FAM521" s="64"/>
      <c r="FAN521" s="64"/>
      <c r="FAO521" s="64"/>
      <c r="FAP521" s="64"/>
      <c r="FAQ521" s="64"/>
      <c r="FAR521" s="64"/>
      <c r="FAS521" s="64"/>
      <c r="FAT521" s="64"/>
      <c r="FAU521" s="64"/>
      <c r="FAV521" s="64"/>
      <c r="FAW521" s="64"/>
      <c r="FAX521" s="64"/>
      <c r="FAY521" s="64"/>
      <c r="FAZ521" s="64"/>
      <c r="FBA521" s="64"/>
      <c r="FBB521" s="64"/>
      <c r="FBC521" s="64"/>
      <c r="FBD521" s="64"/>
      <c r="FBE521" s="64"/>
      <c r="FBF521" s="64"/>
      <c r="FBG521" s="64"/>
      <c r="FBH521" s="64"/>
      <c r="FBI521" s="64"/>
      <c r="FBJ521" s="64"/>
      <c r="FBK521" s="64"/>
      <c r="FBL521" s="64"/>
      <c r="FBM521" s="64"/>
      <c r="FBN521" s="64"/>
      <c r="FBO521" s="64"/>
      <c r="FBP521" s="64"/>
      <c r="FBQ521" s="64"/>
      <c r="FBR521" s="64"/>
      <c r="FBS521" s="64"/>
      <c r="FBT521" s="64"/>
      <c r="FBU521" s="64"/>
      <c r="FBV521" s="64"/>
      <c r="FBW521" s="64"/>
      <c r="FBX521" s="64"/>
      <c r="FBY521" s="64"/>
      <c r="FBZ521" s="64"/>
      <c r="FCA521" s="64"/>
      <c r="FCB521" s="64"/>
      <c r="FCC521" s="64"/>
      <c r="FCD521" s="64"/>
      <c r="FCE521" s="64"/>
      <c r="FCF521" s="64"/>
      <c r="FCG521" s="64"/>
      <c r="FCH521" s="64"/>
      <c r="FCI521" s="64"/>
      <c r="FCJ521" s="64"/>
      <c r="FCK521" s="64"/>
      <c r="FCL521" s="64"/>
      <c r="FCM521" s="64"/>
      <c r="FCN521" s="64"/>
      <c r="FCO521" s="64"/>
      <c r="FCP521" s="64"/>
      <c r="FCQ521" s="64"/>
      <c r="FCR521" s="64"/>
      <c r="FCS521" s="64"/>
      <c r="FCT521" s="64"/>
      <c r="FCU521" s="64"/>
      <c r="FCV521" s="64"/>
      <c r="FCW521" s="64"/>
      <c r="FCX521" s="64"/>
      <c r="FCY521" s="64"/>
      <c r="FCZ521" s="64"/>
      <c r="FDA521" s="64"/>
      <c r="FDB521" s="64"/>
      <c r="FDC521" s="64"/>
      <c r="FDD521" s="64"/>
      <c r="FDE521" s="64"/>
      <c r="FDF521" s="64"/>
      <c r="FDG521" s="64"/>
      <c r="FDH521" s="64"/>
      <c r="FDI521" s="64"/>
      <c r="FDJ521" s="64"/>
      <c r="FDK521" s="64"/>
      <c r="FDL521" s="64"/>
      <c r="FDM521" s="64"/>
      <c r="FDN521" s="64"/>
      <c r="FDO521" s="64"/>
      <c r="FDP521" s="64"/>
      <c r="FDQ521" s="64"/>
      <c r="FDR521" s="64"/>
      <c r="FDS521" s="64"/>
      <c r="FDT521" s="64"/>
      <c r="FDU521" s="64"/>
      <c r="FDV521" s="64"/>
      <c r="FDW521" s="64"/>
      <c r="FDX521" s="64"/>
      <c r="FDY521" s="64"/>
      <c r="FDZ521" s="64"/>
      <c r="FEA521" s="64"/>
      <c r="FEB521" s="64"/>
      <c r="FEC521" s="64"/>
      <c r="FED521" s="64"/>
      <c r="FEE521" s="64"/>
      <c r="FEF521" s="64"/>
      <c r="FEG521" s="64"/>
      <c r="FEH521" s="64"/>
      <c r="FEI521" s="64"/>
      <c r="FEJ521" s="64"/>
      <c r="FEK521" s="64"/>
      <c r="FEL521" s="64"/>
      <c r="FEM521" s="64"/>
      <c r="FEN521" s="64"/>
      <c r="FEO521" s="64"/>
      <c r="FEP521" s="64"/>
      <c r="FEQ521" s="64"/>
      <c r="FER521" s="64"/>
      <c r="FES521" s="64"/>
      <c r="FET521" s="64"/>
      <c r="FEU521" s="64"/>
      <c r="FEV521" s="64"/>
      <c r="FEW521" s="64"/>
      <c r="FEX521" s="64"/>
      <c r="FEY521" s="64"/>
      <c r="FEZ521" s="64"/>
      <c r="FFA521" s="64"/>
      <c r="FFB521" s="64"/>
      <c r="FFC521" s="64"/>
      <c r="FFD521" s="64"/>
      <c r="FFE521" s="64"/>
      <c r="FFF521" s="64"/>
      <c r="FFG521" s="64"/>
      <c r="FFH521" s="64"/>
      <c r="FFI521" s="64"/>
      <c r="FFJ521" s="64"/>
      <c r="FFK521" s="64"/>
      <c r="FFL521" s="64"/>
      <c r="FFM521" s="64"/>
      <c r="FFN521" s="64"/>
      <c r="FFO521" s="64"/>
      <c r="FFP521" s="64"/>
      <c r="FFQ521" s="64"/>
      <c r="FFR521" s="64"/>
      <c r="FFS521" s="64"/>
      <c r="FFT521" s="64"/>
      <c r="FFU521" s="64"/>
      <c r="FFV521" s="64"/>
      <c r="FFW521" s="64"/>
      <c r="FFX521" s="64"/>
      <c r="FFY521" s="64"/>
      <c r="FFZ521" s="64"/>
      <c r="FGA521" s="64"/>
      <c r="FGB521" s="64"/>
      <c r="FGC521" s="64"/>
      <c r="FGD521" s="64"/>
      <c r="FGE521" s="64"/>
      <c r="FGF521" s="64"/>
      <c r="FGG521" s="64"/>
      <c r="FGH521" s="64"/>
      <c r="FGI521" s="64"/>
      <c r="FGJ521" s="64"/>
      <c r="FGK521" s="64"/>
      <c r="FGL521" s="64"/>
      <c r="FGM521" s="64"/>
      <c r="FGN521" s="64"/>
      <c r="FGO521" s="64"/>
      <c r="FGP521" s="64"/>
      <c r="FGQ521" s="64"/>
      <c r="FGR521" s="64"/>
      <c r="FGS521" s="64"/>
      <c r="FGT521" s="64"/>
      <c r="FGU521" s="64"/>
      <c r="FGV521" s="64"/>
      <c r="FGW521" s="64"/>
      <c r="FGX521" s="64"/>
      <c r="FGY521" s="64"/>
      <c r="FGZ521" s="64"/>
      <c r="FHA521" s="64"/>
      <c r="FHB521" s="64"/>
      <c r="FHC521" s="64"/>
      <c r="FHD521" s="64"/>
      <c r="FHE521" s="64"/>
      <c r="FHF521" s="64"/>
      <c r="FHG521" s="64"/>
      <c r="FHH521" s="64"/>
      <c r="FHI521" s="64"/>
      <c r="FHJ521" s="64"/>
      <c r="FHK521" s="64"/>
      <c r="FHL521" s="64"/>
      <c r="FHM521" s="64"/>
      <c r="FHN521" s="64"/>
      <c r="FHO521" s="64"/>
      <c r="FHP521" s="64"/>
      <c r="FHQ521" s="64"/>
      <c r="FHR521" s="64"/>
      <c r="FHS521" s="64"/>
      <c r="FHT521" s="64"/>
      <c r="FHU521" s="64"/>
      <c r="FHV521" s="64"/>
      <c r="FHW521" s="64"/>
      <c r="FHX521" s="64"/>
      <c r="FHY521" s="64"/>
      <c r="FHZ521" s="64"/>
      <c r="FIA521" s="64"/>
      <c r="FIB521" s="64"/>
      <c r="FIC521" s="64"/>
      <c r="FID521" s="64"/>
      <c r="FIE521" s="64"/>
      <c r="FIF521" s="64"/>
      <c r="FIG521" s="64"/>
      <c r="FIH521" s="64"/>
      <c r="FII521" s="64"/>
      <c r="FIJ521" s="64"/>
      <c r="FIK521" s="64"/>
      <c r="FIL521" s="64"/>
      <c r="FIM521" s="64"/>
      <c r="FIN521" s="64"/>
      <c r="FIO521" s="64"/>
      <c r="FIP521" s="64"/>
      <c r="FIQ521" s="64"/>
      <c r="FIR521" s="64"/>
      <c r="FIS521" s="64"/>
      <c r="FIT521" s="64"/>
      <c r="FIU521" s="64"/>
      <c r="FIV521" s="64"/>
      <c r="FIW521" s="64"/>
      <c r="FIX521" s="64"/>
      <c r="FIY521" s="64"/>
      <c r="FIZ521" s="64"/>
      <c r="FJA521" s="64"/>
      <c r="FJB521" s="64"/>
      <c r="FJC521" s="64"/>
      <c r="FJD521" s="64"/>
      <c r="FJE521" s="64"/>
      <c r="FJF521" s="64"/>
      <c r="FJG521" s="64"/>
      <c r="FJH521" s="64"/>
      <c r="FJI521" s="64"/>
      <c r="FJJ521" s="64"/>
      <c r="FJK521" s="64"/>
      <c r="FJL521" s="64"/>
      <c r="FJM521" s="64"/>
      <c r="FJN521" s="64"/>
      <c r="FJO521" s="64"/>
      <c r="FJP521" s="64"/>
      <c r="FJQ521" s="64"/>
      <c r="FJR521" s="64"/>
      <c r="FJS521" s="64"/>
      <c r="FJT521" s="64"/>
      <c r="FJU521" s="64"/>
      <c r="FJV521" s="64"/>
      <c r="FJW521" s="64"/>
      <c r="FJX521" s="64"/>
      <c r="FJY521" s="64"/>
      <c r="FJZ521" s="64"/>
      <c r="FKA521" s="64"/>
      <c r="FKB521" s="64"/>
      <c r="FKC521" s="64"/>
      <c r="FKD521" s="64"/>
      <c r="FKE521" s="64"/>
      <c r="FKF521" s="64"/>
      <c r="FKG521" s="64"/>
      <c r="FKH521" s="64"/>
      <c r="FKI521" s="64"/>
      <c r="FKJ521" s="64"/>
      <c r="FKK521" s="64"/>
      <c r="FKL521" s="64"/>
      <c r="FKM521" s="64"/>
      <c r="FKN521" s="64"/>
      <c r="FKO521" s="64"/>
      <c r="FKP521" s="64"/>
      <c r="FKQ521" s="64"/>
      <c r="FKR521" s="64"/>
      <c r="FKS521" s="64"/>
      <c r="FKT521" s="64"/>
      <c r="FKU521" s="64"/>
      <c r="FKV521" s="64"/>
      <c r="FKW521" s="64"/>
      <c r="FKX521" s="64"/>
      <c r="FKY521" s="64"/>
      <c r="FKZ521" s="64"/>
      <c r="FLA521" s="64"/>
      <c r="FLB521" s="64"/>
      <c r="FLC521" s="64"/>
      <c r="FLD521" s="64"/>
      <c r="FLE521" s="64"/>
      <c r="FLF521" s="64"/>
      <c r="FLG521" s="64"/>
      <c r="FLH521" s="64"/>
      <c r="FLI521" s="64"/>
      <c r="FLJ521" s="64"/>
      <c r="FLK521" s="64"/>
      <c r="FLL521" s="64"/>
      <c r="FLM521" s="64"/>
      <c r="FLN521" s="64"/>
      <c r="FLO521" s="64"/>
      <c r="FLP521" s="64"/>
      <c r="FLQ521" s="64"/>
      <c r="FLR521" s="64"/>
      <c r="FLS521" s="64"/>
      <c r="FLT521" s="64"/>
      <c r="FLU521" s="64"/>
      <c r="FLV521" s="64"/>
      <c r="FLW521" s="64"/>
      <c r="FLX521" s="64"/>
      <c r="FLY521" s="64"/>
      <c r="FLZ521" s="64"/>
      <c r="FMA521" s="64"/>
      <c r="FMB521" s="64"/>
      <c r="FMC521" s="64"/>
      <c r="FMD521" s="64"/>
      <c r="FME521" s="64"/>
      <c r="FMF521" s="64"/>
      <c r="FMG521" s="64"/>
      <c r="FMH521" s="64"/>
      <c r="FMI521" s="64"/>
      <c r="FMJ521" s="64"/>
      <c r="FMK521" s="64"/>
      <c r="FML521" s="64"/>
      <c r="FMM521" s="64"/>
      <c r="FMN521" s="64"/>
      <c r="FMO521" s="64"/>
      <c r="FMP521" s="64"/>
      <c r="FMQ521" s="64"/>
      <c r="FMR521" s="64"/>
      <c r="FMS521" s="64"/>
      <c r="FMT521" s="64"/>
      <c r="FMU521" s="64"/>
      <c r="FMV521" s="64"/>
      <c r="FMW521" s="64"/>
      <c r="FMX521" s="64"/>
      <c r="FMY521" s="64"/>
      <c r="FMZ521" s="64"/>
      <c r="FNA521" s="64"/>
      <c r="FNB521" s="64"/>
      <c r="FNC521" s="64"/>
      <c r="FND521" s="64"/>
      <c r="FNE521" s="64"/>
      <c r="FNF521" s="64"/>
      <c r="FNG521" s="64"/>
      <c r="FNH521" s="64"/>
      <c r="FNI521" s="64"/>
      <c r="FNJ521" s="64"/>
      <c r="FNK521" s="64"/>
      <c r="FNL521" s="64"/>
      <c r="FNM521" s="64"/>
      <c r="FNN521" s="64"/>
      <c r="FNO521" s="64"/>
      <c r="FNP521" s="64"/>
      <c r="FNQ521" s="64"/>
      <c r="FNR521" s="64"/>
      <c r="FNS521" s="64"/>
      <c r="FNT521" s="64"/>
      <c r="FNU521" s="64"/>
      <c r="FNV521" s="64"/>
      <c r="FNW521" s="64"/>
      <c r="FNX521" s="64"/>
      <c r="FNY521" s="64"/>
      <c r="FNZ521" s="64"/>
      <c r="FOA521" s="64"/>
      <c r="FOB521" s="64"/>
      <c r="FOC521" s="64"/>
      <c r="FOD521" s="64"/>
      <c r="FOE521" s="64"/>
      <c r="FOF521" s="64"/>
      <c r="FOG521" s="64"/>
      <c r="FOH521" s="64"/>
      <c r="FOI521" s="64"/>
      <c r="FOJ521" s="64"/>
      <c r="FOK521" s="64"/>
      <c r="FOL521" s="64"/>
      <c r="FOM521" s="64"/>
      <c r="FON521" s="64"/>
      <c r="FOO521" s="64"/>
      <c r="FOP521" s="64"/>
      <c r="FOQ521" s="64"/>
      <c r="FOR521" s="64"/>
      <c r="FOS521" s="64"/>
      <c r="FOT521" s="64"/>
      <c r="FOU521" s="64"/>
      <c r="FOV521" s="64"/>
      <c r="FOW521" s="64"/>
      <c r="FOX521" s="64"/>
      <c r="FOY521" s="64"/>
      <c r="FOZ521" s="64"/>
      <c r="FPA521" s="64"/>
      <c r="FPB521" s="64"/>
      <c r="FPC521" s="64"/>
      <c r="FPD521" s="64"/>
      <c r="FPE521" s="64"/>
      <c r="FPF521" s="64"/>
      <c r="FPG521" s="64"/>
      <c r="FPH521" s="64"/>
      <c r="FPI521" s="64"/>
      <c r="FPJ521" s="64"/>
      <c r="FPK521" s="64"/>
      <c r="FPL521" s="64"/>
      <c r="FPM521" s="64"/>
      <c r="FPN521" s="64"/>
      <c r="FPO521" s="64"/>
      <c r="FPP521" s="64"/>
      <c r="FPQ521" s="64"/>
      <c r="FPR521" s="64"/>
      <c r="FPS521" s="64"/>
      <c r="FPT521" s="64"/>
      <c r="FPU521" s="64"/>
      <c r="FPV521" s="64"/>
      <c r="FPW521" s="64"/>
      <c r="FPX521" s="64"/>
      <c r="FPY521" s="64"/>
      <c r="FPZ521" s="64"/>
      <c r="FQA521" s="64"/>
      <c r="FQB521" s="64"/>
      <c r="FQC521" s="64"/>
      <c r="FQD521" s="64"/>
      <c r="FQE521" s="64"/>
      <c r="FQF521" s="64"/>
      <c r="FQG521" s="64"/>
      <c r="FQH521" s="64"/>
      <c r="FQI521" s="64"/>
      <c r="FQJ521" s="64"/>
      <c r="FQK521" s="64"/>
      <c r="FQL521" s="64"/>
      <c r="FQM521" s="64"/>
      <c r="FQN521" s="64"/>
      <c r="FQO521" s="64"/>
      <c r="FQP521" s="64"/>
      <c r="FQQ521" s="64"/>
      <c r="FQR521" s="64"/>
      <c r="FQS521" s="64"/>
      <c r="FQT521" s="64"/>
      <c r="FQU521" s="64"/>
      <c r="FQV521" s="64"/>
      <c r="FQW521" s="64"/>
      <c r="FQX521" s="64"/>
      <c r="FQY521" s="64"/>
      <c r="FQZ521" s="64"/>
      <c r="FRA521" s="64"/>
      <c r="FRB521" s="64"/>
      <c r="FRC521" s="64"/>
      <c r="FRD521" s="64"/>
      <c r="FRE521" s="64"/>
      <c r="FRF521" s="64"/>
      <c r="FRG521" s="64"/>
      <c r="FRH521" s="64"/>
      <c r="FRI521" s="64"/>
      <c r="FRJ521" s="64"/>
      <c r="FRK521" s="64"/>
      <c r="FRL521" s="64"/>
      <c r="FRM521" s="64"/>
      <c r="FRN521" s="64"/>
      <c r="FRO521" s="64"/>
      <c r="FRP521" s="64"/>
      <c r="FRQ521" s="64"/>
      <c r="FRR521" s="64"/>
      <c r="FRS521" s="64"/>
      <c r="FRT521" s="64"/>
      <c r="FRU521" s="64"/>
      <c r="FRV521" s="64"/>
      <c r="FRW521" s="64"/>
      <c r="FRX521" s="64"/>
      <c r="FRY521" s="64"/>
      <c r="FRZ521" s="64"/>
      <c r="FSA521" s="64"/>
      <c r="FSB521" s="64"/>
      <c r="FSC521" s="64"/>
      <c r="FSD521" s="64"/>
      <c r="FSE521" s="64"/>
      <c r="FSF521" s="64"/>
      <c r="FSG521" s="64"/>
      <c r="FSH521" s="64"/>
      <c r="FSI521" s="64"/>
      <c r="FSJ521" s="64"/>
      <c r="FSK521" s="64"/>
      <c r="FSL521" s="64"/>
      <c r="FSM521" s="64"/>
      <c r="FSN521" s="64"/>
      <c r="FSO521" s="64"/>
      <c r="FSP521" s="64"/>
      <c r="FSQ521" s="64"/>
      <c r="FSR521" s="64"/>
      <c r="FSS521" s="64"/>
      <c r="FST521" s="64"/>
      <c r="FSU521" s="64"/>
      <c r="FSV521" s="64"/>
      <c r="FSW521" s="64"/>
      <c r="FSX521" s="64"/>
      <c r="FSY521" s="64"/>
      <c r="FSZ521" s="64"/>
      <c r="FTA521" s="64"/>
      <c r="FTB521" s="64"/>
      <c r="FTC521" s="64"/>
      <c r="FTD521" s="64"/>
      <c r="FTE521" s="64"/>
      <c r="FTF521" s="64"/>
      <c r="FTG521" s="64"/>
      <c r="FTH521" s="64"/>
      <c r="FTI521" s="64"/>
      <c r="FTJ521" s="64"/>
      <c r="FTK521" s="64"/>
      <c r="FTL521" s="64"/>
      <c r="FTM521" s="64"/>
      <c r="FTN521" s="64"/>
      <c r="FTO521" s="64"/>
      <c r="FTP521" s="64"/>
      <c r="FTQ521" s="64"/>
      <c r="FTR521" s="64"/>
      <c r="FTS521" s="64"/>
      <c r="FTT521" s="64"/>
      <c r="FTU521" s="64"/>
      <c r="FTV521" s="64"/>
      <c r="FTW521" s="64"/>
      <c r="FTX521" s="64"/>
      <c r="FTY521" s="64"/>
      <c r="FTZ521" s="64"/>
      <c r="FUA521" s="64"/>
      <c r="FUB521" s="64"/>
      <c r="FUC521" s="64"/>
      <c r="FUD521" s="64"/>
      <c r="FUE521" s="64"/>
      <c r="FUF521" s="64"/>
      <c r="FUG521" s="64"/>
      <c r="FUH521" s="64"/>
      <c r="FUI521" s="64"/>
      <c r="FUJ521" s="64"/>
      <c r="FUK521" s="64"/>
      <c r="FUL521" s="64"/>
      <c r="FUM521" s="64"/>
      <c r="FUN521" s="64"/>
      <c r="FUO521" s="64"/>
      <c r="FUP521" s="64"/>
      <c r="FUQ521" s="64"/>
      <c r="FUR521" s="64"/>
      <c r="FUS521" s="64"/>
      <c r="FUT521" s="64"/>
      <c r="FUU521" s="64"/>
      <c r="FUV521" s="64"/>
      <c r="FUW521" s="64"/>
      <c r="FUX521" s="64"/>
      <c r="FUY521" s="64"/>
      <c r="FUZ521" s="64"/>
      <c r="FVA521" s="64"/>
      <c r="FVB521" s="64"/>
      <c r="FVC521" s="64"/>
      <c r="FVD521" s="64"/>
      <c r="FVE521" s="64"/>
      <c r="FVF521" s="64"/>
      <c r="FVG521" s="64"/>
      <c r="FVH521" s="64"/>
      <c r="FVI521" s="64"/>
      <c r="FVJ521" s="64"/>
      <c r="FVK521" s="64"/>
      <c r="FVL521" s="64"/>
      <c r="FVM521" s="64"/>
      <c r="FVN521" s="64"/>
      <c r="FVO521" s="64"/>
      <c r="FVP521" s="64"/>
      <c r="FVQ521" s="64"/>
      <c r="FVR521" s="64"/>
      <c r="FVS521" s="64"/>
      <c r="FVT521" s="64"/>
      <c r="FVU521" s="64"/>
      <c r="FVV521" s="64"/>
      <c r="FVW521" s="64"/>
      <c r="FVX521" s="64"/>
      <c r="FVY521" s="64"/>
      <c r="FVZ521" s="64"/>
      <c r="FWA521" s="64"/>
      <c r="FWB521" s="64"/>
      <c r="FWC521" s="64"/>
      <c r="FWD521" s="64"/>
      <c r="FWE521" s="64"/>
      <c r="FWF521" s="64"/>
      <c r="FWG521" s="64"/>
      <c r="FWH521" s="64"/>
      <c r="FWI521" s="64"/>
      <c r="FWJ521" s="64"/>
      <c r="FWK521" s="64"/>
      <c r="FWL521" s="64"/>
      <c r="FWM521" s="64"/>
      <c r="FWN521" s="64"/>
      <c r="FWO521" s="64"/>
      <c r="FWP521" s="64"/>
      <c r="FWQ521" s="64"/>
      <c r="FWR521" s="64"/>
      <c r="FWS521" s="64"/>
      <c r="FWT521" s="64"/>
      <c r="FWU521" s="64"/>
      <c r="FWV521" s="64"/>
      <c r="FWW521" s="64"/>
      <c r="FWX521" s="64"/>
      <c r="FWY521" s="64"/>
      <c r="FWZ521" s="64"/>
      <c r="FXA521" s="64"/>
      <c r="FXB521" s="64"/>
      <c r="FXC521" s="64"/>
      <c r="FXD521" s="64"/>
      <c r="FXE521" s="64"/>
      <c r="FXF521" s="64"/>
      <c r="FXG521" s="64"/>
      <c r="FXH521" s="64"/>
      <c r="FXI521" s="64"/>
      <c r="FXJ521" s="64"/>
      <c r="FXK521" s="64"/>
      <c r="FXL521" s="64"/>
      <c r="FXM521" s="64"/>
      <c r="FXN521" s="64"/>
      <c r="FXO521" s="64"/>
      <c r="FXP521" s="64"/>
      <c r="FXQ521" s="64"/>
      <c r="FXR521" s="64"/>
      <c r="FXS521" s="64"/>
      <c r="FXT521" s="64"/>
      <c r="FXU521" s="64"/>
      <c r="FXV521" s="64"/>
      <c r="FXW521" s="64"/>
      <c r="FXX521" s="64"/>
      <c r="FXY521" s="64"/>
      <c r="FXZ521" s="64"/>
      <c r="FYA521" s="64"/>
      <c r="FYB521" s="64"/>
      <c r="FYC521" s="64"/>
      <c r="FYD521" s="64"/>
      <c r="FYE521" s="64"/>
      <c r="FYF521" s="64"/>
      <c r="FYG521" s="64"/>
      <c r="FYH521" s="64"/>
      <c r="FYI521" s="64"/>
      <c r="FYJ521" s="64"/>
      <c r="FYK521" s="64"/>
      <c r="FYL521" s="64"/>
      <c r="FYM521" s="64"/>
      <c r="FYN521" s="64"/>
      <c r="FYO521" s="64"/>
      <c r="FYP521" s="64"/>
      <c r="FYQ521" s="64"/>
      <c r="FYR521" s="64"/>
      <c r="FYS521" s="64"/>
      <c r="FYT521" s="64"/>
      <c r="FYU521" s="64"/>
      <c r="FYV521" s="64"/>
      <c r="FYW521" s="64"/>
      <c r="FYX521" s="64"/>
      <c r="FYY521" s="64"/>
      <c r="FYZ521" s="64"/>
      <c r="FZA521" s="64"/>
      <c r="FZB521" s="64"/>
      <c r="FZC521" s="64"/>
      <c r="FZD521" s="64"/>
      <c r="FZE521" s="64"/>
      <c r="FZF521" s="64"/>
      <c r="FZG521" s="64"/>
      <c r="FZH521" s="64"/>
      <c r="FZI521" s="64"/>
      <c r="FZJ521" s="64"/>
      <c r="FZK521" s="64"/>
      <c r="FZL521" s="64"/>
      <c r="FZM521" s="64"/>
      <c r="FZN521" s="64"/>
      <c r="FZO521" s="64"/>
      <c r="FZP521" s="64"/>
      <c r="FZQ521" s="64"/>
      <c r="FZR521" s="64"/>
      <c r="FZS521" s="64"/>
      <c r="FZT521" s="64"/>
      <c r="FZU521" s="64"/>
      <c r="FZV521" s="64"/>
      <c r="FZW521" s="64"/>
      <c r="FZX521" s="64"/>
      <c r="FZY521" s="64"/>
      <c r="FZZ521" s="64"/>
      <c r="GAA521" s="64"/>
      <c r="GAB521" s="64"/>
      <c r="GAC521" s="64"/>
      <c r="GAD521" s="64"/>
      <c r="GAE521" s="64"/>
      <c r="GAF521" s="64"/>
      <c r="GAG521" s="64"/>
      <c r="GAH521" s="64"/>
      <c r="GAI521" s="64"/>
      <c r="GAJ521" s="64"/>
      <c r="GAK521" s="64"/>
      <c r="GAL521" s="64"/>
      <c r="GAM521" s="64"/>
      <c r="GAN521" s="64"/>
      <c r="GAO521" s="64"/>
      <c r="GAP521" s="64"/>
      <c r="GAQ521" s="64"/>
      <c r="GAR521" s="64"/>
      <c r="GAS521" s="64"/>
      <c r="GAT521" s="64"/>
      <c r="GAU521" s="64"/>
      <c r="GAV521" s="64"/>
      <c r="GAW521" s="64"/>
      <c r="GAX521" s="64"/>
      <c r="GAY521" s="64"/>
      <c r="GAZ521" s="64"/>
      <c r="GBA521" s="64"/>
      <c r="GBB521" s="64"/>
      <c r="GBC521" s="64"/>
      <c r="GBD521" s="64"/>
      <c r="GBE521" s="64"/>
      <c r="GBF521" s="64"/>
      <c r="GBG521" s="64"/>
      <c r="GBH521" s="64"/>
      <c r="GBI521" s="64"/>
      <c r="GBJ521" s="64"/>
      <c r="GBK521" s="64"/>
      <c r="GBL521" s="64"/>
      <c r="GBM521" s="64"/>
      <c r="GBN521" s="64"/>
      <c r="GBO521" s="64"/>
      <c r="GBP521" s="64"/>
      <c r="GBQ521" s="64"/>
      <c r="GBR521" s="64"/>
      <c r="GBS521" s="64"/>
      <c r="GBT521" s="64"/>
      <c r="GBU521" s="64"/>
      <c r="GBV521" s="64"/>
      <c r="GBW521" s="64"/>
      <c r="GBX521" s="64"/>
      <c r="GBY521" s="64"/>
      <c r="GBZ521" s="64"/>
      <c r="GCA521" s="64"/>
      <c r="GCB521" s="64"/>
      <c r="GCC521" s="64"/>
      <c r="GCD521" s="64"/>
      <c r="GCE521" s="64"/>
      <c r="GCF521" s="64"/>
      <c r="GCG521" s="64"/>
      <c r="GCH521" s="64"/>
      <c r="GCI521" s="64"/>
      <c r="GCJ521" s="64"/>
      <c r="GCK521" s="64"/>
      <c r="GCL521" s="64"/>
      <c r="GCM521" s="64"/>
      <c r="GCN521" s="64"/>
      <c r="GCO521" s="64"/>
      <c r="GCP521" s="64"/>
      <c r="GCQ521" s="64"/>
      <c r="GCR521" s="64"/>
      <c r="GCS521" s="64"/>
      <c r="GCT521" s="64"/>
      <c r="GCU521" s="64"/>
      <c r="GCV521" s="64"/>
      <c r="GCW521" s="64"/>
      <c r="GCX521" s="64"/>
      <c r="GCY521" s="64"/>
      <c r="GCZ521" s="64"/>
      <c r="GDA521" s="64"/>
      <c r="GDB521" s="64"/>
      <c r="GDC521" s="64"/>
      <c r="GDD521" s="64"/>
      <c r="GDE521" s="64"/>
      <c r="GDF521" s="64"/>
      <c r="GDG521" s="64"/>
      <c r="GDH521" s="64"/>
      <c r="GDI521" s="64"/>
      <c r="GDJ521" s="64"/>
      <c r="GDK521" s="64"/>
      <c r="GDL521" s="64"/>
      <c r="GDM521" s="64"/>
      <c r="GDN521" s="64"/>
      <c r="GDO521" s="64"/>
      <c r="GDP521" s="64"/>
      <c r="GDQ521" s="64"/>
      <c r="GDR521" s="64"/>
      <c r="GDS521" s="64"/>
      <c r="GDT521" s="64"/>
      <c r="GDU521" s="64"/>
      <c r="GDV521" s="64"/>
      <c r="GDW521" s="64"/>
      <c r="GDX521" s="64"/>
      <c r="GDY521" s="64"/>
      <c r="GDZ521" s="64"/>
      <c r="GEA521" s="64"/>
      <c r="GEB521" s="64"/>
      <c r="GEC521" s="64"/>
      <c r="GED521" s="64"/>
      <c r="GEE521" s="64"/>
      <c r="GEF521" s="64"/>
      <c r="GEG521" s="64"/>
      <c r="GEH521" s="64"/>
      <c r="GEI521" s="64"/>
      <c r="GEJ521" s="64"/>
      <c r="GEK521" s="64"/>
      <c r="GEL521" s="64"/>
      <c r="GEM521" s="64"/>
      <c r="GEN521" s="64"/>
      <c r="GEO521" s="64"/>
      <c r="GEP521" s="64"/>
      <c r="GEQ521" s="64"/>
      <c r="GER521" s="64"/>
      <c r="GES521" s="64"/>
      <c r="GET521" s="64"/>
      <c r="GEU521" s="64"/>
      <c r="GEV521" s="64"/>
      <c r="GEW521" s="64"/>
      <c r="GEX521" s="64"/>
      <c r="GEY521" s="64"/>
      <c r="GEZ521" s="64"/>
      <c r="GFA521" s="64"/>
      <c r="GFB521" s="64"/>
      <c r="GFC521" s="64"/>
      <c r="GFD521" s="64"/>
      <c r="GFE521" s="64"/>
      <c r="GFF521" s="64"/>
      <c r="GFG521" s="64"/>
      <c r="GFH521" s="64"/>
      <c r="GFI521" s="64"/>
      <c r="GFJ521" s="64"/>
      <c r="GFK521" s="64"/>
      <c r="GFL521" s="64"/>
      <c r="GFM521" s="64"/>
      <c r="GFN521" s="64"/>
      <c r="GFO521" s="64"/>
      <c r="GFP521" s="64"/>
      <c r="GFQ521" s="64"/>
      <c r="GFR521" s="64"/>
      <c r="GFS521" s="64"/>
      <c r="GFT521" s="64"/>
      <c r="GFU521" s="64"/>
      <c r="GFV521" s="64"/>
      <c r="GFW521" s="64"/>
      <c r="GFX521" s="64"/>
      <c r="GFY521" s="64"/>
      <c r="GFZ521" s="64"/>
      <c r="GGA521" s="64"/>
      <c r="GGB521" s="64"/>
      <c r="GGC521" s="64"/>
      <c r="GGD521" s="64"/>
      <c r="GGE521" s="64"/>
      <c r="GGF521" s="64"/>
      <c r="GGG521" s="64"/>
      <c r="GGH521" s="64"/>
      <c r="GGI521" s="64"/>
      <c r="GGJ521" s="64"/>
      <c r="GGK521" s="64"/>
      <c r="GGL521" s="64"/>
      <c r="GGM521" s="64"/>
      <c r="GGN521" s="64"/>
      <c r="GGO521" s="64"/>
      <c r="GGP521" s="64"/>
      <c r="GGQ521" s="64"/>
      <c r="GGR521" s="64"/>
      <c r="GGS521" s="64"/>
      <c r="GGT521" s="64"/>
      <c r="GGU521" s="64"/>
      <c r="GGV521" s="64"/>
      <c r="GGW521" s="64"/>
      <c r="GGX521" s="64"/>
      <c r="GGY521" s="64"/>
      <c r="GGZ521" s="64"/>
      <c r="GHA521" s="64"/>
      <c r="GHB521" s="64"/>
      <c r="GHC521" s="64"/>
      <c r="GHD521" s="64"/>
      <c r="GHE521" s="64"/>
      <c r="GHF521" s="64"/>
      <c r="GHG521" s="64"/>
      <c r="GHH521" s="64"/>
      <c r="GHI521" s="64"/>
      <c r="GHJ521" s="64"/>
      <c r="GHK521" s="64"/>
      <c r="GHL521" s="64"/>
      <c r="GHM521" s="64"/>
      <c r="GHN521" s="64"/>
      <c r="GHO521" s="64"/>
      <c r="GHP521" s="64"/>
      <c r="GHQ521" s="64"/>
      <c r="GHR521" s="64"/>
      <c r="GHS521" s="64"/>
      <c r="GHT521" s="64"/>
      <c r="GHU521" s="64"/>
      <c r="GHV521" s="64"/>
      <c r="GHW521" s="64"/>
      <c r="GHX521" s="64"/>
      <c r="GHY521" s="64"/>
      <c r="GHZ521" s="64"/>
      <c r="GIA521" s="64"/>
      <c r="GIB521" s="64"/>
      <c r="GIC521" s="64"/>
      <c r="GID521" s="64"/>
      <c r="GIE521" s="64"/>
      <c r="GIF521" s="64"/>
      <c r="GIG521" s="64"/>
      <c r="GIH521" s="64"/>
      <c r="GII521" s="64"/>
      <c r="GIJ521" s="64"/>
      <c r="GIK521" s="64"/>
      <c r="GIL521" s="64"/>
      <c r="GIM521" s="64"/>
      <c r="GIN521" s="64"/>
      <c r="GIO521" s="64"/>
      <c r="GIP521" s="64"/>
      <c r="GIQ521" s="64"/>
      <c r="GIR521" s="64"/>
      <c r="GIS521" s="64"/>
      <c r="GIT521" s="64"/>
      <c r="GIU521" s="64"/>
      <c r="GIV521" s="64"/>
      <c r="GIW521" s="64"/>
      <c r="GIX521" s="64"/>
      <c r="GIY521" s="64"/>
      <c r="GIZ521" s="64"/>
      <c r="GJA521" s="64"/>
      <c r="GJB521" s="64"/>
      <c r="GJC521" s="64"/>
      <c r="GJD521" s="64"/>
      <c r="GJE521" s="64"/>
      <c r="GJF521" s="64"/>
      <c r="GJG521" s="64"/>
      <c r="GJH521" s="64"/>
      <c r="GJI521" s="64"/>
      <c r="GJJ521" s="64"/>
      <c r="GJK521" s="64"/>
      <c r="GJL521" s="64"/>
      <c r="GJM521" s="64"/>
      <c r="GJN521" s="64"/>
      <c r="GJO521" s="64"/>
      <c r="GJP521" s="64"/>
      <c r="GJQ521" s="64"/>
      <c r="GJR521" s="64"/>
      <c r="GJS521" s="64"/>
      <c r="GJT521" s="64"/>
      <c r="GJU521" s="64"/>
      <c r="GJV521" s="64"/>
      <c r="GJW521" s="64"/>
      <c r="GJX521" s="64"/>
      <c r="GJY521" s="64"/>
      <c r="GJZ521" s="64"/>
      <c r="GKA521" s="64"/>
      <c r="GKB521" s="64"/>
      <c r="GKC521" s="64"/>
      <c r="GKD521" s="64"/>
      <c r="GKE521" s="64"/>
      <c r="GKF521" s="64"/>
      <c r="GKG521" s="64"/>
      <c r="GKH521" s="64"/>
      <c r="GKI521" s="64"/>
      <c r="GKJ521" s="64"/>
      <c r="GKK521" s="64"/>
      <c r="GKL521" s="64"/>
      <c r="GKM521" s="64"/>
      <c r="GKN521" s="64"/>
      <c r="GKO521" s="64"/>
      <c r="GKP521" s="64"/>
      <c r="GKQ521" s="64"/>
      <c r="GKR521" s="64"/>
      <c r="GKS521" s="64"/>
      <c r="GKT521" s="64"/>
      <c r="GKU521" s="64"/>
      <c r="GKV521" s="64"/>
      <c r="GKW521" s="64"/>
      <c r="GKX521" s="64"/>
      <c r="GKY521" s="64"/>
      <c r="GKZ521" s="64"/>
      <c r="GLA521" s="64"/>
      <c r="GLB521" s="64"/>
      <c r="GLC521" s="64"/>
      <c r="GLD521" s="64"/>
      <c r="GLE521" s="64"/>
      <c r="GLF521" s="64"/>
      <c r="GLG521" s="64"/>
      <c r="GLH521" s="64"/>
      <c r="GLI521" s="64"/>
      <c r="GLJ521" s="64"/>
      <c r="GLK521" s="64"/>
      <c r="GLL521" s="64"/>
      <c r="GLM521" s="64"/>
      <c r="GLN521" s="64"/>
      <c r="GLO521" s="64"/>
      <c r="GLP521" s="64"/>
      <c r="GLQ521" s="64"/>
      <c r="GLR521" s="64"/>
      <c r="GLS521" s="64"/>
      <c r="GLT521" s="64"/>
      <c r="GLU521" s="64"/>
      <c r="GLV521" s="64"/>
      <c r="GLW521" s="64"/>
      <c r="GLX521" s="64"/>
      <c r="GLY521" s="64"/>
      <c r="GLZ521" s="64"/>
      <c r="GMA521" s="64"/>
      <c r="GMB521" s="64"/>
      <c r="GMC521" s="64"/>
      <c r="GMD521" s="64"/>
      <c r="GME521" s="64"/>
      <c r="GMF521" s="64"/>
      <c r="GMG521" s="64"/>
      <c r="GMH521" s="64"/>
      <c r="GMI521" s="64"/>
      <c r="GMJ521" s="64"/>
      <c r="GMK521" s="64"/>
      <c r="GML521" s="64"/>
      <c r="GMM521" s="64"/>
      <c r="GMN521" s="64"/>
      <c r="GMO521" s="64"/>
      <c r="GMP521" s="64"/>
      <c r="GMQ521" s="64"/>
      <c r="GMR521" s="64"/>
      <c r="GMS521" s="64"/>
      <c r="GMT521" s="64"/>
      <c r="GMU521" s="64"/>
      <c r="GMV521" s="64"/>
      <c r="GMW521" s="64"/>
      <c r="GMX521" s="64"/>
      <c r="GMY521" s="64"/>
      <c r="GMZ521" s="64"/>
      <c r="GNA521" s="64"/>
      <c r="GNB521" s="64"/>
      <c r="GNC521" s="64"/>
      <c r="GND521" s="64"/>
      <c r="GNE521" s="64"/>
      <c r="GNF521" s="64"/>
      <c r="GNG521" s="64"/>
      <c r="GNH521" s="64"/>
      <c r="GNI521" s="64"/>
      <c r="GNJ521" s="64"/>
      <c r="GNK521" s="64"/>
      <c r="GNL521" s="64"/>
      <c r="GNM521" s="64"/>
      <c r="GNN521" s="64"/>
      <c r="GNO521" s="64"/>
      <c r="GNP521" s="64"/>
      <c r="GNQ521" s="64"/>
      <c r="GNR521" s="64"/>
      <c r="GNS521" s="64"/>
      <c r="GNT521" s="64"/>
      <c r="GNU521" s="64"/>
      <c r="GNV521" s="64"/>
      <c r="GNW521" s="64"/>
      <c r="GNX521" s="64"/>
      <c r="GNY521" s="64"/>
      <c r="GNZ521" s="64"/>
      <c r="GOA521" s="64"/>
      <c r="GOB521" s="64"/>
      <c r="GOC521" s="64"/>
      <c r="GOD521" s="64"/>
      <c r="GOE521" s="64"/>
      <c r="GOF521" s="64"/>
      <c r="GOG521" s="64"/>
      <c r="GOH521" s="64"/>
      <c r="GOI521" s="64"/>
      <c r="GOJ521" s="64"/>
      <c r="GOK521" s="64"/>
      <c r="GOL521" s="64"/>
      <c r="GOM521" s="64"/>
      <c r="GON521" s="64"/>
      <c r="GOO521" s="64"/>
      <c r="GOP521" s="64"/>
      <c r="GOQ521" s="64"/>
      <c r="GOR521" s="64"/>
      <c r="GOS521" s="64"/>
      <c r="GOT521" s="64"/>
      <c r="GOU521" s="64"/>
      <c r="GOV521" s="64"/>
      <c r="GOW521" s="64"/>
      <c r="GOX521" s="64"/>
      <c r="GOY521" s="64"/>
      <c r="GOZ521" s="64"/>
      <c r="GPA521" s="64"/>
      <c r="GPB521" s="64"/>
      <c r="GPC521" s="64"/>
      <c r="GPD521" s="64"/>
      <c r="GPE521" s="64"/>
      <c r="GPF521" s="64"/>
      <c r="GPG521" s="64"/>
      <c r="GPH521" s="64"/>
      <c r="GPI521" s="64"/>
      <c r="GPJ521" s="64"/>
      <c r="GPK521" s="64"/>
      <c r="GPL521" s="64"/>
      <c r="GPM521" s="64"/>
      <c r="GPN521" s="64"/>
      <c r="GPO521" s="64"/>
      <c r="GPP521" s="64"/>
      <c r="GPQ521" s="64"/>
      <c r="GPR521" s="64"/>
      <c r="GPS521" s="64"/>
      <c r="GPT521" s="64"/>
      <c r="GPU521" s="64"/>
      <c r="GPV521" s="64"/>
      <c r="GPW521" s="64"/>
      <c r="GPX521" s="64"/>
      <c r="GPY521" s="64"/>
      <c r="GPZ521" s="64"/>
      <c r="GQA521" s="64"/>
      <c r="GQB521" s="64"/>
      <c r="GQC521" s="64"/>
      <c r="GQD521" s="64"/>
      <c r="GQE521" s="64"/>
      <c r="GQF521" s="64"/>
      <c r="GQG521" s="64"/>
      <c r="GQH521" s="64"/>
      <c r="GQI521" s="64"/>
      <c r="GQJ521" s="64"/>
      <c r="GQK521" s="64"/>
      <c r="GQL521" s="64"/>
      <c r="GQM521" s="64"/>
      <c r="GQN521" s="64"/>
      <c r="GQO521" s="64"/>
      <c r="GQP521" s="64"/>
      <c r="GQQ521" s="64"/>
      <c r="GQR521" s="64"/>
      <c r="GQS521" s="64"/>
      <c r="GQT521" s="64"/>
      <c r="GQU521" s="64"/>
      <c r="GQV521" s="64"/>
      <c r="GQW521" s="64"/>
      <c r="GQX521" s="64"/>
      <c r="GQY521" s="64"/>
      <c r="GQZ521" s="64"/>
      <c r="GRA521" s="64"/>
      <c r="GRB521" s="64"/>
      <c r="GRC521" s="64"/>
      <c r="GRD521" s="64"/>
      <c r="GRE521" s="64"/>
      <c r="GRF521" s="64"/>
      <c r="GRG521" s="64"/>
      <c r="GRH521" s="64"/>
      <c r="GRI521" s="64"/>
      <c r="GRJ521" s="64"/>
      <c r="GRK521" s="64"/>
      <c r="GRL521" s="64"/>
      <c r="GRM521" s="64"/>
      <c r="GRN521" s="64"/>
      <c r="GRO521" s="64"/>
      <c r="GRP521" s="64"/>
      <c r="GRQ521" s="64"/>
      <c r="GRR521" s="64"/>
      <c r="GRS521" s="64"/>
      <c r="GRT521" s="64"/>
      <c r="GRU521" s="64"/>
      <c r="GRV521" s="64"/>
      <c r="GRW521" s="64"/>
      <c r="GRX521" s="64"/>
      <c r="GRY521" s="64"/>
      <c r="GRZ521" s="64"/>
      <c r="GSA521" s="64"/>
      <c r="GSB521" s="64"/>
      <c r="GSC521" s="64"/>
      <c r="GSD521" s="64"/>
      <c r="GSE521" s="64"/>
      <c r="GSF521" s="64"/>
      <c r="GSG521" s="64"/>
      <c r="GSH521" s="64"/>
      <c r="GSI521" s="64"/>
      <c r="GSJ521" s="64"/>
      <c r="GSK521" s="64"/>
      <c r="GSL521" s="64"/>
      <c r="GSM521" s="64"/>
      <c r="GSN521" s="64"/>
      <c r="GSO521" s="64"/>
      <c r="GSP521" s="64"/>
      <c r="GSQ521" s="64"/>
      <c r="GSR521" s="64"/>
      <c r="GSS521" s="64"/>
      <c r="GST521" s="64"/>
      <c r="GSU521" s="64"/>
      <c r="GSV521" s="64"/>
      <c r="GSW521" s="64"/>
      <c r="GSX521" s="64"/>
      <c r="GSY521" s="64"/>
      <c r="GSZ521" s="64"/>
      <c r="GTA521" s="64"/>
      <c r="GTB521" s="64"/>
      <c r="GTC521" s="64"/>
      <c r="GTD521" s="64"/>
      <c r="GTE521" s="64"/>
      <c r="GTF521" s="64"/>
      <c r="GTG521" s="64"/>
      <c r="GTH521" s="64"/>
      <c r="GTI521" s="64"/>
      <c r="GTJ521" s="64"/>
      <c r="GTK521" s="64"/>
      <c r="GTL521" s="64"/>
      <c r="GTM521" s="64"/>
      <c r="GTN521" s="64"/>
      <c r="GTO521" s="64"/>
      <c r="GTP521" s="64"/>
      <c r="GTQ521" s="64"/>
      <c r="GTR521" s="64"/>
      <c r="GTS521" s="64"/>
      <c r="GTT521" s="64"/>
      <c r="GTU521" s="64"/>
      <c r="GTV521" s="64"/>
      <c r="GTW521" s="64"/>
      <c r="GTX521" s="64"/>
      <c r="GTY521" s="64"/>
      <c r="GTZ521" s="64"/>
      <c r="GUA521" s="64"/>
      <c r="GUB521" s="64"/>
      <c r="GUC521" s="64"/>
      <c r="GUD521" s="64"/>
      <c r="GUE521" s="64"/>
      <c r="GUF521" s="64"/>
      <c r="GUG521" s="64"/>
      <c r="GUH521" s="64"/>
      <c r="GUI521" s="64"/>
      <c r="GUJ521" s="64"/>
      <c r="GUK521" s="64"/>
      <c r="GUL521" s="64"/>
      <c r="GUM521" s="64"/>
      <c r="GUN521" s="64"/>
      <c r="GUO521" s="64"/>
      <c r="GUP521" s="64"/>
      <c r="GUQ521" s="64"/>
      <c r="GUR521" s="64"/>
      <c r="GUS521" s="64"/>
      <c r="GUT521" s="64"/>
      <c r="GUU521" s="64"/>
      <c r="GUV521" s="64"/>
      <c r="GUW521" s="64"/>
      <c r="GUX521" s="64"/>
      <c r="GUY521" s="64"/>
      <c r="GUZ521" s="64"/>
      <c r="GVA521" s="64"/>
      <c r="GVB521" s="64"/>
      <c r="GVC521" s="64"/>
      <c r="GVD521" s="64"/>
      <c r="GVE521" s="64"/>
      <c r="GVF521" s="64"/>
      <c r="GVG521" s="64"/>
      <c r="GVH521" s="64"/>
      <c r="GVI521" s="64"/>
      <c r="GVJ521" s="64"/>
      <c r="GVK521" s="64"/>
      <c r="GVL521" s="64"/>
      <c r="GVM521" s="64"/>
      <c r="GVN521" s="64"/>
      <c r="GVO521" s="64"/>
      <c r="GVP521" s="64"/>
      <c r="GVQ521" s="64"/>
      <c r="GVR521" s="64"/>
      <c r="GVS521" s="64"/>
      <c r="GVT521" s="64"/>
      <c r="GVU521" s="64"/>
      <c r="GVV521" s="64"/>
      <c r="GVW521" s="64"/>
      <c r="GVX521" s="64"/>
      <c r="GVY521" s="64"/>
      <c r="GVZ521" s="64"/>
      <c r="GWA521" s="64"/>
      <c r="GWB521" s="64"/>
      <c r="GWC521" s="64"/>
      <c r="GWD521" s="64"/>
      <c r="GWE521" s="64"/>
      <c r="GWF521" s="64"/>
      <c r="GWG521" s="64"/>
      <c r="GWH521" s="64"/>
      <c r="GWI521" s="64"/>
      <c r="GWJ521" s="64"/>
      <c r="GWK521" s="64"/>
      <c r="GWL521" s="64"/>
      <c r="GWM521" s="64"/>
      <c r="GWN521" s="64"/>
      <c r="GWO521" s="64"/>
      <c r="GWP521" s="64"/>
      <c r="GWQ521" s="64"/>
      <c r="GWR521" s="64"/>
      <c r="GWS521" s="64"/>
      <c r="GWT521" s="64"/>
      <c r="GWU521" s="64"/>
      <c r="GWV521" s="64"/>
      <c r="GWW521" s="64"/>
      <c r="GWX521" s="64"/>
      <c r="GWY521" s="64"/>
      <c r="GWZ521" s="64"/>
      <c r="GXA521" s="64"/>
      <c r="GXB521" s="64"/>
      <c r="GXC521" s="64"/>
      <c r="GXD521" s="64"/>
      <c r="GXE521" s="64"/>
      <c r="GXF521" s="64"/>
      <c r="GXG521" s="64"/>
      <c r="GXH521" s="64"/>
      <c r="GXI521" s="64"/>
      <c r="GXJ521" s="64"/>
      <c r="GXK521" s="64"/>
      <c r="GXL521" s="64"/>
      <c r="GXM521" s="64"/>
      <c r="GXN521" s="64"/>
      <c r="GXO521" s="64"/>
      <c r="GXP521" s="64"/>
      <c r="GXQ521" s="64"/>
      <c r="GXR521" s="64"/>
      <c r="GXS521" s="64"/>
      <c r="GXT521" s="64"/>
      <c r="GXU521" s="64"/>
      <c r="GXV521" s="64"/>
      <c r="GXW521" s="64"/>
      <c r="GXX521" s="64"/>
      <c r="GXY521" s="64"/>
      <c r="GXZ521" s="64"/>
      <c r="GYA521" s="64"/>
      <c r="GYB521" s="64"/>
      <c r="GYC521" s="64"/>
      <c r="GYD521" s="64"/>
      <c r="GYE521" s="64"/>
      <c r="GYF521" s="64"/>
      <c r="GYG521" s="64"/>
      <c r="GYH521" s="64"/>
      <c r="GYI521" s="64"/>
      <c r="GYJ521" s="64"/>
      <c r="GYK521" s="64"/>
      <c r="GYL521" s="64"/>
      <c r="GYM521" s="64"/>
      <c r="GYN521" s="64"/>
      <c r="GYO521" s="64"/>
      <c r="GYP521" s="64"/>
      <c r="GYQ521" s="64"/>
      <c r="GYR521" s="64"/>
      <c r="GYS521" s="64"/>
      <c r="GYT521" s="64"/>
      <c r="GYU521" s="64"/>
      <c r="GYV521" s="64"/>
      <c r="GYW521" s="64"/>
      <c r="GYX521" s="64"/>
      <c r="GYY521" s="64"/>
      <c r="GYZ521" s="64"/>
      <c r="GZA521" s="64"/>
      <c r="GZB521" s="64"/>
      <c r="GZC521" s="64"/>
      <c r="GZD521" s="64"/>
      <c r="GZE521" s="64"/>
      <c r="GZF521" s="64"/>
      <c r="GZG521" s="64"/>
      <c r="GZH521" s="64"/>
      <c r="GZI521" s="64"/>
      <c r="GZJ521" s="64"/>
      <c r="GZK521" s="64"/>
      <c r="GZL521" s="64"/>
      <c r="GZM521" s="64"/>
      <c r="GZN521" s="64"/>
      <c r="GZO521" s="64"/>
      <c r="GZP521" s="64"/>
      <c r="GZQ521" s="64"/>
      <c r="GZR521" s="64"/>
      <c r="GZS521" s="64"/>
      <c r="GZT521" s="64"/>
      <c r="GZU521" s="64"/>
      <c r="GZV521" s="64"/>
      <c r="GZW521" s="64"/>
      <c r="GZX521" s="64"/>
      <c r="GZY521" s="64"/>
      <c r="GZZ521" s="64"/>
      <c r="HAA521" s="64"/>
      <c r="HAB521" s="64"/>
      <c r="HAC521" s="64"/>
      <c r="HAD521" s="64"/>
      <c r="HAE521" s="64"/>
      <c r="HAF521" s="64"/>
      <c r="HAG521" s="64"/>
      <c r="HAH521" s="64"/>
      <c r="HAI521" s="64"/>
      <c r="HAJ521" s="64"/>
      <c r="HAK521" s="64"/>
      <c r="HAL521" s="64"/>
      <c r="HAM521" s="64"/>
      <c r="HAN521" s="64"/>
      <c r="HAO521" s="64"/>
      <c r="HAP521" s="64"/>
      <c r="HAQ521" s="64"/>
      <c r="HAR521" s="64"/>
      <c r="HAS521" s="64"/>
      <c r="HAT521" s="64"/>
      <c r="HAU521" s="64"/>
      <c r="HAV521" s="64"/>
      <c r="HAW521" s="64"/>
      <c r="HAX521" s="64"/>
      <c r="HAY521" s="64"/>
      <c r="HAZ521" s="64"/>
      <c r="HBA521" s="64"/>
      <c r="HBB521" s="64"/>
      <c r="HBC521" s="64"/>
      <c r="HBD521" s="64"/>
      <c r="HBE521" s="64"/>
      <c r="HBF521" s="64"/>
      <c r="HBG521" s="64"/>
      <c r="HBH521" s="64"/>
      <c r="HBI521" s="64"/>
      <c r="HBJ521" s="64"/>
      <c r="HBK521" s="64"/>
      <c r="HBL521" s="64"/>
      <c r="HBM521" s="64"/>
      <c r="HBN521" s="64"/>
      <c r="HBO521" s="64"/>
      <c r="HBP521" s="64"/>
      <c r="HBQ521" s="64"/>
      <c r="HBR521" s="64"/>
      <c r="HBS521" s="64"/>
      <c r="HBT521" s="64"/>
      <c r="HBU521" s="64"/>
      <c r="HBV521" s="64"/>
      <c r="HBW521" s="64"/>
      <c r="HBX521" s="64"/>
      <c r="HBY521" s="64"/>
      <c r="HBZ521" s="64"/>
      <c r="HCA521" s="64"/>
      <c r="HCB521" s="64"/>
      <c r="HCC521" s="64"/>
      <c r="HCD521" s="64"/>
      <c r="HCE521" s="64"/>
      <c r="HCF521" s="64"/>
      <c r="HCG521" s="64"/>
      <c r="HCH521" s="64"/>
      <c r="HCI521" s="64"/>
      <c r="HCJ521" s="64"/>
      <c r="HCK521" s="64"/>
      <c r="HCL521" s="64"/>
      <c r="HCM521" s="64"/>
      <c r="HCN521" s="64"/>
      <c r="HCO521" s="64"/>
      <c r="HCP521" s="64"/>
      <c r="HCQ521" s="64"/>
      <c r="HCR521" s="64"/>
      <c r="HCS521" s="64"/>
      <c r="HCT521" s="64"/>
      <c r="HCU521" s="64"/>
      <c r="HCV521" s="64"/>
      <c r="HCW521" s="64"/>
      <c r="HCX521" s="64"/>
      <c r="HCY521" s="64"/>
      <c r="HCZ521" s="64"/>
      <c r="HDA521" s="64"/>
      <c r="HDB521" s="64"/>
      <c r="HDC521" s="64"/>
      <c r="HDD521" s="64"/>
      <c r="HDE521" s="64"/>
      <c r="HDF521" s="64"/>
      <c r="HDG521" s="64"/>
      <c r="HDH521" s="64"/>
      <c r="HDI521" s="64"/>
      <c r="HDJ521" s="64"/>
      <c r="HDK521" s="64"/>
      <c r="HDL521" s="64"/>
      <c r="HDM521" s="64"/>
      <c r="HDN521" s="64"/>
      <c r="HDO521" s="64"/>
      <c r="HDP521" s="64"/>
      <c r="HDQ521" s="64"/>
      <c r="HDR521" s="64"/>
      <c r="HDS521" s="64"/>
      <c r="HDT521" s="64"/>
      <c r="HDU521" s="64"/>
      <c r="HDV521" s="64"/>
      <c r="HDW521" s="64"/>
      <c r="HDX521" s="64"/>
      <c r="HDY521" s="64"/>
      <c r="HDZ521" s="64"/>
      <c r="HEA521" s="64"/>
      <c r="HEB521" s="64"/>
      <c r="HEC521" s="64"/>
      <c r="HED521" s="64"/>
      <c r="HEE521" s="64"/>
      <c r="HEF521" s="64"/>
      <c r="HEG521" s="64"/>
      <c r="HEH521" s="64"/>
      <c r="HEI521" s="64"/>
      <c r="HEJ521" s="64"/>
      <c r="HEK521" s="64"/>
      <c r="HEL521" s="64"/>
      <c r="HEM521" s="64"/>
      <c r="HEN521" s="64"/>
      <c r="HEO521" s="64"/>
      <c r="HEP521" s="64"/>
      <c r="HEQ521" s="64"/>
      <c r="HER521" s="64"/>
      <c r="HES521" s="64"/>
      <c r="HET521" s="64"/>
      <c r="HEU521" s="64"/>
      <c r="HEV521" s="64"/>
      <c r="HEW521" s="64"/>
      <c r="HEX521" s="64"/>
      <c r="HEY521" s="64"/>
      <c r="HEZ521" s="64"/>
      <c r="HFA521" s="64"/>
      <c r="HFB521" s="64"/>
      <c r="HFC521" s="64"/>
      <c r="HFD521" s="64"/>
      <c r="HFE521" s="64"/>
      <c r="HFF521" s="64"/>
      <c r="HFG521" s="64"/>
      <c r="HFH521" s="64"/>
      <c r="HFI521" s="64"/>
      <c r="HFJ521" s="64"/>
      <c r="HFK521" s="64"/>
      <c r="HFL521" s="64"/>
      <c r="HFM521" s="64"/>
      <c r="HFN521" s="64"/>
      <c r="HFO521" s="64"/>
      <c r="HFP521" s="64"/>
      <c r="HFQ521" s="64"/>
      <c r="HFR521" s="64"/>
      <c r="HFS521" s="64"/>
      <c r="HFT521" s="64"/>
      <c r="HFU521" s="64"/>
      <c r="HFV521" s="64"/>
      <c r="HFW521" s="64"/>
      <c r="HFX521" s="64"/>
      <c r="HFY521" s="64"/>
      <c r="HFZ521" s="64"/>
      <c r="HGA521" s="64"/>
      <c r="HGB521" s="64"/>
      <c r="HGC521" s="64"/>
      <c r="HGD521" s="64"/>
      <c r="HGE521" s="64"/>
      <c r="HGF521" s="64"/>
      <c r="HGG521" s="64"/>
      <c r="HGH521" s="64"/>
      <c r="HGI521" s="64"/>
      <c r="HGJ521" s="64"/>
      <c r="HGK521" s="64"/>
      <c r="HGL521" s="64"/>
      <c r="HGM521" s="64"/>
      <c r="HGN521" s="64"/>
      <c r="HGO521" s="64"/>
      <c r="HGP521" s="64"/>
      <c r="HGQ521" s="64"/>
      <c r="HGR521" s="64"/>
      <c r="HGS521" s="64"/>
      <c r="HGT521" s="64"/>
      <c r="HGU521" s="64"/>
      <c r="HGV521" s="64"/>
      <c r="HGW521" s="64"/>
      <c r="HGX521" s="64"/>
      <c r="HGY521" s="64"/>
      <c r="HGZ521" s="64"/>
      <c r="HHA521" s="64"/>
      <c r="HHB521" s="64"/>
      <c r="HHC521" s="64"/>
      <c r="HHD521" s="64"/>
      <c r="HHE521" s="64"/>
      <c r="HHF521" s="64"/>
      <c r="HHG521" s="64"/>
      <c r="HHH521" s="64"/>
      <c r="HHI521" s="64"/>
      <c r="HHJ521" s="64"/>
      <c r="HHK521" s="64"/>
      <c r="HHL521" s="64"/>
      <c r="HHM521" s="64"/>
      <c r="HHN521" s="64"/>
      <c r="HHO521" s="64"/>
      <c r="HHP521" s="64"/>
      <c r="HHQ521" s="64"/>
      <c r="HHR521" s="64"/>
      <c r="HHS521" s="64"/>
      <c r="HHT521" s="64"/>
      <c r="HHU521" s="64"/>
      <c r="HHV521" s="64"/>
      <c r="HHW521" s="64"/>
      <c r="HHX521" s="64"/>
      <c r="HHY521" s="64"/>
      <c r="HHZ521" s="64"/>
      <c r="HIA521" s="64"/>
      <c r="HIB521" s="64"/>
      <c r="HIC521" s="64"/>
      <c r="HID521" s="64"/>
      <c r="HIE521" s="64"/>
      <c r="HIF521" s="64"/>
      <c r="HIG521" s="64"/>
      <c r="HIH521" s="64"/>
      <c r="HII521" s="64"/>
      <c r="HIJ521" s="64"/>
      <c r="HIK521" s="64"/>
      <c r="HIL521" s="64"/>
      <c r="HIM521" s="64"/>
      <c r="HIN521" s="64"/>
      <c r="HIO521" s="64"/>
      <c r="HIP521" s="64"/>
      <c r="HIQ521" s="64"/>
      <c r="HIR521" s="64"/>
      <c r="HIS521" s="64"/>
      <c r="HIT521" s="64"/>
      <c r="HIU521" s="64"/>
      <c r="HIV521" s="64"/>
      <c r="HIW521" s="64"/>
      <c r="HIX521" s="64"/>
      <c r="HIY521" s="64"/>
      <c r="HIZ521" s="64"/>
      <c r="HJA521" s="64"/>
      <c r="HJB521" s="64"/>
      <c r="HJC521" s="64"/>
      <c r="HJD521" s="64"/>
      <c r="HJE521" s="64"/>
      <c r="HJF521" s="64"/>
      <c r="HJG521" s="64"/>
      <c r="HJH521" s="64"/>
      <c r="HJI521" s="64"/>
      <c r="HJJ521" s="64"/>
      <c r="HJK521" s="64"/>
      <c r="HJL521" s="64"/>
      <c r="HJM521" s="64"/>
      <c r="HJN521" s="64"/>
      <c r="HJO521" s="64"/>
      <c r="HJP521" s="64"/>
      <c r="HJQ521" s="64"/>
      <c r="HJR521" s="64"/>
      <c r="HJS521" s="64"/>
      <c r="HJT521" s="64"/>
      <c r="HJU521" s="64"/>
      <c r="HJV521" s="64"/>
      <c r="HJW521" s="64"/>
      <c r="HJX521" s="64"/>
      <c r="HJY521" s="64"/>
      <c r="HJZ521" s="64"/>
      <c r="HKA521" s="64"/>
      <c r="HKB521" s="64"/>
      <c r="HKC521" s="64"/>
      <c r="HKD521" s="64"/>
      <c r="HKE521" s="64"/>
      <c r="HKF521" s="64"/>
      <c r="HKG521" s="64"/>
      <c r="HKH521" s="64"/>
      <c r="HKI521" s="64"/>
      <c r="HKJ521" s="64"/>
      <c r="HKK521" s="64"/>
      <c r="HKL521" s="64"/>
      <c r="HKM521" s="64"/>
      <c r="HKN521" s="64"/>
      <c r="HKO521" s="64"/>
      <c r="HKP521" s="64"/>
      <c r="HKQ521" s="64"/>
      <c r="HKR521" s="64"/>
      <c r="HKS521" s="64"/>
      <c r="HKT521" s="64"/>
      <c r="HKU521" s="64"/>
      <c r="HKV521" s="64"/>
      <c r="HKW521" s="64"/>
      <c r="HKX521" s="64"/>
      <c r="HKY521" s="64"/>
      <c r="HKZ521" s="64"/>
      <c r="HLA521" s="64"/>
      <c r="HLB521" s="64"/>
      <c r="HLC521" s="64"/>
      <c r="HLD521" s="64"/>
      <c r="HLE521" s="64"/>
      <c r="HLF521" s="64"/>
      <c r="HLG521" s="64"/>
      <c r="HLH521" s="64"/>
      <c r="HLI521" s="64"/>
      <c r="HLJ521" s="64"/>
      <c r="HLK521" s="64"/>
      <c r="HLL521" s="64"/>
      <c r="HLM521" s="64"/>
      <c r="HLN521" s="64"/>
      <c r="HLO521" s="64"/>
      <c r="HLP521" s="64"/>
      <c r="HLQ521" s="64"/>
      <c r="HLR521" s="64"/>
      <c r="HLS521" s="64"/>
      <c r="HLT521" s="64"/>
      <c r="HLU521" s="64"/>
      <c r="HLV521" s="64"/>
      <c r="HLW521" s="64"/>
      <c r="HLX521" s="64"/>
      <c r="HLY521" s="64"/>
      <c r="HLZ521" s="64"/>
      <c r="HMA521" s="64"/>
      <c r="HMB521" s="64"/>
      <c r="HMC521" s="64"/>
      <c r="HMD521" s="64"/>
      <c r="HME521" s="64"/>
      <c r="HMF521" s="64"/>
      <c r="HMG521" s="64"/>
      <c r="HMH521" s="64"/>
      <c r="HMI521" s="64"/>
      <c r="HMJ521" s="64"/>
      <c r="HMK521" s="64"/>
      <c r="HML521" s="64"/>
      <c r="HMM521" s="64"/>
      <c r="HMN521" s="64"/>
      <c r="HMO521" s="64"/>
      <c r="HMP521" s="64"/>
      <c r="HMQ521" s="64"/>
      <c r="HMR521" s="64"/>
      <c r="HMS521" s="64"/>
      <c r="HMT521" s="64"/>
      <c r="HMU521" s="64"/>
      <c r="HMV521" s="64"/>
      <c r="HMW521" s="64"/>
      <c r="HMX521" s="64"/>
      <c r="HMY521" s="64"/>
      <c r="HMZ521" s="64"/>
      <c r="HNA521" s="64"/>
      <c r="HNB521" s="64"/>
      <c r="HNC521" s="64"/>
      <c r="HND521" s="64"/>
      <c r="HNE521" s="64"/>
      <c r="HNF521" s="64"/>
      <c r="HNG521" s="64"/>
      <c r="HNH521" s="64"/>
      <c r="HNI521" s="64"/>
      <c r="HNJ521" s="64"/>
      <c r="HNK521" s="64"/>
      <c r="HNL521" s="64"/>
      <c r="HNM521" s="64"/>
      <c r="HNN521" s="64"/>
      <c r="HNO521" s="64"/>
      <c r="HNP521" s="64"/>
      <c r="HNQ521" s="64"/>
      <c r="HNR521" s="64"/>
      <c r="HNS521" s="64"/>
      <c r="HNT521" s="64"/>
      <c r="HNU521" s="64"/>
      <c r="HNV521" s="64"/>
      <c r="HNW521" s="64"/>
      <c r="HNX521" s="64"/>
      <c r="HNY521" s="64"/>
      <c r="HNZ521" s="64"/>
      <c r="HOA521" s="64"/>
      <c r="HOB521" s="64"/>
      <c r="HOC521" s="64"/>
      <c r="HOD521" s="64"/>
      <c r="HOE521" s="64"/>
      <c r="HOF521" s="64"/>
      <c r="HOG521" s="64"/>
      <c r="HOH521" s="64"/>
      <c r="HOI521" s="64"/>
      <c r="HOJ521" s="64"/>
      <c r="HOK521" s="64"/>
      <c r="HOL521" s="64"/>
      <c r="HOM521" s="64"/>
      <c r="HON521" s="64"/>
      <c r="HOO521" s="64"/>
      <c r="HOP521" s="64"/>
      <c r="HOQ521" s="64"/>
      <c r="HOR521" s="64"/>
      <c r="HOS521" s="64"/>
      <c r="HOT521" s="64"/>
      <c r="HOU521" s="64"/>
      <c r="HOV521" s="64"/>
      <c r="HOW521" s="64"/>
      <c r="HOX521" s="64"/>
      <c r="HOY521" s="64"/>
      <c r="HOZ521" s="64"/>
      <c r="HPA521" s="64"/>
      <c r="HPB521" s="64"/>
      <c r="HPC521" s="64"/>
      <c r="HPD521" s="64"/>
      <c r="HPE521" s="64"/>
      <c r="HPF521" s="64"/>
      <c r="HPG521" s="64"/>
      <c r="HPH521" s="64"/>
      <c r="HPI521" s="64"/>
      <c r="HPJ521" s="64"/>
      <c r="HPK521" s="64"/>
      <c r="HPL521" s="64"/>
      <c r="HPM521" s="64"/>
      <c r="HPN521" s="64"/>
      <c r="HPO521" s="64"/>
      <c r="HPP521" s="64"/>
      <c r="HPQ521" s="64"/>
      <c r="HPR521" s="64"/>
      <c r="HPS521" s="64"/>
      <c r="HPT521" s="64"/>
      <c r="HPU521" s="64"/>
      <c r="HPV521" s="64"/>
      <c r="HPW521" s="64"/>
      <c r="HPX521" s="64"/>
      <c r="HPY521" s="64"/>
      <c r="HPZ521" s="64"/>
      <c r="HQA521" s="64"/>
      <c r="HQB521" s="64"/>
      <c r="HQC521" s="64"/>
      <c r="HQD521" s="64"/>
      <c r="HQE521" s="64"/>
      <c r="HQF521" s="64"/>
      <c r="HQG521" s="64"/>
      <c r="HQH521" s="64"/>
      <c r="HQI521" s="64"/>
      <c r="HQJ521" s="64"/>
      <c r="HQK521" s="64"/>
      <c r="HQL521" s="64"/>
      <c r="HQM521" s="64"/>
      <c r="HQN521" s="64"/>
      <c r="HQO521" s="64"/>
      <c r="HQP521" s="64"/>
      <c r="HQQ521" s="64"/>
      <c r="HQR521" s="64"/>
      <c r="HQS521" s="64"/>
      <c r="HQT521" s="64"/>
      <c r="HQU521" s="64"/>
      <c r="HQV521" s="64"/>
      <c r="HQW521" s="64"/>
      <c r="HQX521" s="64"/>
      <c r="HQY521" s="64"/>
      <c r="HQZ521" s="64"/>
      <c r="HRA521" s="64"/>
      <c r="HRB521" s="64"/>
      <c r="HRC521" s="64"/>
      <c r="HRD521" s="64"/>
      <c r="HRE521" s="64"/>
      <c r="HRF521" s="64"/>
      <c r="HRG521" s="64"/>
      <c r="HRH521" s="64"/>
      <c r="HRI521" s="64"/>
      <c r="HRJ521" s="64"/>
      <c r="HRK521" s="64"/>
      <c r="HRL521" s="64"/>
      <c r="HRM521" s="64"/>
      <c r="HRN521" s="64"/>
      <c r="HRO521" s="64"/>
      <c r="HRP521" s="64"/>
      <c r="HRQ521" s="64"/>
      <c r="HRR521" s="64"/>
      <c r="HRS521" s="64"/>
      <c r="HRT521" s="64"/>
      <c r="HRU521" s="64"/>
      <c r="HRV521" s="64"/>
      <c r="HRW521" s="64"/>
      <c r="HRX521" s="64"/>
      <c r="HRY521" s="64"/>
      <c r="HRZ521" s="64"/>
      <c r="HSA521" s="64"/>
      <c r="HSB521" s="64"/>
      <c r="HSC521" s="64"/>
      <c r="HSD521" s="64"/>
      <c r="HSE521" s="64"/>
      <c r="HSF521" s="64"/>
      <c r="HSG521" s="64"/>
      <c r="HSH521" s="64"/>
      <c r="HSI521" s="64"/>
      <c r="HSJ521" s="64"/>
      <c r="HSK521" s="64"/>
      <c r="HSL521" s="64"/>
      <c r="HSM521" s="64"/>
      <c r="HSN521" s="64"/>
      <c r="HSO521" s="64"/>
      <c r="HSP521" s="64"/>
      <c r="HSQ521" s="64"/>
      <c r="HSR521" s="64"/>
      <c r="HSS521" s="64"/>
      <c r="HST521" s="64"/>
      <c r="HSU521" s="64"/>
      <c r="HSV521" s="64"/>
      <c r="HSW521" s="64"/>
      <c r="HSX521" s="64"/>
      <c r="HSY521" s="64"/>
      <c r="HSZ521" s="64"/>
      <c r="HTA521" s="64"/>
      <c r="HTB521" s="64"/>
      <c r="HTC521" s="64"/>
      <c r="HTD521" s="64"/>
      <c r="HTE521" s="64"/>
      <c r="HTF521" s="64"/>
      <c r="HTG521" s="64"/>
      <c r="HTH521" s="64"/>
      <c r="HTI521" s="64"/>
      <c r="HTJ521" s="64"/>
      <c r="HTK521" s="64"/>
      <c r="HTL521" s="64"/>
      <c r="HTM521" s="64"/>
      <c r="HTN521" s="64"/>
      <c r="HTO521" s="64"/>
      <c r="HTP521" s="64"/>
      <c r="HTQ521" s="64"/>
      <c r="HTR521" s="64"/>
      <c r="HTS521" s="64"/>
      <c r="HTT521" s="64"/>
      <c r="HTU521" s="64"/>
      <c r="HTV521" s="64"/>
      <c r="HTW521" s="64"/>
      <c r="HTX521" s="64"/>
      <c r="HTY521" s="64"/>
      <c r="HTZ521" s="64"/>
      <c r="HUA521" s="64"/>
      <c r="HUB521" s="64"/>
      <c r="HUC521" s="64"/>
      <c r="HUD521" s="64"/>
      <c r="HUE521" s="64"/>
      <c r="HUF521" s="64"/>
      <c r="HUG521" s="64"/>
      <c r="HUH521" s="64"/>
      <c r="HUI521" s="64"/>
      <c r="HUJ521" s="64"/>
      <c r="HUK521" s="64"/>
      <c r="HUL521" s="64"/>
      <c r="HUM521" s="64"/>
      <c r="HUN521" s="64"/>
      <c r="HUO521" s="64"/>
      <c r="HUP521" s="64"/>
      <c r="HUQ521" s="64"/>
      <c r="HUR521" s="64"/>
      <c r="HUS521" s="64"/>
      <c r="HUT521" s="64"/>
      <c r="HUU521" s="64"/>
      <c r="HUV521" s="64"/>
      <c r="HUW521" s="64"/>
      <c r="HUX521" s="64"/>
      <c r="HUY521" s="64"/>
      <c r="HUZ521" s="64"/>
      <c r="HVA521" s="64"/>
      <c r="HVB521" s="64"/>
      <c r="HVC521" s="64"/>
      <c r="HVD521" s="64"/>
      <c r="HVE521" s="64"/>
      <c r="HVF521" s="64"/>
      <c r="HVG521" s="64"/>
      <c r="HVH521" s="64"/>
      <c r="HVI521" s="64"/>
      <c r="HVJ521" s="64"/>
      <c r="HVK521" s="64"/>
      <c r="HVL521" s="64"/>
      <c r="HVM521" s="64"/>
      <c r="HVN521" s="64"/>
      <c r="HVO521" s="64"/>
      <c r="HVP521" s="64"/>
      <c r="HVQ521" s="64"/>
      <c r="HVR521" s="64"/>
      <c r="HVS521" s="64"/>
      <c r="HVT521" s="64"/>
      <c r="HVU521" s="64"/>
      <c r="HVV521" s="64"/>
      <c r="HVW521" s="64"/>
      <c r="HVX521" s="64"/>
      <c r="HVY521" s="64"/>
      <c r="HVZ521" s="64"/>
      <c r="HWA521" s="64"/>
      <c r="HWB521" s="64"/>
      <c r="HWC521" s="64"/>
      <c r="HWD521" s="64"/>
      <c r="HWE521" s="64"/>
      <c r="HWF521" s="64"/>
      <c r="HWG521" s="64"/>
      <c r="HWH521" s="64"/>
      <c r="HWI521" s="64"/>
      <c r="HWJ521" s="64"/>
      <c r="HWK521" s="64"/>
      <c r="HWL521" s="64"/>
      <c r="HWM521" s="64"/>
      <c r="HWN521" s="64"/>
      <c r="HWO521" s="64"/>
      <c r="HWP521" s="64"/>
      <c r="HWQ521" s="64"/>
      <c r="HWR521" s="64"/>
      <c r="HWS521" s="64"/>
      <c r="HWT521" s="64"/>
      <c r="HWU521" s="64"/>
      <c r="HWV521" s="64"/>
      <c r="HWW521" s="64"/>
      <c r="HWX521" s="64"/>
      <c r="HWY521" s="64"/>
      <c r="HWZ521" s="64"/>
      <c r="HXA521" s="64"/>
      <c r="HXB521" s="64"/>
      <c r="HXC521" s="64"/>
      <c r="HXD521" s="64"/>
      <c r="HXE521" s="64"/>
      <c r="HXF521" s="64"/>
      <c r="HXG521" s="64"/>
      <c r="HXH521" s="64"/>
      <c r="HXI521" s="64"/>
      <c r="HXJ521" s="64"/>
      <c r="HXK521" s="64"/>
      <c r="HXL521" s="64"/>
      <c r="HXM521" s="64"/>
      <c r="HXN521" s="64"/>
      <c r="HXO521" s="64"/>
      <c r="HXP521" s="64"/>
      <c r="HXQ521" s="64"/>
      <c r="HXR521" s="64"/>
      <c r="HXS521" s="64"/>
      <c r="HXT521" s="64"/>
      <c r="HXU521" s="64"/>
      <c r="HXV521" s="64"/>
      <c r="HXW521" s="64"/>
      <c r="HXX521" s="64"/>
      <c r="HXY521" s="64"/>
      <c r="HXZ521" s="64"/>
      <c r="HYA521" s="64"/>
      <c r="HYB521" s="64"/>
      <c r="HYC521" s="64"/>
      <c r="HYD521" s="64"/>
      <c r="HYE521" s="64"/>
      <c r="HYF521" s="64"/>
      <c r="HYG521" s="64"/>
      <c r="HYH521" s="64"/>
      <c r="HYI521" s="64"/>
      <c r="HYJ521" s="64"/>
      <c r="HYK521" s="64"/>
      <c r="HYL521" s="64"/>
      <c r="HYM521" s="64"/>
      <c r="HYN521" s="64"/>
      <c r="HYO521" s="64"/>
      <c r="HYP521" s="64"/>
      <c r="HYQ521" s="64"/>
      <c r="HYR521" s="64"/>
      <c r="HYS521" s="64"/>
      <c r="HYT521" s="64"/>
      <c r="HYU521" s="64"/>
      <c r="HYV521" s="64"/>
      <c r="HYW521" s="64"/>
      <c r="HYX521" s="64"/>
      <c r="HYY521" s="64"/>
      <c r="HYZ521" s="64"/>
      <c r="HZA521" s="64"/>
      <c r="HZB521" s="64"/>
      <c r="HZC521" s="64"/>
      <c r="HZD521" s="64"/>
      <c r="HZE521" s="64"/>
      <c r="HZF521" s="64"/>
      <c r="HZG521" s="64"/>
      <c r="HZH521" s="64"/>
      <c r="HZI521" s="64"/>
      <c r="HZJ521" s="64"/>
      <c r="HZK521" s="64"/>
      <c r="HZL521" s="64"/>
      <c r="HZM521" s="64"/>
      <c r="HZN521" s="64"/>
      <c r="HZO521" s="64"/>
      <c r="HZP521" s="64"/>
      <c r="HZQ521" s="64"/>
      <c r="HZR521" s="64"/>
      <c r="HZS521" s="64"/>
      <c r="HZT521" s="64"/>
      <c r="HZU521" s="64"/>
      <c r="HZV521" s="64"/>
      <c r="HZW521" s="64"/>
      <c r="HZX521" s="64"/>
      <c r="HZY521" s="64"/>
      <c r="HZZ521" s="64"/>
      <c r="IAA521" s="64"/>
      <c r="IAB521" s="64"/>
      <c r="IAC521" s="64"/>
      <c r="IAD521" s="64"/>
      <c r="IAE521" s="64"/>
      <c r="IAF521" s="64"/>
      <c r="IAG521" s="64"/>
      <c r="IAH521" s="64"/>
      <c r="IAI521" s="64"/>
      <c r="IAJ521" s="64"/>
      <c r="IAK521" s="64"/>
      <c r="IAL521" s="64"/>
      <c r="IAM521" s="64"/>
      <c r="IAN521" s="64"/>
      <c r="IAO521" s="64"/>
      <c r="IAP521" s="64"/>
      <c r="IAQ521" s="64"/>
      <c r="IAR521" s="64"/>
      <c r="IAS521" s="64"/>
      <c r="IAT521" s="64"/>
      <c r="IAU521" s="64"/>
      <c r="IAV521" s="64"/>
      <c r="IAW521" s="64"/>
      <c r="IAX521" s="64"/>
      <c r="IAY521" s="64"/>
      <c r="IAZ521" s="64"/>
      <c r="IBA521" s="64"/>
      <c r="IBB521" s="64"/>
      <c r="IBC521" s="64"/>
      <c r="IBD521" s="64"/>
      <c r="IBE521" s="64"/>
      <c r="IBF521" s="64"/>
      <c r="IBG521" s="64"/>
      <c r="IBH521" s="64"/>
      <c r="IBI521" s="64"/>
      <c r="IBJ521" s="64"/>
      <c r="IBK521" s="64"/>
      <c r="IBL521" s="64"/>
      <c r="IBM521" s="64"/>
      <c r="IBN521" s="64"/>
      <c r="IBO521" s="64"/>
      <c r="IBP521" s="64"/>
      <c r="IBQ521" s="64"/>
      <c r="IBR521" s="64"/>
      <c r="IBS521" s="64"/>
      <c r="IBT521" s="64"/>
      <c r="IBU521" s="64"/>
      <c r="IBV521" s="64"/>
      <c r="IBW521" s="64"/>
      <c r="IBX521" s="64"/>
      <c r="IBY521" s="64"/>
      <c r="IBZ521" s="64"/>
      <c r="ICA521" s="64"/>
      <c r="ICB521" s="64"/>
      <c r="ICC521" s="64"/>
      <c r="ICD521" s="64"/>
      <c r="ICE521" s="64"/>
      <c r="ICF521" s="64"/>
      <c r="ICG521" s="64"/>
      <c r="ICH521" s="64"/>
      <c r="ICI521" s="64"/>
      <c r="ICJ521" s="64"/>
      <c r="ICK521" s="64"/>
      <c r="ICL521" s="64"/>
      <c r="ICM521" s="64"/>
      <c r="ICN521" s="64"/>
      <c r="ICO521" s="64"/>
      <c r="ICP521" s="64"/>
      <c r="ICQ521" s="64"/>
      <c r="ICR521" s="64"/>
      <c r="ICS521" s="64"/>
      <c r="ICT521" s="64"/>
      <c r="ICU521" s="64"/>
      <c r="ICV521" s="64"/>
      <c r="ICW521" s="64"/>
      <c r="ICX521" s="64"/>
      <c r="ICY521" s="64"/>
      <c r="ICZ521" s="64"/>
      <c r="IDA521" s="64"/>
      <c r="IDB521" s="64"/>
      <c r="IDC521" s="64"/>
      <c r="IDD521" s="64"/>
      <c r="IDE521" s="64"/>
      <c r="IDF521" s="64"/>
      <c r="IDG521" s="64"/>
      <c r="IDH521" s="64"/>
      <c r="IDI521" s="64"/>
      <c r="IDJ521" s="64"/>
      <c r="IDK521" s="64"/>
      <c r="IDL521" s="64"/>
      <c r="IDM521" s="64"/>
      <c r="IDN521" s="64"/>
      <c r="IDO521" s="64"/>
      <c r="IDP521" s="64"/>
      <c r="IDQ521" s="64"/>
      <c r="IDR521" s="64"/>
      <c r="IDS521" s="64"/>
      <c r="IDT521" s="64"/>
      <c r="IDU521" s="64"/>
      <c r="IDV521" s="64"/>
      <c r="IDW521" s="64"/>
      <c r="IDX521" s="64"/>
      <c r="IDY521" s="64"/>
      <c r="IDZ521" s="64"/>
      <c r="IEA521" s="64"/>
      <c r="IEB521" s="64"/>
      <c r="IEC521" s="64"/>
      <c r="IED521" s="64"/>
      <c r="IEE521" s="64"/>
      <c r="IEF521" s="64"/>
      <c r="IEG521" s="64"/>
      <c r="IEH521" s="64"/>
      <c r="IEI521" s="64"/>
      <c r="IEJ521" s="64"/>
      <c r="IEK521" s="64"/>
      <c r="IEL521" s="64"/>
      <c r="IEM521" s="64"/>
      <c r="IEN521" s="64"/>
      <c r="IEO521" s="64"/>
      <c r="IEP521" s="64"/>
      <c r="IEQ521" s="64"/>
      <c r="IER521" s="64"/>
      <c r="IES521" s="64"/>
      <c r="IET521" s="64"/>
      <c r="IEU521" s="64"/>
      <c r="IEV521" s="64"/>
      <c r="IEW521" s="64"/>
      <c r="IEX521" s="64"/>
      <c r="IEY521" s="64"/>
      <c r="IEZ521" s="64"/>
      <c r="IFA521" s="64"/>
      <c r="IFB521" s="64"/>
      <c r="IFC521" s="64"/>
      <c r="IFD521" s="64"/>
      <c r="IFE521" s="64"/>
      <c r="IFF521" s="64"/>
      <c r="IFG521" s="64"/>
      <c r="IFH521" s="64"/>
      <c r="IFI521" s="64"/>
      <c r="IFJ521" s="64"/>
      <c r="IFK521" s="64"/>
      <c r="IFL521" s="64"/>
      <c r="IFM521" s="64"/>
      <c r="IFN521" s="64"/>
      <c r="IFO521" s="64"/>
      <c r="IFP521" s="64"/>
      <c r="IFQ521" s="64"/>
      <c r="IFR521" s="64"/>
      <c r="IFS521" s="64"/>
      <c r="IFT521" s="64"/>
      <c r="IFU521" s="64"/>
      <c r="IFV521" s="64"/>
      <c r="IFW521" s="64"/>
      <c r="IFX521" s="64"/>
      <c r="IFY521" s="64"/>
      <c r="IFZ521" s="64"/>
      <c r="IGA521" s="64"/>
      <c r="IGB521" s="64"/>
      <c r="IGC521" s="64"/>
      <c r="IGD521" s="64"/>
      <c r="IGE521" s="64"/>
      <c r="IGF521" s="64"/>
      <c r="IGG521" s="64"/>
      <c r="IGH521" s="64"/>
      <c r="IGI521" s="64"/>
      <c r="IGJ521" s="64"/>
      <c r="IGK521" s="64"/>
      <c r="IGL521" s="64"/>
      <c r="IGM521" s="64"/>
      <c r="IGN521" s="64"/>
      <c r="IGO521" s="64"/>
      <c r="IGP521" s="64"/>
      <c r="IGQ521" s="64"/>
      <c r="IGR521" s="64"/>
      <c r="IGS521" s="64"/>
      <c r="IGT521" s="64"/>
      <c r="IGU521" s="64"/>
      <c r="IGV521" s="64"/>
      <c r="IGW521" s="64"/>
      <c r="IGX521" s="64"/>
      <c r="IGY521" s="64"/>
      <c r="IGZ521" s="64"/>
      <c r="IHA521" s="64"/>
      <c r="IHB521" s="64"/>
      <c r="IHC521" s="64"/>
      <c r="IHD521" s="64"/>
      <c r="IHE521" s="64"/>
      <c r="IHF521" s="64"/>
      <c r="IHG521" s="64"/>
      <c r="IHH521" s="64"/>
      <c r="IHI521" s="64"/>
      <c r="IHJ521" s="64"/>
      <c r="IHK521" s="64"/>
      <c r="IHL521" s="64"/>
      <c r="IHM521" s="64"/>
      <c r="IHN521" s="64"/>
      <c r="IHO521" s="64"/>
      <c r="IHP521" s="64"/>
      <c r="IHQ521" s="64"/>
      <c r="IHR521" s="64"/>
      <c r="IHS521" s="64"/>
      <c r="IHT521" s="64"/>
      <c r="IHU521" s="64"/>
      <c r="IHV521" s="64"/>
      <c r="IHW521" s="64"/>
      <c r="IHX521" s="64"/>
      <c r="IHY521" s="64"/>
      <c r="IHZ521" s="64"/>
      <c r="IIA521" s="64"/>
      <c r="IIB521" s="64"/>
      <c r="IIC521" s="64"/>
      <c r="IID521" s="64"/>
      <c r="IIE521" s="64"/>
      <c r="IIF521" s="64"/>
      <c r="IIG521" s="64"/>
      <c r="IIH521" s="64"/>
      <c r="III521" s="64"/>
      <c r="IIJ521" s="64"/>
      <c r="IIK521" s="64"/>
      <c r="IIL521" s="64"/>
      <c r="IIM521" s="64"/>
      <c r="IIN521" s="64"/>
      <c r="IIO521" s="64"/>
      <c r="IIP521" s="64"/>
      <c r="IIQ521" s="64"/>
      <c r="IIR521" s="64"/>
      <c r="IIS521" s="64"/>
      <c r="IIT521" s="64"/>
      <c r="IIU521" s="64"/>
      <c r="IIV521" s="64"/>
      <c r="IIW521" s="64"/>
      <c r="IIX521" s="64"/>
      <c r="IIY521" s="64"/>
      <c r="IIZ521" s="64"/>
      <c r="IJA521" s="64"/>
      <c r="IJB521" s="64"/>
      <c r="IJC521" s="64"/>
      <c r="IJD521" s="64"/>
      <c r="IJE521" s="64"/>
      <c r="IJF521" s="64"/>
      <c r="IJG521" s="64"/>
      <c r="IJH521" s="64"/>
      <c r="IJI521" s="64"/>
      <c r="IJJ521" s="64"/>
      <c r="IJK521" s="64"/>
      <c r="IJL521" s="64"/>
      <c r="IJM521" s="64"/>
      <c r="IJN521" s="64"/>
      <c r="IJO521" s="64"/>
      <c r="IJP521" s="64"/>
      <c r="IJQ521" s="64"/>
      <c r="IJR521" s="64"/>
      <c r="IJS521" s="64"/>
      <c r="IJT521" s="64"/>
      <c r="IJU521" s="64"/>
      <c r="IJV521" s="64"/>
      <c r="IJW521" s="64"/>
      <c r="IJX521" s="64"/>
      <c r="IJY521" s="64"/>
      <c r="IJZ521" s="64"/>
      <c r="IKA521" s="64"/>
      <c r="IKB521" s="64"/>
      <c r="IKC521" s="64"/>
      <c r="IKD521" s="64"/>
      <c r="IKE521" s="64"/>
      <c r="IKF521" s="64"/>
      <c r="IKG521" s="64"/>
      <c r="IKH521" s="64"/>
      <c r="IKI521" s="64"/>
      <c r="IKJ521" s="64"/>
      <c r="IKK521" s="64"/>
      <c r="IKL521" s="64"/>
      <c r="IKM521" s="64"/>
      <c r="IKN521" s="64"/>
      <c r="IKO521" s="64"/>
      <c r="IKP521" s="64"/>
      <c r="IKQ521" s="64"/>
      <c r="IKR521" s="64"/>
      <c r="IKS521" s="64"/>
      <c r="IKT521" s="64"/>
      <c r="IKU521" s="64"/>
      <c r="IKV521" s="64"/>
      <c r="IKW521" s="64"/>
      <c r="IKX521" s="64"/>
      <c r="IKY521" s="64"/>
      <c r="IKZ521" s="64"/>
      <c r="ILA521" s="64"/>
      <c r="ILB521" s="64"/>
      <c r="ILC521" s="64"/>
      <c r="ILD521" s="64"/>
      <c r="ILE521" s="64"/>
      <c r="ILF521" s="64"/>
      <c r="ILG521" s="64"/>
      <c r="ILH521" s="64"/>
      <c r="ILI521" s="64"/>
      <c r="ILJ521" s="64"/>
      <c r="ILK521" s="64"/>
      <c r="ILL521" s="64"/>
      <c r="ILM521" s="64"/>
      <c r="ILN521" s="64"/>
      <c r="ILO521" s="64"/>
      <c r="ILP521" s="64"/>
      <c r="ILQ521" s="64"/>
      <c r="ILR521" s="64"/>
      <c r="ILS521" s="64"/>
      <c r="ILT521" s="64"/>
      <c r="ILU521" s="64"/>
      <c r="ILV521" s="64"/>
      <c r="ILW521" s="64"/>
      <c r="ILX521" s="64"/>
      <c r="ILY521" s="64"/>
      <c r="ILZ521" s="64"/>
      <c r="IMA521" s="64"/>
      <c r="IMB521" s="64"/>
      <c r="IMC521" s="64"/>
      <c r="IMD521" s="64"/>
      <c r="IME521" s="64"/>
      <c r="IMF521" s="64"/>
      <c r="IMG521" s="64"/>
      <c r="IMH521" s="64"/>
      <c r="IMI521" s="64"/>
      <c r="IMJ521" s="64"/>
      <c r="IMK521" s="64"/>
      <c r="IML521" s="64"/>
      <c r="IMM521" s="64"/>
      <c r="IMN521" s="64"/>
      <c r="IMO521" s="64"/>
      <c r="IMP521" s="64"/>
      <c r="IMQ521" s="64"/>
      <c r="IMR521" s="64"/>
      <c r="IMS521" s="64"/>
      <c r="IMT521" s="64"/>
      <c r="IMU521" s="64"/>
      <c r="IMV521" s="64"/>
      <c r="IMW521" s="64"/>
      <c r="IMX521" s="64"/>
      <c r="IMY521" s="64"/>
      <c r="IMZ521" s="64"/>
      <c r="INA521" s="64"/>
      <c r="INB521" s="64"/>
      <c r="INC521" s="64"/>
      <c r="IND521" s="64"/>
      <c r="INE521" s="64"/>
      <c r="INF521" s="64"/>
      <c r="ING521" s="64"/>
      <c r="INH521" s="64"/>
      <c r="INI521" s="64"/>
      <c r="INJ521" s="64"/>
      <c r="INK521" s="64"/>
      <c r="INL521" s="64"/>
      <c r="INM521" s="64"/>
      <c r="INN521" s="64"/>
      <c r="INO521" s="64"/>
      <c r="INP521" s="64"/>
      <c r="INQ521" s="64"/>
      <c r="INR521" s="64"/>
      <c r="INS521" s="64"/>
      <c r="INT521" s="64"/>
      <c r="INU521" s="64"/>
      <c r="INV521" s="64"/>
      <c r="INW521" s="64"/>
      <c r="INX521" s="64"/>
      <c r="INY521" s="64"/>
      <c r="INZ521" s="64"/>
      <c r="IOA521" s="64"/>
      <c r="IOB521" s="64"/>
      <c r="IOC521" s="64"/>
      <c r="IOD521" s="64"/>
      <c r="IOE521" s="64"/>
      <c r="IOF521" s="64"/>
      <c r="IOG521" s="64"/>
      <c r="IOH521" s="64"/>
      <c r="IOI521" s="64"/>
      <c r="IOJ521" s="64"/>
      <c r="IOK521" s="64"/>
      <c r="IOL521" s="64"/>
      <c r="IOM521" s="64"/>
      <c r="ION521" s="64"/>
      <c r="IOO521" s="64"/>
      <c r="IOP521" s="64"/>
      <c r="IOQ521" s="64"/>
      <c r="IOR521" s="64"/>
      <c r="IOS521" s="64"/>
      <c r="IOT521" s="64"/>
      <c r="IOU521" s="64"/>
      <c r="IOV521" s="64"/>
      <c r="IOW521" s="64"/>
      <c r="IOX521" s="64"/>
      <c r="IOY521" s="64"/>
      <c r="IOZ521" s="64"/>
      <c r="IPA521" s="64"/>
      <c r="IPB521" s="64"/>
      <c r="IPC521" s="64"/>
      <c r="IPD521" s="64"/>
      <c r="IPE521" s="64"/>
      <c r="IPF521" s="64"/>
      <c r="IPG521" s="64"/>
      <c r="IPH521" s="64"/>
      <c r="IPI521" s="64"/>
      <c r="IPJ521" s="64"/>
      <c r="IPK521" s="64"/>
      <c r="IPL521" s="64"/>
      <c r="IPM521" s="64"/>
      <c r="IPN521" s="64"/>
      <c r="IPO521" s="64"/>
      <c r="IPP521" s="64"/>
      <c r="IPQ521" s="64"/>
      <c r="IPR521" s="64"/>
      <c r="IPS521" s="64"/>
      <c r="IPT521" s="64"/>
      <c r="IPU521" s="64"/>
      <c r="IPV521" s="64"/>
      <c r="IPW521" s="64"/>
      <c r="IPX521" s="64"/>
      <c r="IPY521" s="64"/>
      <c r="IPZ521" s="64"/>
      <c r="IQA521" s="64"/>
      <c r="IQB521" s="64"/>
      <c r="IQC521" s="64"/>
      <c r="IQD521" s="64"/>
      <c r="IQE521" s="64"/>
      <c r="IQF521" s="64"/>
      <c r="IQG521" s="64"/>
      <c r="IQH521" s="64"/>
      <c r="IQI521" s="64"/>
      <c r="IQJ521" s="64"/>
      <c r="IQK521" s="64"/>
      <c r="IQL521" s="64"/>
      <c r="IQM521" s="64"/>
      <c r="IQN521" s="64"/>
      <c r="IQO521" s="64"/>
      <c r="IQP521" s="64"/>
      <c r="IQQ521" s="64"/>
      <c r="IQR521" s="64"/>
      <c r="IQS521" s="64"/>
      <c r="IQT521" s="64"/>
      <c r="IQU521" s="64"/>
      <c r="IQV521" s="64"/>
      <c r="IQW521" s="64"/>
      <c r="IQX521" s="64"/>
      <c r="IQY521" s="64"/>
      <c r="IQZ521" s="64"/>
      <c r="IRA521" s="64"/>
      <c r="IRB521" s="64"/>
      <c r="IRC521" s="64"/>
      <c r="IRD521" s="64"/>
      <c r="IRE521" s="64"/>
      <c r="IRF521" s="64"/>
      <c r="IRG521" s="64"/>
      <c r="IRH521" s="64"/>
      <c r="IRI521" s="64"/>
      <c r="IRJ521" s="64"/>
      <c r="IRK521" s="64"/>
      <c r="IRL521" s="64"/>
      <c r="IRM521" s="64"/>
      <c r="IRN521" s="64"/>
      <c r="IRO521" s="64"/>
      <c r="IRP521" s="64"/>
      <c r="IRQ521" s="64"/>
      <c r="IRR521" s="64"/>
      <c r="IRS521" s="64"/>
      <c r="IRT521" s="64"/>
      <c r="IRU521" s="64"/>
      <c r="IRV521" s="64"/>
      <c r="IRW521" s="64"/>
      <c r="IRX521" s="64"/>
      <c r="IRY521" s="64"/>
      <c r="IRZ521" s="64"/>
      <c r="ISA521" s="64"/>
      <c r="ISB521" s="64"/>
      <c r="ISC521" s="64"/>
      <c r="ISD521" s="64"/>
      <c r="ISE521" s="64"/>
      <c r="ISF521" s="64"/>
      <c r="ISG521" s="64"/>
      <c r="ISH521" s="64"/>
      <c r="ISI521" s="64"/>
      <c r="ISJ521" s="64"/>
      <c r="ISK521" s="64"/>
      <c r="ISL521" s="64"/>
      <c r="ISM521" s="64"/>
      <c r="ISN521" s="64"/>
      <c r="ISO521" s="64"/>
      <c r="ISP521" s="64"/>
      <c r="ISQ521" s="64"/>
      <c r="ISR521" s="64"/>
      <c r="ISS521" s="64"/>
      <c r="IST521" s="64"/>
      <c r="ISU521" s="64"/>
      <c r="ISV521" s="64"/>
      <c r="ISW521" s="64"/>
      <c r="ISX521" s="64"/>
      <c r="ISY521" s="64"/>
      <c r="ISZ521" s="64"/>
      <c r="ITA521" s="64"/>
      <c r="ITB521" s="64"/>
      <c r="ITC521" s="64"/>
      <c r="ITD521" s="64"/>
      <c r="ITE521" s="64"/>
      <c r="ITF521" s="64"/>
      <c r="ITG521" s="64"/>
      <c r="ITH521" s="64"/>
      <c r="ITI521" s="64"/>
      <c r="ITJ521" s="64"/>
      <c r="ITK521" s="64"/>
      <c r="ITL521" s="64"/>
      <c r="ITM521" s="64"/>
      <c r="ITN521" s="64"/>
      <c r="ITO521" s="64"/>
      <c r="ITP521" s="64"/>
      <c r="ITQ521" s="64"/>
      <c r="ITR521" s="64"/>
      <c r="ITS521" s="64"/>
      <c r="ITT521" s="64"/>
      <c r="ITU521" s="64"/>
      <c r="ITV521" s="64"/>
      <c r="ITW521" s="64"/>
      <c r="ITX521" s="64"/>
      <c r="ITY521" s="64"/>
      <c r="ITZ521" s="64"/>
      <c r="IUA521" s="64"/>
      <c r="IUB521" s="64"/>
      <c r="IUC521" s="64"/>
      <c r="IUD521" s="64"/>
      <c r="IUE521" s="64"/>
      <c r="IUF521" s="64"/>
      <c r="IUG521" s="64"/>
      <c r="IUH521" s="64"/>
      <c r="IUI521" s="64"/>
      <c r="IUJ521" s="64"/>
      <c r="IUK521" s="64"/>
      <c r="IUL521" s="64"/>
      <c r="IUM521" s="64"/>
      <c r="IUN521" s="64"/>
      <c r="IUO521" s="64"/>
      <c r="IUP521" s="64"/>
      <c r="IUQ521" s="64"/>
      <c r="IUR521" s="64"/>
      <c r="IUS521" s="64"/>
      <c r="IUT521" s="64"/>
      <c r="IUU521" s="64"/>
      <c r="IUV521" s="64"/>
      <c r="IUW521" s="64"/>
      <c r="IUX521" s="64"/>
      <c r="IUY521" s="64"/>
      <c r="IUZ521" s="64"/>
      <c r="IVA521" s="64"/>
      <c r="IVB521" s="64"/>
      <c r="IVC521" s="64"/>
      <c r="IVD521" s="64"/>
      <c r="IVE521" s="64"/>
      <c r="IVF521" s="64"/>
      <c r="IVG521" s="64"/>
      <c r="IVH521" s="64"/>
      <c r="IVI521" s="64"/>
      <c r="IVJ521" s="64"/>
      <c r="IVK521" s="64"/>
      <c r="IVL521" s="64"/>
      <c r="IVM521" s="64"/>
      <c r="IVN521" s="64"/>
      <c r="IVO521" s="64"/>
      <c r="IVP521" s="64"/>
      <c r="IVQ521" s="64"/>
      <c r="IVR521" s="64"/>
      <c r="IVS521" s="64"/>
      <c r="IVT521" s="64"/>
      <c r="IVU521" s="64"/>
      <c r="IVV521" s="64"/>
      <c r="IVW521" s="64"/>
      <c r="IVX521" s="64"/>
      <c r="IVY521" s="64"/>
      <c r="IVZ521" s="64"/>
      <c r="IWA521" s="64"/>
      <c r="IWB521" s="64"/>
      <c r="IWC521" s="64"/>
      <c r="IWD521" s="64"/>
      <c r="IWE521" s="64"/>
      <c r="IWF521" s="64"/>
      <c r="IWG521" s="64"/>
      <c r="IWH521" s="64"/>
      <c r="IWI521" s="64"/>
      <c r="IWJ521" s="64"/>
      <c r="IWK521" s="64"/>
      <c r="IWL521" s="64"/>
      <c r="IWM521" s="64"/>
      <c r="IWN521" s="64"/>
      <c r="IWO521" s="64"/>
      <c r="IWP521" s="64"/>
      <c r="IWQ521" s="64"/>
      <c r="IWR521" s="64"/>
      <c r="IWS521" s="64"/>
      <c r="IWT521" s="64"/>
      <c r="IWU521" s="64"/>
      <c r="IWV521" s="64"/>
      <c r="IWW521" s="64"/>
      <c r="IWX521" s="64"/>
      <c r="IWY521" s="64"/>
      <c r="IWZ521" s="64"/>
      <c r="IXA521" s="64"/>
      <c r="IXB521" s="64"/>
      <c r="IXC521" s="64"/>
      <c r="IXD521" s="64"/>
      <c r="IXE521" s="64"/>
      <c r="IXF521" s="64"/>
      <c r="IXG521" s="64"/>
      <c r="IXH521" s="64"/>
      <c r="IXI521" s="64"/>
      <c r="IXJ521" s="64"/>
      <c r="IXK521" s="64"/>
      <c r="IXL521" s="64"/>
      <c r="IXM521" s="64"/>
      <c r="IXN521" s="64"/>
      <c r="IXO521" s="64"/>
      <c r="IXP521" s="64"/>
      <c r="IXQ521" s="64"/>
      <c r="IXR521" s="64"/>
      <c r="IXS521" s="64"/>
      <c r="IXT521" s="64"/>
      <c r="IXU521" s="64"/>
      <c r="IXV521" s="64"/>
      <c r="IXW521" s="64"/>
      <c r="IXX521" s="64"/>
      <c r="IXY521" s="64"/>
      <c r="IXZ521" s="64"/>
      <c r="IYA521" s="64"/>
      <c r="IYB521" s="64"/>
      <c r="IYC521" s="64"/>
      <c r="IYD521" s="64"/>
      <c r="IYE521" s="64"/>
      <c r="IYF521" s="64"/>
      <c r="IYG521" s="64"/>
      <c r="IYH521" s="64"/>
      <c r="IYI521" s="64"/>
      <c r="IYJ521" s="64"/>
      <c r="IYK521" s="64"/>
      <c r="IYL521" s="64"/>
      <c r="IYM521" s="64"/>
      <c r="IYN521" s="64"/>
      <c r="IYO521" s="64"/>
      <c r="IYP521" s="64"/>
      <c r="IYQ521" s="64"/>
      <c r="IYR521" s="64"/>
      <c r="IYS521" s="64"/>
      <c r="IYT521" s="64"/>
      <c r="IYU521" s="64"/>
      <c r="IYV521" s="64"/>
      <c r="IYW521" s="64"/>
      <c r="IYX521" s="64"/>
      <c r="IYY521" s="64"/>
      <c r="IYZ521" s="64"/>
      <c r="IZA521" s="64"/>
      <c r="IZB521" s="64"/>
      <c r="IZC521" s="64"/>
      <c r="IZD521" s="64"/>
      <c r="IZE521" s="64"/>
      <c r="IZF521" s="64"/>
      <c r="IZG521" s="64"/>
      <c r="IZH521" s="64"/>
      <c r="IZI521" s="64"/>
      <c r="IZJ521" s="64"/>
      <c r="IZK521" s="64"/>
      <c r="IZL521" s="64"/>
      <c r="IZM521" s="64"/>
      <c r="IZN521" s="64"/>
      <c r="IZO521" s="64"/>
      <c r="IZP521" s="64"/>
      <c r="IZQ521" s="64"/>
      <c r="IZR521" s="64"/>
      <c r="IZS521" s="64"/>
      <c r="IZT521" s="64"/>
      <c r="IZU521" s="64"/>
      <c r="IZV521" s="64"/>
      <c r="IZW521" s="64"/>
      <c r="IZX521" s="64"/>
      <c r="IZY521" s="64"/>
      <c r="IZZ521" s="64"/>
      <c r="JAA521" s="64"/>
      <c r="JAB521" s="64"/>
      <c r="JAC521" s="64"/>
      <c r="JAD521" s="64"/>
      <c r="JAE521" s="64"/>
      <c r="JAF521" s="64"/>
      <c r="JAG521" s="64"/>
      <c r="JAH521" s="64"/>
      <c r="JAI521" s="64"/>
      <c r="JAJ521" s="64"/>
      <c r="JAK521" s="64"/>
      <c r="JAL521" s="64"/>
      <c r="JAM521" s="64"/>
      <c r="JAN521" s="64"/>
      <c r="JAO521" s="64"/>
      <c r="JAP521" s="64"/>
      <c r="JAQ521" s="64"/>
      <c r="JAR521" s="64"/>
      <c r="JAS521" s="64"/>
      <c r="JAT521" s="64"/>
      <c r="JAU521" s="64"/>
      <c r="JAV521" s="64"/>
      <c r="JAW521" s="64"/>
      <c r="JAX521" s="64"/>
      <c r="JAY521" s="64"/>
      <c r="JAZ521" s="64"/>
      <c r="JBA521" s="64"/>
      <c r="JBB521" s="64"/>
      <c r="JBC521" s="64"/>
      <c r="JBD521" s="64"/>
      <c r="JBE521" s="64"/>
      <c r="JBF521" s="64"/>
      <c r="JBG521" s="64"/>
      <c r="JBH521" s="64"/>
      <c r="JBI521" s="64"/>
      <c r="JBJ521" s="64"/>
      <c r="JBK521" s="64"/>
      <c r="JBL521" s="64"/>
      <c r="JBM521" s="64"/>
      <c r="JBN521" s="64"/>
      <c r="JBO521" s="64"/>
      <c r="JBP521" s="64"/>
      <c r="JBQ521" s="64"/>
      <c r="JBR521" s="64"/>
      <c r="JBS521" s="64"/>
      <c r="JBT521" s="64"/>
      <c r="JBU521" s="64"/>
      <c r="JBV521" s="64"/>
      <c r="JBW521" s="64"/>
      <c r="JBX521" s="64"/>
      <c r="JBY521" s="64"/>
      <c r="JBZ521" s="64"/>
      <c r="JCA521" s="64"/>
      <c r="JCB521" s="64"/>
      <c r="JCC521" s="64"/>
      <c r="JCD521" s="64"/>
      <c r="JCE521" s="64"/>
      <c r="JCF521" s="64"/>
      <c r="JCG521" s="64"/>
      <c r="JCH521" s="64"/>
      <c r="JCI521" s="64"/>
      <c r="JCJ521" s="64"/>
      <c r="JCK521" s="64"/>
      <c r="JCL521" s="64"/>
      <c r="JCM521" s="64"/>
      <c r="JCN521" s="64"/>
      <c r="JCO521" s="64"/>
      <c r="JCP521" s="64"/>
      <c r="JCQ521" s="64"/>
      <c r="JCR521" s="64"/>
      <c r="JCS521" s="64"/>
      <c r="JCT521" s="64"/>
      <c r="JCU521" s="64"/>
      <c r="JCV521" s="64"/>
      <c r="JCW521" s="64"/>
      <c r="JCX521" s="64"/>
      <c r="JCY521" s="64"/>
      <c r="JCZ521" s="64"/>
      <c r="JDA521" s="64"/>
      <c r="JDB521" s="64"/>
      <c r="JDC521" s="64"/>
      <c r="JDD521" s="64"/>
      <c r="JDE521" s="64"/>
      <c r="JDF521" s="64"/>
      <c r="JDG521" s="64"/>
      <c r="JDH521" s="64"/>
      <c r="JDI521" s="64"/>
      <c r="JDJ521" s="64"/>
      <c r="JDK521" s="64"/>
      <c r="JDL521" s="64"/>
      <c r="JDM521" s="64"/>
      <c r="JDN521" s="64"/>
      <c r="JDO521" s="64"/>
      <c r="JDP521" s="64"/>
      <c r="JDQ521" s="64"/>
      <c r="JDR521" s="64"/>
      <c r="JDS521" s="64"/>
      <c r="JDT521" s="64"/>
      <c r="JDU521" s="64"/>
      <c r="JDV521" s="64"/>
      <c r="JDW521" s="64"/>
      <c r="JDX521" s="64"/>
      <c r="JDY521" s="64"/>
      <c r="JDZ521" s="64"/>
      <c r="JEA521" s="64"/>
      <c r="JEB521" s="64"/>
      <c r="JEC521" s="64"/>
      <c r="JED521" s="64"/>
      <c r="JEE521" s="64"/>
      <c r="JEF521" s="64"/>
      <c r="JEG521" s="64"/>
      <c r="JEH521" s="64"/>
      <c r="JEI521" s="64"/>
      <c r="JEJ521" s="64"/>
      <c r="JEK521" s="64"/>
      <c r="JEL521" s="64"/>
      <c r="JEM521" s="64"/>
      <c r="JEN521" s="64"/>
      <c r="JEO521" s="64"/>
      <c r="JEP521" s="64"/>
      <c r="JEQ521" s="64"/>
      <c r="JER521" s="64"/>
      <c r="JES521" s="64"/>
      <c r="JET521" s="64"/>
      <c r="JEU521" s="64"/>
      <c r="JEV521" s="64"/>
      <c r="JEW521" s="64"/>
      <c r="JEX521" s="64"/>
      <c r="JEY521" s="64"/>
      <c r="JEZ521" s="64"/>
      <c r="JFA521" s="64"/>
      <c r="JFB521" s="64"/>
      <c r="JFC521" s="64"/>
      <c r="JFD521" s="64"/>
      <c r="JFE521" s="64"/>
      <c r="JFF521" s="64"/>
      <c r="JFG521" s="64"/>
      <c r="JFH521" s="64"/>
      <c r="JFI521" s="64"/>
      <c r="JFJ521" s="64"/>
      <c r="JFK521" s="64"/>
      <c r="JFL521" s="64"/>
      <c r="JFM521" s="64"/>
      <c r="JFN521" s="64"/>
      <c r="JFO521" s="64"/>
      <c r="JFP521" s="64"/>
      <c r="JFQ521" s="64"/>
      <c r="JFR521" s="64"/>
      <c r="JFS521" s="64"/>
      <c r="JFT521" s="64"/>
      <c r="JFU521" s="64"/>
      <c r="JFV521" s="64"/>
      <c r="JFW521" s="64"/>
      <c r="JFX521" s="64"/>
      <c r="JFY521" s="64"/>
      <c r="JFZ521" s="64"/>
      <c r="JGA521" s="64"/>
      <c r="JGB521" s="64"/>
      <c r="JGC521" s="64"/>
      <c r="JGD521" s="64"/>
      <c r="JGE521" s="64"/>
      <c r="JGF521" s="64"/>
      <c r="JGG521" s="64"/>
      <c r="JGH521" s="64"/>
      <c r="JGI521" s="64"/>
      <c r="JGJ521" s="64"/>
      <c r="JGK521" s="64"/>
      <c r="JGL521" s="64"/>
      <c r="JGM521" s="64"/>
      <c r="JGN521" s="64"/>
      <c r="JGO521" s="64"/>
      <c r="JGP521" s="64"/>
      <c r="JGQ521" s="64"/>
      <c r="JGR521" s="64"/>
      <c r="JGS521" s="64"/>
      <c r="JGT521" s="64"/>
      <c r="JGU521" s="64"/>
      <c r="JGV521" s="64"/>
      <c r="JGW521" s="64"/>
      <c r="JGX521" s="64"/>
      <c r="JGY521" s="64"/>
      <c r="JGZ521" s="64"/>
      <c r="JHA521" s="64"/>
      <c r="JHB521" s="64"/>
      <c r="JHC521" s="64"/>
      <c r="JHD521" s="64"/>
      <c r="JHE521" s="64"/>
      <c r="JHF521" s="64"/>
      <c r="JHG521" s="64"/>
      <c r="JHH521" s="64"/>
      <c r="JHI521" s="64"/>
      <c r="JHJ521" s="64"/>
      <c r="JHK521" s="64"/>
      <c r="JHL521" s="64"/>
      <c r="JHM521" s="64"/>
      <c r="JHN521" s="64"/>
      <c r="JHO521" s="64"/>
      <c r="JHP521" s="64"/>
      <c r="JHQ521" s="64"/>
      <c r="JHR521" s="64"/>
      <c r="JHS521" s="64"/>
      <c r="JHT521" s="64"/>
      <c r="JHU521" s="64"/>
      <c r="JHV521" s="64"/>
      <c r="JHW521" s="64"/>
      <c r="JHX521" s="64"/>
      <c r="JHY521" s="64"/>
      <c r="JHZ521" s="64"/>
      <c r="JIA521" s="64"/>
      <c r="JIB521" s="64"/>
      <c r="JIC521" s="64"/>
      <c r="JID521" s="64"/>
      <c r="JIE521" s="64"/>
      <c r="JIF521" s="64"/>
      <c r="JIG521" s="64"/>
      <c r="JIH521" s="64"/>
      <c r="JII521" s="64"/>
      <c r="JIJ521" s="64"/>
      <c r="JIK521" s="64"/>
      <c r="JIL521" s="64"/>
      <c r="JIM521" s="64"/>
      <c r="JIN521" s="64"/>
      <c r="JIO521" s="64"/>
      <c r="JIP521" s="64"/>
      <c r="JIQ521" s="64"/>
      <c r="JIR521" s="64"/>
      <c r="JIS521" s="64"/>
      <c r="JIT521" s="64"/>
      <c r="JIU521" s="64"/>
      <c r="JIV521" s="64"/>
      <c r="JIW521" s="64"/>
      <c r="JIX521" s="64"/>
      <c r="JIY521" s="64"/>
      <c r="JIZ521" s="64"/>
      <c r="JJA521" s="64"/>
      <c r="JJB521" s="64"/>
      <c r="JJC521" s="64"/>
      <c r="JJD521" s="64"/>
      <c r="JJE521" s="64"/>
      <c r="JJF521" s="64"/>
      <c r="JJG521" s="64"/>
      <c r="JJH521" s="64"/>
      <c r="JJI521" s="64"/>
      <c r="JJJ521" s="64"/>
      <c r="JJK521" s="64"/>
      <c r="JJL521" s="64"/>
      <c r="JJM521" s="64"/>
      <c r="JJN521" s="64"/>
      <c r="JJO521" s="64"/>
      <c r="JJP521" s="64"/>
      <c r="JJQ521" s="64"/>
      <c r="JJR521" s="64"/>
      <c r="JJS521" s="64"/>
      <c r="JJT521" s="64"/>
      <c r="JJU521" s="64"/>
      <c r="JJV521" s="64"/>
      <c r="JJW521" s="64"/>
      <c r="JJX521" s="64"/>
      <c r="JJY521" s="64"/>
      <c r="JJZ521" s="64"/>
      <c r="JKA521" s="64"/>
      <c r="JKB521" s="64"/>
      <c r="JKC521" s="64"/>
      <c r="JKD521" s="64"/>
      <c r="JKE521" s="64"/>
      <c r="JKF521" s="64"/>
      <c r="JKG521" s="64"/>
      <c r="JKH521" s="64"/>
      <c r="JKI521" s="64"/>
      <c r="JKJ521" s="64"/>
      <c r="JKK521" s="64"/>
      <c r="JKL521" s="64"/>
      <c r="JKM521" s="64"/>
      <c r="JKN521" s="64"/>
      <c r="JKO521" s="64"/>
      <c r="JKP521" s="64"/>
      <c r="JKQ521" s="64"/>
      <c r="JKR521" s="64"/>
      <c r="JKS521" s="64"/>
      <c r="JKT521" s="64"/>
      <c r="JKU521" s="64"/>
      <c r="JKV521" s="64"/>
      <c r="JKW521" s="64"/>
      <c r="JKX521" s="64"/>
      <c r="JKY521" s="64"/>
      <c r="JKZ521" s="64"/>
      <c r="JLA521" s="64"/>
      <c r="JLB521" s="64"/>
      <c r="JLC521" s="64"/>
      <c r="JLD521" s="64"/>
      <c r="JLE521" s="64"/>
      <c r="JLF521" s="64"/>
      <c r="JLG521" s="64"/>
      <c r="JLH521" s="64"/>
      <c r="JLI521" s="64"/>
      <c r="JLJ521" s="64"/>
      <c r="JLK521" s="64"/>
      <c r="JLL521" s="64"/>
      <c r="JLM521" s="64"/>
      <c r="JLN521" s="64"/>
      <c r="JLO521" s="64"/>
      <c r="JLP521" s="64"/>
      <c r="JLQ521" s="64"/>
      <c r="JLR521" s="64"/>
      <c r="JLS521" s="64"/>
      <c r="JLT521" s="64"/>
      <c r="JLU521" s="64"/>
      <c r="JLV521" s="64"/>
      <c r="JLW521" s="64"/>
      <c r="JLX521" s="64"/>
      <c r="JLY521" s="64"/>
      <c r="JLZ521" s="64"/>
      <c r="JMA521" s="64"/>
      <c r="JMB521" s="64"/>
      <c r="JMC521" s="64"/>
      <c r="JMD521" s="64"/>
      <c r="JME521" s="64"/>
      <c r="JMF521" s="64"/>
      <c r="JMG521" s="64"/>
      <c r="JMH521" s="64"/>
      <c r="JMI521" s="64"/>
      <c r="JMJ521" s="64"/>
      <c r="JMK521" s="64"/>
      <c r="JML521" s="64"/>
      <c r="JMM521" s="64"/>
      <c r="JMN521" s="64"/>
      <c r="JMO521" s="64"/>
      <c r="JMP521" s="64"/>
      <c r="JMQ521" s="64"/>
      <c r="JMR521" s="64"/>
      <c r="JMS521" s="64"/>
      <c r="JMT521" s="64"/>
      <c r="JMU521" s="64"/>
      <c r="JMV521" s="64"/>
      <c r="JMW521" s="64"/>
      <c r="JMX521" s="64"/>
      <c r="JMY521" s="64"/>
      <c r="JMZ521" s="64"/>
      <c r="JNA521" s="64"/>
      <c r="JNB521" s="64"/>
      <c r="JNC521" s="64"/>
      <c r="JND521" s="64"/>
      <c r="JNE521" s="64"/>
      <c r="JNF521" s="64"/>
      <c r="JNG521" s="64"/>
      <c r="JNH521" s="64"/>
      <c r="JNI521" s="64"/>
      <c r="JNJ521" s="64"/>
      <c r="JNK521" s="64"/>
      <c r="JNL521" s="64"/>
      <c r="JNM521" s="64"/>
      <c r="JNN521" s="64"/>
      <c r="JNO521" s="64"/>
      <c r="JNP521" s="64"/>
      <c r="JNQ521" s="64"/>
      <c r="JNR521" s="64"/>
      <c r="JNS521" s="64"/>
      <c r="JNT521" s="64"/>
      <c r="JNU521" s="64"/>
      <c r="JNV521" s="64"/>
      <c r="JNW521" s="64"/>
      <c r="JNX521" s="64"/>
      <c r="JNY521" s="64"/>
      <c r="JNZ521" s="64"/>
      <c r="JOA521" s="64"/>
      <c r="JOB521" s="64"/>
      <c r="JOC521" s="64"/>
      <c r="JOD521" s="64"/>
      <c r="JOE521" s="64"/>
      <c r="JOF521" s="64"/>
      <c r="JOG521" s="64"/>
      <c r="JOH521" s="64"/>
      <c r="JOI521" s="64"/>
      <c r="JOJ521" s="64"/>
      <c r="JOK521" s="64"/>
      <c r="JOL521" s="64"/>
      <c r="JOM521" s="64"/>
      <c r="JON521" s="64"/>
      <c r="JOO521" s="64"/>
      <c r="JOP521" s="64"/>
      <c r="JOQ521" s="64"/>
      <c r="JOR521" s="64"/>
      <c r="JOS521" s="64"/>
      <c r="JOT521" s="64"/>
      <c r="JOU521" s="64"/>
      <c r="JOV521" s="64"/>
      <c r="JOW521" s="64"/>
      <c r="JOX521" s="64"/>
      <c r="JOY521" s="64"/>
      <c r="JOZ521" s="64"/>
      <c r="JPA521" s="64"/>
      <c r="JPB521" s="64"/>
      <c r="JPC521" s="64"/>
      <c r="JPD521" s="64"/>
      <c r="JPE521" s="64"/>
      <c r="JPF521" s="64"/>
      <c r="JPG521" s="64"/>
      <c r="JPH521" s="64"/>
      <c r="JPI521" s="64"/>
      <c r="JPJ521" s="64"/>
      <c r="JPK521" s="64"/>
      <c r="JPL521" s="64"/>
      <c r="JPM521" s="64"/>
      <c r="JPN521" s="64"/>
      <c r="JPO521" s="64"/>
      <c r="JPP521" s="64"/>
      <c r="JPQ521" s="64"/>
      <c r="JPR521" s="64"/>
      <c r="JPS521" s="64"/>
      <c r="JPT521" s="64"/>
      <c r="JPU521" s="64"/>
      <c r="JPV521" s="64"/>
      <c r="JPW521" s="64"/>
      <c r="JPX521" s="64"/>
      <c r="JPY521" s="64"/>
      <c r="JPZ521" s="64"/>
      <c r="JQA521" s="64"/>
      <c r="JQB521" s="64"/>
      <c r="JQC521" s="64"/>
      <c r="JQD521" s="64"/>
      <c r="JQE521" s="64"/>
      <c r="JQF521" s="64"/>
      <c r="JQG521" s="64"/>
      <c r="JQH521" s="64"/>
      <c r="JQI521" s="64"/>
      <c r="JQJ521" s="64"/>
      <c r="JQK521" s="64"/>
      <c r="JQL521" s="64"/>
      <c r="JQM521" s="64"/>
      <c r="JQN521" s="64"/>
      <c r="JQO521" s="64"/>
      <c r="JQP521" s="64"/>
      <c r="JQQ521" s="64"/>
      <c r="JQR521" s="64"/>
      <c r="JQS521" s="64"/>
      <c r="JQT521" s="64"/>
      <c r="JQU521" s="64"/>
      <c r="JQV521" s="64"/>
      <c r="JQW521" s="64"/>
      <c r="JQX521" s="64"/>
      <c r="JQY521" s="64"/>
      <c r="JQZ521" s="64"/>
      <c r="JRA521" s="64"/>
      <c r="JRB521" s="64"/>
      <c r="JRC521" s="64"/>
      <c r="JRD521" s="64"/>
      <c r="JRE521" s="64"/>
      <c r="JRF521" s="64"/>
      <c r="JRG521" s="64"/>
      <c r="JRH521" s="64"/>
      <c r="JRI521" s="64"/>
      <c r="JRJ521" s="64"/>
      <c r="JRK521" s="64"/>
      <c r="JRL521" s="64"/>
      <c r="JRM521" s="64"/>
      <c r="JRN521" s="64"/>
      <c r="JRO521" s="64"/>
      <c r="JRP521" s="64"/>
      <c r="JRQ521" s="64"/>
      <c r="JRR521" s="64"/>
      <c r="JRS521" s="64"/>
      <c r="JRT521" s="64"/>
      <c r="JRU521" s="64"/>
      <c r="JRV521" s="64"/>
      <c r="JRW521" s="64"/>
      <c r="JRX521" s="64"/>
      <c r="JRY521" s="64"/>
      <c r="JRZ521" s="64"/>
      <c r="JSA521" s="64"/>
      <c r="JSB521" s="64"/>
      <c r="JSC521" s="64"/>
      <c r="JSD521" s="64"/>
      <c r="JSE521" s="64"/>
      <c r="JSF521" s="64"/>
      <c r="JSG521" s="64"/>
      <c r="JSH521" s="64"/>
      <c r="JSI521" s="64"/>
      <c r="JSJ521" s="64"/>
      <c r="JSK521" s="64"/>
      <c r="JSL521" s="64"/>
      <c r="JSM521" s="64"/>
      <c r="JSN521" s="64"/>
      <c r="JSO521" s="64"/>
      <c r="JSP521" s="64"/>
      <c r="JSQ521" s="64"/>
      <c r="JSR521" s="64"/>
      <c r="JSS521" s="64"/>
      <c r="JST521" s="64"/>
      <c r="JSU521" s="64"/>
      <c r="JSV521" s="64"/>
      <c r="JSW521" s="64"/>
      <c r="JSX521" s="64"/>
      <c r="JSY521" s="64"/>
      <c r="JSZ521" s="64"/>
      <c r="JTA521" s="64"/>
      <c r="JTB521" s="64"/>
      <c r="JTC521" s="64"/>
      <c r="JTD521" s="64"/>
      <c r="JTE521" s="64"/>
      <c r="JTF521" s="64"/>
      <c r="JTG521" s="64"/>
      <c r="JTH521" s="64"/>
      <c r="JTI521" s="64"/>
      <c r="JTJ521" s="64"/>
      <c r="JTK521" s="64"/>
      <c r="JTL521" s="64"/>
      <c r="JTM521" s="64"/>
      <c r="JTN521" s="64"/>
      <c r="JTO521" s="64"/>
      <c r="JTP521" s="64"/>
      <c r="JTQ521" s="64"/>
      <c r="JTR521" s="64"/>
      <c r="JTS521" s="64"/>
      <c r="JTT521" s="64"/>
      <c r="JTU521" s="64"/>
      <c r="JTV521" s="64"/>
      <c r="JTW521" s="64"/>
      <c r="JTX521" s="64"/>
      <c r="JTY521" s="64"/>
      <c r="JTZ521" s="64"/>
      <c r="JUA521" s="64"/>
      <c r="JUB521" s="64"/>
      <c r="JUC521" s="64"/>
      <c r="JUD521" s="64"/>
      <c r="JUE521" s="64"/>
      <c r="JUF521" s="64"/>
      <c r="JUG521" s="64"/>
      <c r="JUH521" s="64"/>
      <c r="JUI521" s="64"/>
      <c r="JUJ521" s="64"/>
      <c r="JUK521" s="64"/>
      <c r="JUL521" s="64"/>
      <c r="JUM521" s="64"/>
      <c r="JUN521" s="64"/>
      <c r="JUO521" s="64"/>
      <c r="JUP521" s="64"/>
      <c r="JUQ521" s="64"/>
      <c r="JUR521" s="64"/>
      <c r="JUS521" s="64"/>
      <c r="JUT521" s="64"/>
      <c r="JUU521" s="64"/>
      <c r="JUV521" s="64"/>
      <c r="JUW521" s="64"/>
      <c r="JUX521" s="64"/>
      <c r="JUY521" s="64"/>
      <c r="JUZ521" s="64"/>
      <c r="JVA521" s="64"/>
      <c r="JVB521" s="64"/>
      <c r="JVC521" s="64"/>
      <c r="JVD521" s="64"/>
      <c r="JVE521" s="64"/>
      <c r="JVF521" s="64"/>
      <c r="JVG521" s="64"/>
      <c r="JVH521" s="64"/>
      <c r="JVI521" s="64"/>
      <c r="JVJ521" s="64"/>
      <c r="JVK521" s="64"/>
      <c r="JVL521" s="64"/>
      <c r="JVM521" s="64"/>
      <c r="JVN521" s="64"/>
      <c r="JVO521" s="64"/>
      <c r="JVP521" s="64"/>
      <c r="JVQ521" s="64"/>
      <c r="JVR521" s="64"/>
      <c r="JVS521" s="64"/>
      <c r="JVT521" s="64"/>
      <c r="JVU521" s="64"/>
      <c r="JVV521" s="64"/>
      <c r="JVW521" s="64"/>
      <c r="JVX521" s="64"/>
      <c r="JVY521" s="64"/>
      <c r="JVZ521" s="64"/>
      <c r="JWA521" s="64"/>
      <c r="JWB521" s="64"/>
      <c r="JWC521" s="64"/>
      <c r="JWD521" s="64"/>
      <c r="JWE521" s="64"/>
      <c r="JWF521" s="64"/>
      <c r="JWG521" s="64"/>
      <c r="JWH521" s="64"/>
      <c r="JWI521" s="64"/>
      <c r="JWJ521" s="64"/>
      <c r="JWK521" s="64"/>
      <c r="JWL521" s="64"/>
      <c r="JWM521" s="64"/>
      <c r="JWN521" s="64"/>
      <c r="JWO521" s="64"/>
      <c r="JWP521" s="64"/>
      <c r="JWQ521" s="64"/>
      <c r="JWR521" s="64"/>
      <c r="JWS521" s="64"/>
      <c r="JWT521" s="64"/>
      <c r="JWU521" s="64"/>
      <c r="JWV521" s="64"/>
      <c r="JWW521" s="64"/>
      <c r="JWX521" s="64"/>
      <c r="JWY521" s="64"/>
      <c r="JWZ521" s="64"/>
      <c r="JXA521" s="64"/>
      <c r="JXB521" s="64"/>
      <c r="JXC521" s="64"/>
      <c r="JXD521" s="64"/>
      <c r="JXE521" s="64"/>
      <c r="JXF521" s="64"/>
      <c r="JXG521" s="64"/>
      <c r="JXH521" s="64"/>
      <c r="JXI521" s="64"/>
      <c r="JXJ521" s="64"/>
      <c r="JXK521" s="64"/>
      <c r="JXL521" s="64"/>
      <c r="JXM521" s="64"/>
      <c r="JXN521" s="64"/>
      <c r="JXO521" s="64"/>
      <c r="JXP521" s="64"/>
      <c r="JXQ521" s="64"/>
      <c r="JXR521" s="64"/>
      <c r="JXS521" s="64"/>
      <c r="JXT521" s="64"/>
      <c r="JXU521" s="64"/>
      <c r="JXV521" s="64"/>
      <c r="JXW521" s="64"/>
      <c r="JXX521" s="64"/>
      <c r="JXY521" s="64"/>
      <c r="JXZ521" s="64"/>
      <c r="JYA521" s="64"/>
      <c r="JYB521" s="64"/>
      <c r="JYC521" s="64"/>
      <c r="JYD521" s="64"/>
      <c r="JYE521" s="64"/>
      <c r="JYF521" s="64"/>
      <c r="JYG521" s="64"/>
      <c r="JYH521" s="64"/>
      <c r="JYI521" s="64"/>
      <c r="JYJ521" s="64"/>
      <c r="JYK521" s="64"/>
      <c r="JYL521" s="64"/>
      <c r="JYM521" s="64"/>
      <c r="JYN521" s="64"/>
      <c r="JYO521" s="64"/>
      <c r="JYP521" s="64"/>
      <c r="JYQ521" s="64"/>
      <c r="JYR521" s="64"/>
      <c r="JYS521" s="64"/>
      <c r="JYT521" s="64"/>
      <c r="JYU521" s="64"/>
      <c r="JYV521" s="64"/>
      <c r="JYW521" s="64"/>
      <c r="JYX521" s="64"/>
      <c r="JYY521" s="64"/>
      <c r="JYZ521" s="64"/>
      <c r="JZA521" s="64"/>
      <c r="JZB521" s="64"/>
      <c r="JZC521" s="64"/>
      <c r="JZD521" s="64"/>
      <c r="JZE521" s="64"/>
      <c r="JZF521" s="64"/>
      <c r="JZG521" s="64"/>
      <c r="JZH521" s="64"/>
      <c r="JZI521" s="64"/>
      <c r="JZJ521" s="64"/>
      <c r="JZK521" s="64"/>
      <c r="JZL521" s="64"/>
      <c r="JZM521" s="64"/>
      <c r="JZN521" s="64"/>
      <c r="JZO521" s="64"/>
      <c r="JZP521" s="64"/>
      <c r="JZQ521" s="64"/>
      <c r="JZR521" s="64"/>
      <c r="JZS521" s="64"/>
      <c r="JZT521" s="64"/>
      <c r="JZU521" s="64"/>
      <c r="JZV521" s="64"/>
      <c r="JZW521" s="64"/>
      <c r="JZX521" s="64"/>
      <c r="JZY521" s="64"/>
      <c r="JZZ521" s="64"/>
      <c r="KAA521" s="64"/>
      <c r="KAB521" s="64"/>
      <c r="KAC521" s="64"/>
      <c r="KAD521" s="64"/>
      <c r="KAE521" s="64"/>
      <c r="KAF521" s="64"/>
      <c r="KAG521" s="64"/>
      <c r="KAH521" s="64"/>
      <c r="KAI521" s="64"/>
      <c r="KAJ521" s="64"/>
      <c r="KAK521" s="64"/>
      <c r="KAL521" s="64"/>
      <c r="KAM521" s="64"/>
      <c r="KAN521" s="64"/>
      <c r="KAO521" s="64"/>
      <c r="KAP521" s="64"/>
      <c r="KAQ521" s="64"/>
      <c r="KAR521" s="64"/>
      <c r="KAS521" s="64"/>
      <c r="KAT521" s="64"/>
      <c r="KAU521" s="64"/>
      <c r="KAV521" s="64"/>
      <c r="KAW521" s="64"/>
      <c r="KAX521" s="64"/>
      <c r="KAY521" s="64"/>
      <c r="KAZ521" s="64"/>
      <c r="KBA521" s="64"/>
      <c r="KBB521" s="64"/>
      <c r="KBC521" s="64"/>
      <c r="KBD521" s="64"/>
      <c r="KBE521" s="64"/>
      <c r="KBF521" s="64"/>
      <c r="KBG521" s="64"/>
      <c r="KBH521" s="64"/>
      <c r="KBI521" s="64"/>
      <c r="KBJ521" s="64"/>
      <c r="KBK521" s="64"/>
      <c r="KBL521" s="64"/>
      <c r="KBM521" s="64"/>
      <c r="KBN521" s="64"/>
      <c r="KBO521" s="64"/>
      <c r="KBP521" s="64"/>
      <c r="KBQ521" s="64"/>
      <c r="KBR521" s="64"/>
      <c r="KBS521" s="64"/>
      <c r="KBT521" s="64"/>
      <c r="KBU521" s="64"/>
      <c r="KBV521" s="64"/>
      <c r="KBW521" s="64"/>
      <c r="KBX521" s="64"/>
      <c r="KBY521" s="64"/>
      <c r="KBZ521" s="64"/>
      <c r="KCA521" s="64"/>
      <c r="KCB521" s="64"/>
      <c r="KCC521" s="64"/>
      <c r="KCD521" s="64"/>
      <c r="KCE521" s="64"/>
      <c r="KCF521" s="64"/>
      <c r="KCG521" s="64"/>
      <c r="KCH521" s="64"/>
      <c r="KCI521" s="64"/>
      <c r="KCJ521" s="64"/>
      <c r="KCK521" s="64"/>
      <c r="KCL521" s="64"/>
      <c r="KCM521" s="64"/>
      <c r="KCN521" s="64"/>
      <c r="KCO521" s="64"/>
      <c r="KCP521" s="64"/>
      <c r="KCQ521" s="64"/>
      <c r="KCR521" s="64"/>
      <c r="KCS521" s="64"/>
      <c r="KCT521" s="64"/>
      <c r="KCU521" s="64"/>
      <c r="KCV521" s="64"/>
      <c r="KCW521" s="64"/>
      <c r="KCX521" s="64"/>
      <c r="KCY521" s="64"/>
      <c r="KCZ521" s="64"/>
      <c r="KDA521" s="64"/>
      <c r="KDB521" s="64"/>
      <c r="KDC521" s="64"/>
      <c r="KDD521" s="64"/>
      <c r="KDE521" s="64"/>
      <c r="KDF521" s="64"/>
      <c r="KDG521" s="64"/>
      <c r="KDH521" s="64"/>
      <c r="KDI521" s="64"/>
      <c r="KDJ521" s="64"/>
      <c r="KDK521" s="64"/>
      <c r="KDL521" s="64"/>
      <c r="KDM521" s="64"/>
      <c r="KDN521" s="64"/>
      <c r="KDO521" s="64"/>
      <c r="KDP521" s="64"/>
      <c r="KDQ521" s="64"/>
      <c r="KDR521" s="64"/>
      <c r="KDS521" s="64"/>
      <c r="KDT521" s="64"/>
      <c r="KDU521" s="64"/>
      <c r="KDV521" s="64"/>
      <c r="KDW521" s="64"/>
      <c r="KDX521" s="64"/>
      <c r="KDY521" s="64"/>
      <c r="KDZ521" s="64"/>
      <c r="KEA521" s="64"/>
      <c r="KEB521" s="64"/>
      <c r="KEC521" s="64"/>
      <c r="KED521" s="64"/>
      <c r="KEE521" s="64"/>
      <c r="KEF521" s="64"/>
      <c r="KEG521" s="64"/>
      <c r="KEH521" s="64"/>
      <c r="KEI521" s="64"/>
      <c r="KEJ521" s="64"/>
      <c r="KEK521" s="64"/>
      <c r="KEL521" s="64"/>
      <c r="KEM521" s="64"/>
      <c r="KEN521" s="64"/>
      <c r="KEO521" s="64"/>
      <c r="KEP521" s="64"/>
      <c r="KEQ521" s="64"/>
      <c r="KER521" s="64"/>
      <c r="KES521" s="64"/>
      <c r="KET521" s="64"/>
      <c r="KEU521" s="64"/>
      <c r="KEV521" s="64"/>
      <c r="KEW521" s="64"/>
      <c r="KEX521" s="64"/>
      <c r="KEY521" s="64"/>
      <c r="KEZ521" s="64"/>
      <c r="KFA521" s="64"/>
      <c r="KFB521" s="64"/>
      <c r="KFC521" s="64"/>
      <c r="KFD521" s="64"/>
      <c r="KFE521" s="64"/>
      <c r="KFF521" s="64"/>
      <c r="KFG521" s="64"/>
      <c r="KFH521" s="64"/>
      <c r="KFI521" s="64"/>
      <c r="KFJ521" s="64"/>
      <c r="KFK521" s="64"/>
      <c r="KFL521" s="64"/>
      <c r="KFM521" s="64"/>
      <c r="KFN521" s="64"/>
      <c r="KFO521" s="64"/>
      <c r="KFP521" s="64"/>
      <c r="KFQ521" s="64"/>
      <c r="KFR521" s="64"/>
      <c r="KFS521" s="64"/>
      <c r="KFT521" s="64"/>
      <c r="KFU521" s="64"/>
      <c r="KFV521" s="64"/>
      <c r="KFW521" s="64"/>
      <c r="KFX521" s="64"/>
      <c r="KFY521" s="64"/>
      <c r="KFZ521" s="64"/>
      <c r="KGA521" s="64"/>
      <c r="KGB521" s="64"/>
      <c r="KGC521" s="64"/>
      <c r="KGD521" s="64"/>
      <c r="KGE521" s="64"/>
      <c r="KGF521" s="64"/>
      <c r="KGG521" s="64"/>
      <c r="KGH521" s="64"/>
      <c r="KGI521" s="64"/>
      <c r="KGJ521" s="64"/>
      <c r="KGK521" s="64"/>
      <c r="KGL521" s="64"/>
      <c r="KGM521" s="64"/>
      <c r="KGN521" s="64"/>
      <c r="KGO521" s="64"/>
      <c r="KGP521" s="64"/>
      <c r="KGQ521" s="64"/>
      <c r="KGR521" s="64"/>
      <c r="KGS521" s="64"/>
      <c r="KGT521" s="64"/>
      <c r="KGU521" s="64"/>
      <c r="KGV521" s="64"/>
      <c r="KGW521" s="64"/>
      <c r="KGX521" s="64"/>
      <c r="KGY521" s="64"/>
      <c r="KGZ521" s="64"/>
      <c r="KHA521" s="64"/>
      <c r="KHB521" s="64"/>
      <c r="KHC521" s="64"/>
      <c r="KHD521" s="64"/>
      <c r="KHE521" s="64"/>
      <c r="KHF521" s="64"/>
      <c r="KHG521" s="64"/>
      <c r="KHH521" s="64"/>
      <c r="KHI521" s="64"/>
      <c r="KHJ521" s="64"/>
      <c r="KHK521" s="64"/>
      <c r="KHL521" s="64"/>
      <c r="KHM521" s="64"/>
      <c r="KHN521" s="64"/>
      <c r="KHO521" s="64"/>
      <c r="KHP521" s="64"/>
      <c r="KHQ521" s="64"/>
      <c r="KHR521" s="64"/>
      <c r="KHS521" s="64"/>
      <c r="KHT521" s="64"/>
      <c r="KHU521" s="64"/>
      <c r="KHV521" s="64"/>
      <c r="KHW521" s="64"/>
      <c r="KHX521" s="64"/>
      <c r="KHY521" s="64"/>
      <c r="KHZ521" s="64"/>
      <c r="KIA521" s="64"/>
      <c r="KIB521" s="64"/>
      <c r="KIC521" s="64"/>
      <c r="KID521" s="64"/>
      <c r="KIE521" s="64"/>
      <c r="KIF521" s="64"/>
      <c r="KIG521" s="64"/>
      <c r="KIH521" s="64"/>
      <c r="KII521" s="64"/>
      <c r="KIJ521" s="64"/>
      <c r="KIK521" s="64"/>
      <c r="KIL521" s="64"/>
      <c r="KIM521" s="64"/>
      <c r="KIN521" s="64"/>
      <c r="KIO521" s="64"/>
      <c r="KIP521" s="64"/>
      <c r="KIQ521" s="64"/>
      <c r="KIR521" s="64"/>
      <c r="KIS521" s="64"/>
      <c r="KIT521" s="64"/>
      <c r="KIU521" s="64"/>
      <c r="KIV521" s="64"/>
      <c r="KIW521" s="64"/>
      <c r="KIX521" s="64"/>
      <c r="KIY521" s="64"/>
      <c r="KIZ521" s="64"/>
      <c r="KJA521" s="64"/>
      <c r="KJB521" s="64"/>
      <c r="KJC521" s="64"/>
      <c r="KJD521" s="64"/>
      <c r="KJE521" s="64"/>
      <c r="KJF521" s="64"/>
      <c r="KJG521" s="64"/>
      <c r="KJH521" s="64"/>
      <c r="KJI521" s="64"/>
      <c r="KJJ521" s="64"/>
      <c r="KJK521" s="64"/>
      <c r="KJL521" s="64"/>
      <c r="KJM521" s="64"/>
      <c r="KJN521" s="64"/>
      <c r="KJO521" s="64"/>
      <c r="KJP521" s="64"/>
      <c r="KJQ521" s="64"/>
      <c r="KJR521" s="64"/>
      <c r="KJS521" s="64"/>
      <c r="KJT521" s="64"/>
      <c r="KJU521" s="64"/>
      <c r="KJV521" s="64"/>
      <c r="KJW521" s="64"/>
      <c r="KJX521" s="64"/>
      <c r="KJY521" s="64"/>
      <c r="KJZ521" s="64"/>
      <c r="KKA521" s="64"/>
      <c r="KKB521" s="64"/>
      <c r="KKC521" s="64"/>
      <c r="KKD521" s="64"/>
      <c r="KKE521" s="64"/>
      <c r="KKF521" s="64"/>
      <c r="KKG521" s="64"/>
      <c r="KKH521" s="64"/>
      <c r="KKI521" s="64"/>
      <c r="KKJ521" s="64"/>
      <c r="KKK521" s="64"/>
      <c r="KKL521" s="64"/>
      <c r="KKM521" s="64"/>
      <c r="KKN521" s="64"/>
      <c r="KKO521" s="64"/>
      <c r="KKP521" s="64"/>
      <c r="KKQ521" s="64"/>
      <c r="KKR521" s="64"/>
      <c r="KKS521" s="64"/>
      <c r="KKT521" s="64"/>
      <c r="KKU521" s="64"/>
      <c r="KKV521" s="64"/>
      <c r="KKW521" s="64"/>
      <c r="KKX521" s="64"/>
      <c r="KKY521" s="64"/>
      <c r="KKZ521" s="64"/>
      <c r="KLA521" s="64"/>
      <c r="KLB521" s="64"/>
      <c r="KLC521" s="64"/>
      <c r="KLD521" s="64"/>
      <c r="KLE521" s="64"/>
      <c r="KLF521" s="64"/>
      <c r="KLG521" s="64"/>
      <c r="KLH521" s="64"/>
      <c r="KLI521" s="64"/>
      <c r="KLJ521" s="64"/>
      <c r="KLK521" s="64"/>
      <c r="KLL521" s="64"/>
      <c r="KLM521" s="64"/>
      <c r="KLN521" s="64"/>
      <c r="KLO521" s="64"/>
      <c r="KLP521" s="64"/>
      <c r="KLQ521" s="64"/>
      <c r="KLR521" s="64"/>
      <c r="KLS521" s="64"/>
      <c r="KLT521" s="64"/>
      <c r="KLU521" s="64"/>
      <c r="KLV521" s="64"/>
      <c r="KLW521" s="64"/>
      <c r="KLX521" s="64"/>
      <c r="KLY521" s="64"/>
      <c r="KLZ521" s="64"/>
      <c r="KMA521" s="64"/>
      <c r="KMB521" s="64"/>
      <c r="KMC521" s="64"/>
      <c r="KMD521" s="64"/>
      <c r="KME521" s="64"/>
      <c r="KMF521" s="64"/>
      <c r="KMG521" s="64"/>
      <c r="KMH521" s="64"/>
      <c r="KMI521" s="64"/>
      <c r="KMJ521" s="64"/>
      <c r="KMK521" s="64"/>
      <c r="KML521" s="64"/>
      <c r="KMM521" s="64"/>
      <c r="KMN521" s="64"/>
      <c r="KMO521" s="64"/>
      <c r="KMP521" s="64"/>
      <c r="KMQ521" s="64"/>
      <c r="KMR521" s="64"/>
      <c r="KMS521" s="64"/>
      <c r="KMT521" s="64"/>
      <c r="KMU521" s="64"/>
      <c r="KMV521" s="64"/>
      <c r="KMW521" s="64"/>
      <c r="KMX521" s="64"/>
      <c r="KMY521" s="64"/>
      <c r="KMZ521" s="64"/>
      <c r="KNA521" s="64"/>
      <c r="KNB521" s="64"/>
      <c r="KNC521" s="64"/>
      <c r="KND521" s="64"/>
      <c r="KNE521" s="64"/>
      <c r="KNF521" s="64"/>
      <c r="KNG521" s="64"/>
      <c r="KNH521" s="64"/>
      <c r="KNI521" s="64"/>
      <c r="KNJ521" s="64"/>
      <c r="KNK521" s="64"/>
      <c r="KNL521" s="64"/>
      <c r="KNM521" s="64"/>
      <c r="KNN521" s="64"/>
      <c r="KNO521" s="64"/>
      <c r="KNP521" s="64"/>
      <c r="KNQ521" s="64"/>
      <c r="KNR521" s="64"/>
      <c r="KNS521" s="64"/>
      <c r="KNT521" s="64"/>
      <c r="KNU521" s="64"/>
      <c r="KNV521" s="64"/>
      <c r="KNW521" s="64"/>
      <c r="KNX521" s="64"/>
      <c r="KNY521" s="64"/>
      <c r="KNZ521" s="64"/>
      <c r="KOA521" s="64"/>
      <c r="KOB521" s="64"/>
      <c r="KOC521" s="64"/>
      <c r="KOD521" s="64"/>
      <c r="KOE521" s="64"/>
      <c r="KOF521" s="64"/>
      <c r="KOG521" s="64"/>
      <c r="KOH521" s="64"/>
      <c r="KOI521" s="64"/>
      <c r="KOJ521" s="64"/>
      <c r="KOK521" s="64"/>
      <c r="KOL521" s="64"/>
      <c r="KOM521" s="64"/>
      <c r="KON521" s="64"/>
      <c r="KOO521" s="64"/>
      <c r="KOP521" s="64"/>
      <c r="KOQ521" s="64"/>
      <c r="KOR521" s="64"/>
      <c r="KOS521" s="64"/>
      <c r="KOT521" s="64"/>
      <c r="KOU521" s="64"/>
      <c r="KOV521" s="64"/>
      <c r="KOW521" s="64"/>
      <c r="KOX521" s="64"/>
      <c r="KOY521" s="64"/>
      <c r="KOZ521" s="64"/>
      <c r="KPA521" s="64"/>
      <c r="KPB521" s="64"/>
      <c r="KPC521" s="64"/>
      <c r="KPD521" s="64"/>
      <c r="KPE521" s="64"/>
      <c r="KPF521" s="64"/>
      <c r="KPG521" s="64"/>
      <c r="KPH521" s="64"/>
      <c r="KPI521" s="64"/>
      <c r="KPJ521" s="64"/>
      <c r="KPK521" s="64"/>
      <c r="KPL521" s="64"/>
      <c r="KPM521" s="64"/>
      <c r="KPN521" s="64"/>
      <c r="KPO521" s="64"/>
      <c r="KPP521" s="64"/>
      <c r="KPQ521" s="64"/>
      <c r="KPR521" s="64"/>
      <c r="KPS521" s="64"/>
      <c r="KPT521" s="64"/>
      <c r="KPU521" s="64"/>
      <c r="KPV521" s="64"/>
      <c r="KPW521" s="64"/>
      <c r="KPX521" s="64"/>
      <c r="KPY521" s="64"/>
      <c r="KPZ521" s="64"/>
      <c r="KQA521" s="64"/>
      <c r="KQB521" s="64"/>
      <c r="KQC521" s="64"/>
      <c r="KQD521" s="64"/>
      <c r="KQE521" s="64"/>
      <c r="KQF521" s="64"/>
      <c r="KQG521" s="64"/>
      <c r="KQH521" s="64"/>
      <c r="KQI521" s="64"/>
      <c r="KQJ521" s="64"/>
      <c r="KQK521" s="64"/>
      <c r="KQL521" s="64"/>
      <c r="KQM521" s="64"/>
      <c r="KQN521" s="64"/>
      <c r="KQO521" s="64"/>
      <c r="KQP521" s="64"/>
      <c r="KQQ521" s="64"/>
      <c r="KQR521" s="64"/>
      <c r="KQS521" s="64"/>
      <c r="KQT521" s="64"/>
      <c r="KQU521" s="64"/>
      <c r="KQV521" s="64"/>
      <c r="KQW521" s="64"/>
      <c r="KQX521" s="64"/>
      <c r="KQY521" s="64"/>
      <c r="KQZ521" s="64"/>
      <c r="KRA521" s="64"/>
      <c r="KRB521" s="64"/>
      <c r="KRC521" s="64"/>
      <c r="KRD521" s="64"/>
      <c r="KRE521" s="64"/>
      <c r="KRF521" s="64"/>
      <c r="KRG521" s="64"/>
      <c r="KRH521" s="64"/>
      <c r="KRI521" s="64"/>
      <c r="KRJ521" s="64"/>
      <c r="KRK521" s="64"/>
      <c r="KRL521" s="64"/>
      <c r="KRM521" s="64"/>
      <c r="KRN521" s="64"/>
      <c r="KRO521" s="64"/>
      <c r="KRP521" s="64"/>
      <c r="KRQ521" s="64"/>
      <c r="KRR521" s="64"/>
      <c r="KRS521" s="64"/>
      <c r="KRT521" s="64"/>
      <c r="KRU521" s="64"/>
      <c r="KRV521" s="64"/>
      <c r="KRW521" s="64"/>
      <c r="KRX521" s="64"/>
      <c r="KRY521" s="64"/>
      <c r="KRZ521" s="64"/>
      <c r="KSA521" s="64"/>
      <c r="KSB521" s="64"/>
      <c r="KSC521" s="64"/>
      <c r="KSD521" s="64"/>
      <c r="KSE521" s="64"/>
      <c r="KSF521" s="64"/>
      <c r="KSG521" s="64"/>
      <c r="KSH521" s="64"/>
      <c r="KSI521" s="64"/>
      <c r="KSJ521" s="64"/>
      <c r="KSK521" s="64"/>
      <c r="KSL521" s="64"/>
      <c r="KSM521" s="64"/>
      <c r="KSN521" s="64"/>
      <c r="KSO521" s="64"/>
      <c r="KSP521" s="64"/>
      <c r="KSQ521" s="64"/>
      <c r="KSR521" s="64"/>
      <c r="KSS521" s="64"/>
      <c r="KST521" s="64"/>
      <c r="KSU521" s="64"/>
      <c r="KSV521" s="64"/>
      <c r="KSW521" s="64"/>
      <c r="KSX521" s="64"/>
      <c r="KSY521" s="64"/>
      <c r="KSZ521" s="64"/>
      <c r="KTA521" s="64"/>
      <c r="KTB521" s="64"/>
      <c r="KTC521" s="64"/>
      <c r="KTD521" s="64"/>
      <c r="KTE521" s="64"/>
      <c r="KTF521" s="64"/>
      <c r="KTG521" s="64"/>
      <c r="KTH521" s="64"/>
      <c r="KTI521" s="64"/>
      <c r="KTJ521" s="64"/>
      <c r="KTK521" s="64"/>
      <c r="KTL521" s="64"/>
      <c r="KTM521" s="64"/>
      <c r="KTN521" s="64"/>
      <c r="KTO521" s="64"/>
      <c r="KTP521" s="64"/>
      <c r="KTQ521" s="64"/>
      <c r="KTR521" s="64"/>
      <c r="KTS521" s="64"/>
      <c r="KTT521" s="64"/>
      <c r="KTU521" s="64"/>
      <c r="KTV521" s="64"/>
      <c r="KTW521" s="64"/>
      <c r="KTX521" s="64"/>
      <c r="KTY521" s="64"/>
      <c r="KTZ521" s="64"/>
      <c r="KUA521" s="64"/>
      <c r="KUB521" s="64"/>
      <c r="KUC521" s="64"/>
      <c r="KUD521" s="64"/>
      <c r="KUE521" s="64"/>
      <c r="KUF521" s="64"/>
      <c r="KUG521" s="64"/>
      <c r="KUH521" s="64"/>
      <c r="KUI521" s="64"/>
      <c r="KUJ521" s="64"/>
      <c r="KUK521" s="64"/>
      <c r="KUL521" s="64"/>
      <c r="KUM521" s="64"/>
      <c r="KUN521" s="64"/>
      <c r="KUO521" s="64"/>
      <c r="KUP521" s="64"/>
      <c r="KUQ521" s="64"/>
      <c r="KUR521" s="64"/>
      <c r="KUS521" s="64"/>
      <c r="KUT521" s="64"/>
      <c r="KUU521" s="64"/>
      <c r="KUV521" s="64"/>
      <c r="KUW521" s="64"/>
      <c r="KUX521" s="64"/>
      <c r="KUY521" s="64"/>
      <c r="KUZ521" s="64"/>
      <c r="KVA521" s="64"/>
      <c r="KVB521" s="64"/>
      <c r="KVC521" s="64"/>
      <c r="KVD521" s="64"/>
      <c r="KVE521" s="64"/>
      <c r="KVF521" s="64"/>
      <c r="KVG521" s="64"/>
      <c r="KVH521" s="64"/>
      <c r="KVI521" s="64"/>
      <c r="KVJ521" s="64"/>
      <c r="KVK521" s="64"/>
      <c r="KVL521" s="64"/>
      <c r="KVM521" s="64"/>
      <c r="KVN521" s="64"/>
      <c r="KVO521" s="64"/>
      <c r="KVP521" s="64"/>
      <c r="KVQ521" s="64"/>
      <c r="KVR521" s="64"/>
      <c r="KVS521" s="64"/>
      <c r="KVT521" s="64"/>
      <c r="KVU521" s="64"/>
      <c r="KVV521" s="64"/>
      <c r="KVW521" s="64"/>
      <c r="KVX521" s="64"/>
      <c r="KVY521" s="64"/>
      <c r="KVZ521" s="64"/>
      <c r="KWA521" s="64"/>
      <c r="KWB521" s="64"/>
      <c r="KWC521" s="64"/>
      <c r="KWD521" s="64"/>
      <c r="KWE521" s="64"/>
      <c r="KWF521" s="64"/>
      <c r="KWG521" s="64"/>
      <c r="KWH521" s="64"/>
      <c r="KWI521" s="64"/>
      <c r="KWJ521" s="64"/>
      <c r="KWK521" s="64"/>
      <c r="KWL521" s="64"/>
      <c r="KWM521" s="64"/>
      <c r="KWN521" s="64"/>
      <c r="KWO521" s="64"/>
      <c r="KWP521" s="64"/>
      <c r="KWQ521" s="64"/>
      <c r="KWR521" s="64"/>
      <c r="KWS521" s="64"/>
      <c r="KWT521" s="64"/>
      <c r="KWU521" s="64"/>
      <c r="KWV521" s="64"/>
      <c r="KWW521" s="64"/>
      <c r="KWX521" s="64"/>
      <c r="KWY521" s="64"/>
      <c r="KWZ521" s="64"/>
      <c r="KXA521" s="64"/>
      <c r="KXB521" s="64"/>
      <c r="KXC521" s="64"/>
      <c r="KXD521" s="64"/>
      <c r="KXE521" s="64"/>
      <c r="KXF521" s="64"/>
      <c r="KXG521" s="64"/>
      <c r="KXH521" s="64"/>
      <c r="KXI521" s="64"/>
      <c r="KXJ521" s="64"/>
      <c r="KXK521" s="64"/>
      <c r="KXL521" s="64"/>
      <c r="KXM521" s="64"/>
      <c r="KXN521" s="64"/>
      <c r="KXO521" s="64"/>
      <c r="KXP521" s="64"/>
      <c r="KXQ521" s="64"/>
      <c r="KXR521" s="64"/>
      <c r="KXS521" s="64"/>
      <c r="KXT521" s="64"/>
      <c r="KXU521" s="64"/>
      <c r="KXV521" s="64"/>
      <c r="KXW521" s="64"/>
      <c r="KXX521" s="64"/>
      <c r="KXY521" s="64"/>
      <c r="KXZ521" s="64"/>
      <c r="KYA521" s="64"/>
      <c r="KYB521" s="64"/>
      <c r="KYC521" s="64"/>
      <c r="KYD521" s="64"/>
      <c r="KYE521" s="64"/>
      <c r="KYF521" s="64"/>
      <c r="KYG521" s="64"/>
      <c r="KYH521" s="64"/>
      <c r="KYI521" s="64"/>
      <c r="KYJ521" s="64"/>
      <c r="KYK521" s="64"/>
      <c r="KYL521" s="64"/>
      <c r="KYM521" s="64"/>
      <c r="KYN521" s="64"/>
      <c r="KYO521" s="64"/>
      <c r="KYP521" s="64"/>
      <c r="KYQ521" s="64"/>
      <c r="KYR521" s="64"/>
      <c r="KYS521" s="64"/>
      <c r="KYT521" s="64"/>
      <c r="KYU521" s="64"/>
      <c r="KYV521" s="64"/>
      <c r="KYW521" s="64"/>
      <c r="KYX521" s="64"/>
      <c r="KYY521" s="64"/>
      <c r="KYZ521" s="64"/>
      <c r="KZA521" s="64"/>
      <c r="KZB521" s="64"/>
      <c r="KZC521" s="64"/>
      <c r="KZD521" s="64"/>
      <c r="KZE521" s="64"/>
      <c r="KZF521" s="64"/>
      <c r="KZG521" s="64"/>
      <c r="KZH521" s="64"/>
      <c r="KZI521" s="64"/>
      <c r="KZJ521" s="64"/>
      <c r="KZK521" s="64"/>
      <c r="KZL521" s="64"/>
      <c r="KZM521" s="64"/>
      <c r="KZN521" s="64"/>
      <c r="KZO521" s="64"/>
      <c r="KZP521" s="64"/>
      <c r="KZQ521" s="64"/>
      <c r="KZR521" s="64"/>
      <c r="KZS521" s="64"/>
      <c r="KZT521" s="64"/>
      <c r="KZU521" s="64"/>
      <c r="KZV521" s="64"/>
      <c r="KZW521" s="64"/>
      <c r="KZX521" s="64"/>
      <c r="KZY521" s="64"/>
      <c r="KZZ521" s="64"/>
      <c r="LAA521" s="64"/>
      <c r="LAB521" s="64"/>
      <c r="LAC521" s="64"/>
      <c r="LAD521" s="64"/>
      <c r="LAE521" s="64"/>
      <c r="LAF521" s="64"/>
      <c r="LAG521" s="64"/>
      <c r="LAH521" s="64"/>
      <c r="LAI521" s="64"/>
      <c r="LAJ521" s="64"/>
      <c r="LAK521" s="64"/>
      <c r="LAL521" s="64"/>
      <c r="LAM521" s="64"/>
      <c r="LAN521" s="64"/>
      <c r="LAO521" s="64"/>
      <c r="LAP521" s="64"/>
      <c r="LAQ521" s="64"/>
      <c r="LAR521" s="64"/>
      <c r="LAS521" s="64"/>
      <c r="LAT521" s="64"/>
      <c r="LAU521" s="64"/>
      <c r="LAV521" s="64"/>
      <c r="LAW521" s="64"/>
      <c r="LAX521" s="64"/>
      <c r="LAY521" s="64"/>
      <c r="LAZ521" s="64"/>
      <c r="LBA521" s="64"/>
      <c r="LBB521" s="64"/>
      <c r="LBC521" s="64"/>
      <c r="LBD521" s="64"/>
      <c r="LBE521" s="64"/>
      <c r="LBF521" s="64"/>
      <c r="LBG521" s="64"/>
      <c r="LBH521" s="64"/>
      <c r="LBI521" s="64"/>
      <c r="LBJ521" s="64"/>
      <c r="LBK521" s="64"/>
      <c r="LBL521" s="64"/>
      <c r="LBM521" s="64"/>
      <c r="LBN521" s="64"/>
      <c r="LBO521" s="64"/>
      <c r="LBP521" s="64"/>
      <c r="LBQ521" s="64"/>
      <c r="LBR521" s="64"/>
      <c r="LBS521" s="64"/>
      <c r="LBT521" s="64"/>
      <c r="LBU521" s="64"/>
      <c r="LBV521" s="64"/>
      <c r="LBW521" s="64"/>
      <c r="LBX521" s="64"/>
      <c r="LBY521" s="64"/>
      <c r="LBZ521" s="64"/>
      <c r="LCA521" s="64"/>
      <c r="LCB521" s="64"/>
      <c r="LCC521" s="64"/>
      <c r="LCD521" s="64"/>
      <c r="LCE521" s="64"/>
      <c r="LCF521" s="64"/>
      <c r="LCG521" s="64"/>
      <c r="LCH521" s="64"/>
      <c r="LCI521" s="64"/>
      <c r="LCJ521" s="64"/>
      <c r="LCK521" s="64"/>
      <c r="LCL521" s="64"/>
      <c r="LCM521" s="64"/>
      <c r="LCN521" s="64"/>
      <c r="LCO521" s="64"/>
      <c r="LCP521" s="64"/>
      <c r="LCQ521" s="64"/>
      <c r="LCR521" s="64"/>
      <c r="LCS521" s="64"/>
      <c r="LCT521" s="64"/>
      <c r="LCU521" s="64"/>
      <c r="LCV521" s="64"/>
      <c r="LCW521" s="64"/>
      <c r="LCX521" s="64"/>
      <c r="LCY521" s="64"/>
      <c r="LCZ521" s="64"/>
      <c r="LDA521" s="64"/>
      <c r="LDB521" s="64"/>
      <c r="LDC521" s="64"/>
      <c r="LDD521" s="64"/>
      <c r="LDE521" s="64"/>
      <c r="LDF521" s="64"/>
      <c r="LDG521" s="64"/>
      <c r="LDH521" s="64"/>
      <c r="LDI521" s="64"/>
      <c r="LDJ521" s="64"/>
      <c r="LDK521" s="64"/>
      <c r="LDL521" s="64"/>
      <c r="LDM521" s="64"/>
      <c r="LDN521" s="64"/>
      <c r="LDO521" s="64"/>
      <c r="LDP521" s="64"/>
      <c r="LDQ521" s="64"/>
      <c r="LDR521" s="64"/>
      <c r="LDS521" s="64"/>
      <c r="LDT521" s="64"/>
      <c r="LDU521" s="64"/>
      <c r="LDV521" s="64"/>
      <c r="LDW521" s="64"/>
      <c r="LDX521" s="64"/>
      <c r="LDY521" s="64"/>
      <c r="LDZ521" s="64"/>
      <c r="LEA521" s="64"/>
      <c r="LEB521" s="64"/>
      <c r="LEC521" s="64"/>
      <c r="LED521" s="64"/>
      <c r="LEE521" s="64"/>
      <c r="LEF521" s="64"/>
      <c r="LEG521" s="64"/>
      <c r="LEH521" s="64"/>
      <c r="LEI521" s="64"/>
      <c r="LEJ521" s="64"/>
      <c r="LEK521" s="64"/>
      <c r="LEL521" s="64"/>
      <c r="LEM521" s="64"/>
      <c r="LEN521" s="64"/>
      <c r="LEO521" s="64"/>
      <c r="LEP521" s="64"/>
      <c r="LEQ521" s="64"/>
      <c r="LER521" s="64"/>
      <c r="LES521" s="64"/>
      <c r="LET521" s="64"/>
      <c r="LEU521" s="64"/>
      <c r="LEV521" s="64"/>
      <c r="LEW521" s="64"/>
      <c r="LEX521" s="64"/>
      <c r="LEY521" s="64"/>
      <c r="LEZ521" s="64"/>
      <c r="LFA521" s="64"/>
      <c r="LFB521" s="64"/>
      <c r="LFC521" s="64"/>
      <c r="LFD521" s="64"/>
      <c r="LFE521" s="64"/>
      <c r="LFF521" s="64"/>
      <c r="LFG521" s="64"/>
      <c r="LFH521" s="64"/>
      <c r="LFI521" s="64"/>
      <c r="LFJ521" s="64"/>
      <c r="LFK521" s="64"/>
      <c r="LFL521" s="64"/>
      <c r="LFM521" s="64"/>
      <c r="LFN521" s="64"/>
      <c r="LFO521" s="64"/>
      <c r="LFP521" s="64"/>
      <c r="LFQ521" s="64"/>
      <c r="LFR521" s="64"/>
      <c r="LFS521" s="64"/>
      <c r="LFT521" s="64"/>
      <c r="LFU521" s="64"/>
      <c r="LFV521" s="64"/>
      <c r="LFW521" s="64"/>
      <c r="LFX521" s="64"/>
      <c r="LFY521" s="64"/>
      <c r="LFZ521" s="64"/>
      <c r="LGA521" s="64"/>
      <c r="LGB521" s="64"/>
      <c r="LGC521" s="64"/>
      <c r="LGD521" s="64"/>
      <c r="LGE521" s="64"/>
      <c r="LGF521" s="64"/>
      <c r="LGG521" s="64"/>
      <c r="LGH521" s="64"/>
      <c r="LGI521" s="64"/>
      <c r="LGJ521" s="64"/>
      <c r="LGK521" s="64"/>
      <c r="LGL521" s="64"/>
      <c r="LGM521" s="64"/>
      <c r="LGN521" s="64"/>
      <c r="LGO521" s="64"/>
      <c r="LGP521" s="64"/>
      <c r="LGQ521" s="64"/>
      <c r="LGR521" s="64"/>
      <c r="LGS521" s="64"/>
      <c r="LGT521" s="64"/>
      <c r="LGU521" s="64"/>
      <c r="LGV521" s="64"/>
      <c r="LGW521" s="64"/>
      <c r="LGX521" s="64"/>
      <c r="LGY521" s="64"/>
      <c r="LGZ521" s="64"/>
      <c r="LHA521" s="64"/>
      <c r="LHB521" s="64"/>
      <c r="LHC521" s="64"/>
      <c r="LHD521" s="64"/>
      <c r="LHE521" s="64"/>
      <c r="LHF521" s="64"/>
      <c r="LHG521" s="64"/>
      <c r="LHH521" s="64"/>
      <c r="LHI521" s="64"/>
      <c r="LHJ521" s="64"/>
      <c r="LHK521" s="64"/>
      <c r="LHL521" s="64"/>
      <c r="LHM521" s="64"/>
      <c r="LHN521" s="64"/>
      <c r="LHO521" s="64"/>
      <c r="LHP521" s="64"/>
      <c r="LHQ521" s="64"/>
      <c r="LHR521" s="64"/>
      <c r="LHS521" s="64"/>
      <c r="LHT521" s="64"/>
      <c r="LHU521" s="64"/>
      <c r="LHV521" s="64"/>
      <c r="LHW521" s="64"/>
      <c r="LHX521" s="64"/>
      <c r="LHY521" s="64"/>
      <c r="LHZ521" s="64"/>
      <c r="LIA521" s="64"/>
      <c r="LIB521" s="64"/>
      <c r="LIC521" s="64"/>
      <c r="LID521" s="64"/>
      <c r="LIE521" s="64"/>
      <c r="LIF521" s="64"/>
      <c r="LIG521" s="64"/>
      <c r="LIH521" s="64"/>
      <c r="LII521" s="64"/>
      <c r="LIJ521" s="64"/>
      <c r="LIK521" s="64"/>
      <c r="LIL521" s="64"/>
      <c r="LIM521" s="64"/>
      <c r="LIN521" s="64"/>
      <c r="LIO521" s="64"/>
      <c r="LIP521" s="64"/>
      <c r="LIQ521" s="64"/>
      <c r="LIR521" s="64"/>
      <c r="LIS521" s="64"/>
      <c r="LIT521" s="64"/>
      <c r="LIU521" s="64"/>
      <c r="LIV521" s="64"/>
      <c r="LIW521" s="64"/>
      <c r="LIX521" s="64"/>
      <c r="LIY521" s="64"/>
      <c r="LIZ521" s="64"/>
      <c r="LJA521" s="64"/>
      <c r="LJB521" s="64"/>
      <c r="LJC521" s="64"/>
      <c r="LJD521" s="64"/>
      <c r="LJE521" s="64"/>
      <c r="LJF521" s="64"/>
      <c r="LJG521" s="64"/>
      <c r="LJH521" s="64"/>
      <c r="LJI521" s="64"/>
      <c r="LJJ521" s="64"/>
      <c r="LJK521" s="64"/>
      <c r="LJL521" s="64"/>
      <c r="LJM521" s="64"/>
      <c r="LJN521" s="64"/>
      <c r="LJO521" s="64"/>
      <c r="LJP521" s="64"/>
      <c r="LJQ521" s="64"/>
      <c r="LJR521" s="64"/>
      <c r="LJS521" s="64"/>
      <c r="LJT521" s="64"/>
      <c r="LJU521" s="64"/>
      <c r="LJV521" s="64"/>
      <c r="LJW521" s="64"/>
      <c r="LJX521" s="64"/>
      <c r="LJY521" s="64"/>
      <c r="LJZ521" s="64"/>
      <c r="LKA521" s="64"/>
      <c r="LKB521" s="64"/>
      <c r="LKC521" s="64"/>
      <c r="LKD521" s="64"/>
      <c r="LKE521" s="64"/>
      <c r="LKF521" s="64"/>
      <c r="LKG521" s="64"/>
      <c r="LKH521" s="64"/>
      <c r="LKI521" s="64"/>
      <c r="LKJ521" s="64"/>
      <c r="LKK521" s="64"/>
      <c r="LKL521" s="64"/>
      <c r="LKM521" s="64"/>
      <c r="LKN521" s="64"/>
      <c r="LKO521" s="64"/>
      <c r="LKP521" s="64"/>
      <c r="LKQ521" s="64"/>
      <c r="LKR521" s="64"/>
      <c r="LKS521" s="64"/>
      <c r="LKT521" s="64"/>
      <c r="LKU521" s="64"/>
      <c r="LKV521" s="64"/>
      <c r="LKW521" s="64"/>
      <c r="LKX521" s="64"/>
      <c r="LKY521" s="64"/>
      <c r="LKZ521" s="64"/>
      <c r="LLA521" s="64"/>
      <c r="LLB521" s="64"/>
      <c r="LLC521" s="64"/>
      <c r="LLD521" s="64"/>
      <c r="LLE521" s="64"/>
      <c r="LLF521" s="64"/>
      <c r="LLG521" s="64"/>
      <c r="LLH521" s="64"/>
      <c r="LLI521" s="64"/>
      <c r="LLJ521" s="64"/>
      <c r="LLK521" s="64"/>
      <c r="LLL521" s="64"/>
      <c r="LLM521" s="64"/>
      <c r="LLN521" s="64"/>
      <c r="LLO521" s="64"/>
      <c r="LLP521" s="64"/>
      <c r="LLQ521" s="64"/>
      <c r="LLR521" s="64"/>
      <c r="LLS521" s="64"/>
      <c r="LLT521" s="64"/>
      <c r="LLU521" s="64"/>
      <c r="LLV521" s="64"/>
      <c r="LLW521" s="64"/>
      <c r="LLX521" s="64"/>
      <c r="LLY521" s="64"/>
      <c r="LLZ521" s="64"/>
      <c r="LMA521" s="64"/>
      <c r="LMB521" s="64"/>
      <c r="LMC521" s="64"/>
      <c r="LMD521" s="64"/>
      <c r="LME521" s="64"/>
      <c r="LMF521" s="64"/>
      <c r="LMG521" s="64"/>
      <c r="LMH521" s="64"/>
      <c r="LMI521" s="64"/>
      <c r="LMJ521" s="64"/>
      <c r="LMK521" s="64"/>
      <c r="LML521" s="64"/>
      <c r="LMM521" s="64"/>
      <c r="LMN521" s="64"/>
      <c r="LMO521" s="64"/>
      <c r="LMP521" s="64"/>
      <c r="LMQ521" s="64"/>
      <c r="LMR521" s="64"/>
      <c r="LMS521" s="64"/>
      <c r="LMT521" s="64"/>
      <c r="LMU521" s="64"/>
      <c r="LMV521" s="64"/>
      <c r="LMW521" s="64"/>
      <c r="LMX521" s="64"/>
      <c r="LMY521" s="64"/>
      <c r="LMZ521" s="64"/>
      <c r="LNA521" s="64"/>
      <c r="LNB521" s="64"/>
      <c r="LNC521" s="64"/>
      <c r="LND521" s="64"/>
      <c r="LNE521" s="64"/>
      <c r="LNF521" s="64"/>
      <c r="LNG521" s="64"/>
      <c r="LNH521" s="64"/>
      <c r="LNI521" s="64"/>
      <c r="LNJ521" s="64"/>
      <c r="LNK521" s="64"/>
      <c r="LNL521" s="64"/>
      <c r="LNM521" s="64"/>
      <c r="LNN521" s="64"/>
      <c r="LNO521" s="64"/>
      <c r="LNP521" s="64"/>
      <c r="LNQ521" s="64"/>
      <c r="LNR521" s="64"/>
      <c r="LNS521" s="64"/>
      <c r="LNT521" s="64"/>
      <c r="LNU521" s="64"/>
      <c r="LNV521" s="64"/>
      <c r="LNW521" s="64"/>
      <c r="LNX521" s="64"/>
      <c r="LNY521" s="64"/>
      <c r="LNZ521" s="64"/>
      <c r="LOA521" s="64"/>
      <c r="LOB521" s="64"/>
      <c r="LOC521" s="64"/>
      <c r="LOD521" s="64"/>
      <c r="LOE521" s="64"/>
      <c r="LOF521" s="64"/>
      <c r="LOG521" s="64"/>
      <c r="LOH521" s="64"/>
      <c r="LOI521" s="64"/>
      <c r="LOJ521" s="64"/>
      <c r="LOK521" s="64"/>
      <c r="LOL521" s="64"/>
      <c r="LOM521" s="64"/>
      <c r="LON521" s="64"/>
      <c r="LOO521" s="64"/>
      <c r="LOP521" s="64"/>
      <c r="LOQ521" s="64"/>
      <c r="LOR521" s="64"/>
      <c r="LOS521" s="64"/>
      <c r="LOT521" s="64"/>
      <c r="LOU521" s="64"/>
      <c r="LOV521" s="64"/>
      <c r="LOW521" s="64"/>
      <c r="LOX521" s="64"/>
      <c r="LOY521" s="64"/>
      <c r="LOZ521" s="64"/>
      <c r="LPA521" s="64"/>
      <c r="LPB521" s="64"/>
      <c r="LPC521" s="64"/>
      <c r="LPD521" s="64"/>
      <c r="LPE521" s="64"/>
      <c r="LPF521" s="64"/>
      <c r="LPG521" s="64"/>
      <c r="LPH521" s="64"/>
      <c r="LPI521" s="64"/>
      <c r="LPJ521" s="64"/>
      <c r="LPK521" s="64"/>
      <c r="LPL521" s="64"/>
      <c r="LPM521" s="64"/>
      <c r="LPN521" s="64"/>
      <c r="LPO521" s="64"/>
      <c r="LPP521" s="64"/>
      <c r="LPQ521" s="64"/>
      <c r="LPR521" s="64"/>
      <c r="LPS521" s="64"/>
      <c r="LPT521" s="64"/>
      <c r="LPU521" s="64"/>
      <c r="LPV521" s="64"/>
      <c r="LPW521" s="64"/>
      <c r="LPX521" s="64"/>
      <c r="LPY521" s="64"/>
      <c r="LPZ521" s="64"/>
      <c r="LQA521" s="64"/>
      <c r="LQB521" s="64"/>
      <c r="LQC521" s="64"/>
      <c r="LQD521" s="64"/>
      <c r="LQE521" s="64"/>
      <c r="LQF521" s="64"/>
      <c r="LQG521" s="64"/>
      <c r="LQH521" s="64"/>
      <c r="LQI521" s="64"/>
      <c r="LQJ521" s="64"/>
      <c r="LQK521" s="64"/>
      <c r="LQL521" s="64"/>
      <c r="LQM521" s="64"/>
      <c r="LQN521" s="64"/>
      <c r="LQO521" s="64"/>
      <c r="LQP521" s="64"/>
      <c r="LQQ521" s="64"/>
      <c r="LQR521" s="64"/>
      <c r="LQS521" s="64"/>
      <c r="LQT521" s="64"/>
      <c r="LQU521" s="64"/>
      <c r="LQV521" s="64"/>
      <c r="LQW521" s="64"/>
      <c r="LQX521" s="64"/>
      <c r="LQY521" s="64"/>
      <c r="LQZ521" s="64"/>
      <c r="LRA521" s="64"/>
      <c r="LRB521" s="64"/>
      <c r="LRC521" s="64"/>
      <c r="LRD521" s="64"/>
      <c r="LRE521" s="64"/>
      <c r="LRF521" s="64"/>
      <c r="LRG521" s="64"/>
      <c r="LRH521" s="64"/>
      <c r="LRI521" s="64"/>
      <c r="LRJ521" s="64"/>
      <c r="LRK521" s="64"/>
      <c r="LRL521" s="64"/>
      <c r="LRM521" s="64"/>
      <c r="LRN521" s="64"/>
      <c r="LRO521" s="64"/>
      <c r="LRP521" s="64"/>
      <c r="LRQ521" s="64"/>
      <c r="LRR521" s="64"/>
      <c r="LRS521" s="64"/>
      <c r="LRT521" s="64"/>
      <c r="LRU521" s="64"/>
      <c r="LRV521" s="64"/>
      <c r="LRW521" s="64"/>
      <c r="LRX521" s="64"/>
      <c r="LRY521" s="64"/>
      <c r="LRZ521" s="64"/>
      <c r="LSA521" s="64"/>
      <c r="LSB521" s="64"/>
      <c r="LSC521" s="64"/>
      <c r="LSD521" s="64"/>
      <c r="LSE521" s="64"/>
      <c r="LSF521" s="64"/>
      <c r="LSG521" s="64"/>
      <c r="LSH521" s="64"/>
      <c r="LSI521" s="64"/>
      <c r="LSJ521" s="64"/>
      <c r="LSK521" s="64"/>
      <c r="LSL521" s="64"/>
      <c r="LSM521" s="64"/>
      <c r="LSN521" s="64"/>
      <c r="LSO521" s="64"/>
      <c r="LSP521" s="64"/>
      <c r="LSQ521" s="64"/>
      <c r="LSR521" s="64"/>
      <c r="LSS521" s="64"/>
      <c r="LST521" s="64"/>
      <c r="LSU521" s="64"/>
      <c r="LSV521" s="64"/>
      <c r="LSW521" s="64"/>
      <c r="LSX521" s="64"/>
      <c r="LSY521" s="64"/>
      <c r="LSZ521" s="64"/>
      <c r="LTA521" s="64"/>
      <c r="LTB521" s="64"/>
      <c r="LTC521" s="64"/>
      <c r="LTD521" s="64"/>
      <c r="LTE521" s="64"/>
      <c r="LTF521" s="64"/>
      <c r="LTG521" s="64"/>
      <c r="LTH521" s="64"/>
      <c r="LTI521" s="64"/>
      <c r="LTJ521" s="64"/>
      <c r="LTK521" s="64"/>
      <c r="LTL521" s="64"/>
      <c r="LTM521" s="64"/>
      <c r="LTN521" s="64"/>
      <c r="LTO521" s="64"/>
      <c r="LTP521" s="64"/>
      <c r="LTQ521" s="64"/>
      <c r="LTR521" s="64"/>
      <c r="LTS521" s="64"/>
      <c r="LTT521" s="64"/>
      <c r="LTU521" s="64"/>
      <c r="LTV521" s="64"/>
      <c r="LTW521" s="64"/>
      <c r="LTX521" s="64"/>
      <c r="LTY521" s="64"/>
      <c r="LTZ521" s="64"/>
      <c r="LUA521" s="64"/>
      <c r="LUB521" s="64"/>
      <c r="LUC521" s="64"/>
      <c r="LUD521" s="64"/>
      <c r="LUE521" s="64"/>
      <c r="LUF521" s="64"/>
      <c r="LUG521" s="64"/>
      <c r="LUH521" s="64"/>
      <c r="LUI521" s="64"/>
      <c r="LUJ521" s="64"/>
      <c r="LUK521" s="64"/>
      <c r="LUL521" s="64"/>
      <c r="LUM521" s="64"/>
      <c r="LUN521" s="64"/>
      <c r="LUO521" s="64"/>
      <c r="LUP521" s="64"/>
      <c r="LUQ521" s="64"/>
      <c r="LUR521" s="64"/>
      <c r="LUS521" s="64"/>
      <c r="LUT521" s="64"/>
      <c r="LUU521" s="64"/>
      <c r="LUV521" s="64"/>
      <c r="LUW521" s="64"/>
      <c r="LUX521" s="64"/>
      <c r="LUY521" s="64"/>
      <c r="LUZ521" s="64"/>
      <c r="LVA521" s="64"/>
      <c r="LVB521" s="64"/>
      <c r="LVC521" s="64"/>
      <c r="LVD521" s="64"/>
      <c r="LVE521" s="64"/>
      <c r="LVF521" s="64"/>
      <c r="LVG521" s="64"/>
      <c r="LVH521" s="64"/>
      <c r="LVI521" s="64"/>
      <c r="LVJ521" s="64"/>
      <c r="LVK521" s="64"/>
      <c r="LVL521" s="64"/>
      <c r="LVM521" s="64"/>
      <c r="LVN521" s="64"/>
      <c r="LVO521" s="64"/>
      <c r="LVP521" s="64"/>
      <c r="LVQ521" s="64"/>
      <c r="LVR521" s="64"/>
      <c r="LVS521" s="64"/>
      <c r="LVT521" s="64"/>
      <c r="LVU521" s="64"/>
      <c r="LVV521" s="64"/>
      <c r="LVW521" s="64"/>
      <c r="LVX521" s="64"/>
      <c r="LVY521" s="64"/>
      <c r="LVZ521" s="64"/>
      <c r="LWA521" s="64"/>
      <c r="LWB521" s="64"/>
      <c r="LWC521" s="64"/>
      <c r="LWD521" s="64"/>
      <c r="LWE521" s="64"/>
      <c r="LWF521" s="64"/>
      <c r="LWG521" s="64"/>
      <c r="LWH521" s="64"/>
      <c r="LWI521" s="64"/>
      <c r="LWJ521" s="64"/>
      <c r="LWK521" s="64"/>
      <c r="LWL521" s="64"/>
      <c r="LWM521" s="64"/>
      <c r="LWN521" s="64"/>
      <c r="LWO521" s="64"/>
      <c r="LWP521" s="64"/>
      <c r="LWQ521" s="64"/>
      <c r="LWR521" s="64"/>
      <c r="LWS521" s="64"/>
      <c r="LWT521" s="64"/>
      <c r="LWU521" s="64"/>
      <c r="LWV521" s="64"/>
      <c r="LWW521" s="64"/>
      <c r="LWX521" s="64"/>
      <c r="LWY521" s="64"/>
      <c r="LWZ521" s="64"/>
      <c r="LXA521" s="64"/>
      <c r="LXB521" s="64"/>
      <c r="LXC521" s="64"/>
      <c r="LXD521" s="64"/>
      <c r="LXE521" s="64"/>
      <c r="LXF521" s="64"/>
      <c r="LXG521" s="64"/>
      <c r="LXH521" s="64"/>
      <c r="LXI521" s="64"/>
      <c r="LXJ521" s="64"/>
      <c r="LXK521" s="64"/>
      <c r="LXL521" s="64"/>
      <c r="LXM521" s="64"/>
      <c r="LXN521" s="64"/>
      <c r="LXO521" s="64"/>
      <c r="LXP521" s="64"/>
      <c r="LXQ521" s="64"/>
      <c r="LXR521" s="64"/>
      <c r="LXS521" s="64"/>
      <c r="LXT521" s="64"/>
      <c r="LXU521" s="64"/>
      <c r="LXV521" s="64"/>
      <c r="LXW521" s="64"/>
      <c r="LXX521" s="64"/>
      <c r="LXY521" s="64"/>
      <c r="LXZ521" s="64"/>
      <c r="LYA521" s="64"/>
      <c r="LYB521" s="64"/>
      <c r="LYC521" s="64"/>
      <c r="LYD521" s="64"/>
      <c r="LYE521" s="64"/>
      <c r="LYF521" s="64"/>
      <c r="LYG521" s="64"/>
      <c r="LYH521" s="64"/>
      <c r="LYI521" s="64"/>
      <c r="LYJ521" s="64"/>
      <c r="LYK521" s="64"/>
      <c r="LYL521" s="64"/>
      <c r="LYM521" s="64"/>
      <c r="LYN521" s="64"/>
      <c r="LYO521" s="64"/>
      <c r="LYP521" s="64"/>
      <c r="LYQ521" s="64"/>
      <c r="LYR521" s="64"/>
      <c r="LYS521" s="64"/>
      <c r="LYT521" s="64"/>
      <c r="LYU521" s="64"/>
      <c r="LYV521" s="64"/>
      <c r="LYW521" s="64"/>
      <c r="LYX521" s="64"/>
      <c r="LYY521" s="64"/>
      <c r="LYZ521" s="64"/>
      <c r="LZA521" s="64"/>
      <c r="LZB521" s="64"/>
      <c r="LZC521" s="64"/>
      <c r="LZD521" s="64"/>
      <c r="LZE521" s="64"/>
      <c r="LZF521" s="64"/>
      <c r="LZG521" s="64"/>
      <c r="LZH521" s="64"/>
      <c r="LZI521" s="64"/>
      <c r="LZJ521" s="64"/>
      <c r="LZK521" s="64"/>
      <c r="LZL521" s="64"/>
      <c r="LZM521" s="64"/>
      <c r="LZN521" s="64"/>
      <c r="LZO521" s="64"/>
      <c r="LZP521" s="64"/>
      <c r="LZQ521" s="64"/>
      <c r="LZR521" s="64"/>
      <c r="LZS521" s="64"/>
      <c r="LZT521" s="64"/>
      <c r="LZU521" s="64"/>
      <c r="LZV521" s="64"/>
      <c r="LZW521" s="64"/>
      <c r="LZX521" s="64"/>
      <c r="LZY521" s="64"/>
      <c r="LZZ521" s="64"/>
      <c r="MAA521" s="64"/>
      <c r="MAB521" s="64"/>
      <c r="MAC521" s="64"/>
      <c r="MAD521" s="64"/>
      <c r="MAE521" s="64"/>
      <c r="MAF521" s="64"/>
      <c r="MAG521" s="64"/>
      <c r="MAH521" s="64"/>
      <c r="MAI521" s="64"/>
      <c r="MAJ521" s="64"/>
      <c r="MAK521" s="64"/>
      <c r="MAL521" s="64"/>
      <c r="MAM521" s="64"/>
      <c r="MAN521" s="64"/>
      <c r="MAO521" s="64"/>
      <c r="MAP521" s="64"/>
      <c r="MAQ521" s="64"/>
      <c r="MAR521" s="64"/>
      <c r="MAS521" s="64"/>
      <c r="MAT521" s="64"/>
      <c r="MAU521" s="64"/>
      <c r="MAV521" s="64"/>
      <c r="MAW521" s="64"/>
      <c r="MAX521" s="64"/>
      <c r="MAY521" s="64"/>
      <c r="MAZ521" s="64"/>
      <c r="MBA521" s="64"/>
      <c r="MBB521" s="64"/>
      <c r="MBC521" s="64"/>
      <c r="MBD521" s="64"/>
      <c r="MBE521" s="64"/>
      <c r="MBF521" s="64"/>
      <c r="MBG521" s="64"/>
      <c r="MBH521" s="64"/>
      <c r="MBI521" s="64"/>
      <c r="MBJ521" s="64"/>
      <c r="MBK521" s="64"/>
      <c r="MBL521" s="64"/>
      <c r="MBM521" s="64"/>
      <c r="MBN521" s="64"/>
      <c r="MBO521" s="64"/>
      <c r="MBP521" s="64"/>
      <c r="MBQ521" s="64"/>
      <c r="MBR521" s="64"/>
      <c r="MBS521" s="64"/>
      <c r="MBT521" s="64"/>
      <c r="MBU521" s="64"/>
      <c r="MBV521" s="64"/>
      <c r="MBW521" s="64"/>
      <c r="MBX521" s="64"/>
      <c r="MBY521" s="64"/>
      <c r="MBZ521" s="64"/>
      <c r="MCA521" s="64"/>
      <c r="MCB521" s="64"/>
      <c r="MCC521" s="64"/>
      <c r="MCD521" s="64"/>
      <c r="MCE521" s="64"/>
      <c r="MCF521" s="64"/>
      <c r="MCG521" s="64"/>
      <c r="MCH521" s="64"/>
      <c r="MCI521" s="64"/>
      <c r="MCJ521" s="64"/>
      <c r="MCK521" s="64"/>
      <c r="MCL521" s="64"/>
      <c r="MCM521" s="64"/>
      <c r="MCN521" s="64"/>
      <c r="MCO521" s="64"/>
      <c r="MCP521" s="64"/>
      <c r="MCQ521" s="64"/>
      <c r="MCR521" s="64"/>
      <c r="MCS521" s="64"/>
      <c r="MCT521" s="64"/>
      <c r="MCU521" s="64"/>
      <c r="MCV521" s="64"/>
      <c r="MCW521" s="64"/>
      <c r="MCX521" s="64"/>
      <c r="MCY521" s="64"/>
      <c r="MCZ521" s="64"/>
      <c r="MDA521" s="64"/>
      <c r="MDB521" s="64"/>
      <c r="MDC521" s="64"/>
      <c r="MDD521" s="64"/>
      <c r="MDE521" s="64"/>
      <c r="MDF521" s="64"/>
      <c r="MDG521" s="64"/>
      <c r="MDH521" s="64"/>
      <c r="MDI521" s="64"/>
      <c r="MDJ521" s="64"/>
      <c r="MDK521" s="64"/>
      <c r="MDL521" s="64"/>
      <c r="MDM521" s="64"/>
      <c r="MDN521" s="64"/>
      <c r="MDO521" s="64"/>
      <c r="MDP521" s="64"/>
      <c r="MDQ521" s="64"/>
      <c r="MDR521" s="64"/>
      <c r="MDS521" s="64"/>
      <c r="MDT521" s="64"/>
      <c r="MDU521" s="64"/>
      <c r="MDV521" s="64"/>
      <c r="MDW521" s="64"/>
      <c r="MDX521" s="64"/>
      <c r="MDY521" s="64"/>
      <c r="MDZ521" s="64"/>
      <c r="MEA521" s="64"/>
      <c r="MEB521" s="64"/>
      <c r="MEC521" s="64"/>
      <c r="MED521" s="64"/>
      <c r="MEE521" s="64"/>
      <c r="MEF521" s="64"/>
      <c r="MEG521" s="64"/>
      <c r="MEH521" s="64"/>
      <c r="MEI521" s="64"/>
      <c r="MEJ521" s="64"/>
      <c r="MEK521" s="64"/>
      <c r="MEL521" s="64"/>
      <c r="MEM521" s="64"/>
      <c r="MEN521" s="64"/>
      <c r="MEO521" s="64"/>
      <c r="MEP521" s="64"/>
      <c r="MEQ521" s="64"/>
      <c r="MER521" s="64"/>
      <c r="MES521" s="64"/>
      <c r="MET521" s="64"/>
      <c r="MEU521" s="64"/>
      <c r="MEV521" s="64"/>
      <c r="MEW521" s="64"/>
      <c r="MEX521" s="64"/>
      <c r="MEY521" s="64"/>
      <c r="MEZ521" s="64"/>
      <c r="MFA521" s="64"/>
      <c r="MFB521" s="64"/>
      <c r="MFC521" s="64"/>
      <c r="MFD521" s="64"/>
      <c r="MFE521" s="64"/>
      <c r="MFF521" s="64"/>
      <c r="MFG521" s="64"/>
      <c r="MFH521" s="64"/>
      <c r="MFI521" s="64"/>
      <c r="MFJ521" s="64"/>
      <c r="MFK521" s="64"/>
      <c r="MFL521" s="64"/>
      <c r="MFM521" s="64"/>
      <c r="MFN521" s="64"/>
      <c r="MFO521" s="64"/>
      <c r="MFP521" s="64"/>
      <c r="MFQ521" s="64"/>
      <c r="MFR521" s="64"/>
      <c r="MFS521" s="64"/>
      <c r="MFT521" s="64"/>
      <c r="MFU521" s="64"/>
      <c r="MFV521" s="64"/>
      <c r="MFW521" s="64"/>
      <c r="MFX521" s="64"/>
      <c r="MFY521" s="64"/>
      <c r="MFZ521" s="64"/>
      <c r="MGA521" s="64"/>
      <c r="MGB521" s="64"/>
      <c r="MGC521" s="64"/>
      <c r="MGD521" s="64"/>
      <c r="MGE521" s="64"/>
      <c r="MGF521" s="64"/>
      <c r="MGG521" s="64"/>
      <c r="MGH521" s="64"/>
      <c r="MGI521" s="64"/>
      <c r="MGJ521" s="64"/>
      <c r="MGK521" s="64"/>
      <c r="MGL521" s="64"/>
      <c r="MGM521" s="64"/>
      <c r="MGN521" s="64"/>
      <c r="MGO521" s="64"/>
      <c r="MGP521" s="64"/>
      <c r="MGQ521" s="64"/>
      <c r="MGR521" s="64"/>
      <c r="MGS521" s="64"/>
      <c r="MGT521" s="64"/>
      <c r="MGU521" s="64"/>
      <c r="MGV521" s="64"/>
      <c r="MGW521" s="64"/>
      <c r="MGX521" s="64"/>
      <c r="MGY521" s="64"/>
      <c r="MGZ521" s="64"/>
      <c r="MHA521" s="64"/>
      <c r="MHB521" s="64"/>
      <c r="MHC521" s="64"/>
      <c r="MHD521" s="64"/>
      <c r="MHE521" s="64"/>
      <c r="MHF521" s="64"/>
      <c r="MHG521" s="64"/>
      <c r="MHH521" s="64"/>
      <c r="MHI521" s="64"/>
      <c r="MHJ521" s="64"/>
      <c r="MHK521" s="64"/>
      <c r="MHL521" s="64"/>
      <c r="MHM521" s="64"/>
      <c r="MHN521" s="64"/>
      <c r="MHO521" s="64"/>
      <c r="MHP521" s="64"/>
      <c r="MHQ521" s="64"/>
      <c r="MHR521" s="64"/>
      <c r="MHS521" s="64"/>
      <c r="MHT521" s="64"/>
      <c r="MHU521" s="64"/>
      <c r="MHV521" s="64"/>
      <c r="MHW521" s="64"/>
      <c r="MHX521" s="64"/>
      <c r="MHY521" s="64"/>
      <c r="MHZ521" s="64"/>
      <c r="MIA521" s="64"/>
      <c r="MIB521" s="64"/>
      <c r="MIC521" s="64"/>
      <c r="MID521" s="64"/>
      <c r="MIE521" s="64"/>
      <c r="MIF521" s="64"/>
      <c r="MIG521" s="64"/>
      <c r="MIH521" s="64"/>
      <c r="MII521" s="64"/>
      <c r="MIJ521" s="64"/>
      <c r="MIK521" s="64"/>
      <c r="MIL521" s="64"/>
      <c r="MIM521" s="64"/>
      <c r="MIN521" s="64"/>
      <c r="MIO521" s="64"/>
      <c r="MIP521" s="64"/>
      <c r="MIQ521" s="64"/>
      <c r="MIR521" s="64"/>
      <c r="MIS521" s="64"/>
      <c r="MIT521" s="64"/>
      <c r="MIU521" s="64"/>
      <c r="MIV521" s="64"/>
      <c r="MIW521" s="64"/>
      <c r="MIX521" s="64"/>
      <c r="MIY521" s="64"/>
      <c r="MIZ521" s="64"/>
      <c r="MJA521" s="64"/>
      <c r="MJB521" s="64"/>
      <c r="MJC521" s="64"/>
      <c r="MJD521" s="64"/>
      <c r="MJE521" s="64"/>
      <c r="MJF521" s="64"/>
      <c r="MJG521" s="64"/>
      <c r="MJH521" s="64"/>
      <c r="MJI521" s="64"/>
      <c r="MJJ521" s="64"/>
      <c r="MJK521" s="64"/>
      <c r="MJL521" s="64"/>
      <c r="MJM521" s="64"/>
      <c r="MJN521" s="64"/>
      <c r="MJO521" s="64"/>
      <c r="MJP521" s="64"/>
      <c r="MJQ521" s="64"/>
      <c r="MJR521" s="64"/>
      <c r="MJS521" s="64"/>
      <c r="MJT521" s="64"/>
      <c r="MJU521" s="64"/>
      <c r="MJV521" s="64"/>
      <c r="MJW521" s="64"/>
      <c r="MJX521" s="64"/>
      <c r="MJY521" s="64"/>
      <c r="MJZ521" s="64"/>
      <c r="MKA521" s="64"/>
      <c r="MKB521" s="64"/>
      <c r="MKC521" s="64"/>
      <c r="MKD521" s="64"/>
      <c r="MKE521" s="64"/>
      <c r="MKF521" s="64"/>
      <c r="MKG521" s="64"/>
      <c r="MKH521" s="64"/>
      <c r="MKI521" s="64"/>
      <c r="MKJ521" s="64"/>
      <c r="MKK521" s="64"/>
      <c r="MKL521" s="64"/>
      <c r="MKM521" s="64"/>
      <c r="MKN521" s="64"/>
      <c r="MKO521" s="64"/>
      <c r="MKP521" s="64"/>
      <c r="MKQ521" s="64"/>
      <c r="MKR521" s="64"/>
      <c r="MKS521" s="64"/>
      <c r="MKT521" s="64"/>
      <c r="MKU521" s="64"/>
      <c r="MKV521" s="64"/>
      <c r="MKW521" s="64"/>
      <c r="MKX521" s="64"/>
      <c r="MKY521" s="64"/>
      <c r="MKZ521" s="64"/>
      <c r="MLA521" s="64"/>
      <c r="MLB521" s="64"/>
      <c r="MLC521" s="64"/>
      <c r="MLD521" s="64"/>
      <c r="MLE521" s="64"/>
      <c r="MLF521" s="64"/>
      <c r="MLG521" s="64"/>
      <c r="MLH521" s="64"/>
      <c r="MLI521" s="64"/>
      <c r="MLJ521" s="64"/>
      <c r="MLK521" s="64"/>
      <c r="MLL521" s="64"/>
      <c r="MLM521" s="64"/>
      <c r="MLN521" s="64"/>
      <c r="MLO521" s="64"/>
      <c r="MLP521" s="64"/>
      <c r="MLQ521" s="64"/>
      <c r="MLR521" s="64"/>
      <c r="MLS521" s="64"/>
      <c r="MLT521" s="64"/>
      <c r="MLU521" s="64"/>
      <c r="MLV521" s="64"/>
      <c r="MLW521" s="64"/>
      <c r="MLX521" s="64"/>
      <c r="MLY521" s="64"/>
      <c r="MLZ521" s="64"/>
      <c r="MMA521" s="64"/>
      <c r="MMB521" s="64"/>
      <c r="MMC521" s="64"/>
      <c r="MMD521" s="64"/>
      <c r="MME521" s="64"/>
      <c r="MMF521" s="64"/>
      <c r="MMG521" s="64"/>
      <c r="MMH521" s="64"/>
      <c r="MMI521" s="64"/>
      <c r="MMJ521" s="64"/>
      <c r="MMK521" s="64"/>
      <c r="MML521" s="64"/>
      <c r="MMM521" s="64"/>
      <c r="MMN521" s="64"/>
      <c r="MMO521" s="64"/>
      <c r="MMP521" s="64"/>
      <c r="MMQ521" s="64"/>
      <c r="MMR521" s="64"/>
      <c r="MMS521" s="64"/>
      <c r="MMT521" s="64"/>
      <c r="MMU521" s="64"/>
      <c r="MMV521" s="64"/>
      <c r="MMW521" s="64"/>
      <c r="MMX521" s="64"/>
      <c r="MMY521" s="64"/>
      <c r="MMZ521" s="64"/>
      <c r="MNA521" s="64"/>
      <c r="MNB521" s="64"/>
      <c r="MNC521" s="64"/>
      <c r="MND521" s="64"/>
      <c r="MNE521" s="64"/>
      <c r="MNF521" s="64"/>
      <c r="MNG521" s="64"/>
      <c r="MNH521" s="64"/>
      <c r="MNI521" s="64"/>
      <c r="MNJ521" s="64"/>
      <c r="MNK521" s="64"/>
      <c r="MNL521" s="64"/>
      <c r="MNM521" s="64"/>
      <c r="MNN521" s="64"/>
      <c r="MNO521" s="64"/>
      <c r="MNP521" s="64"/>
      <c r="MNQ521" s="64"/>
      <c r="MNR521" s="64"/>
      <c r="MNS521" s="64"/>
      <c r="MNT521" s="64"/>
      <c r="MNU521" s="64"/>
      <c r="MNV521" s="64"/>
      <c r="MNW521" s="64"/>
      <c r="MNX521" s="64"/>
      <c r="MNY521" s="64"/>
      <c r="MNZ521" s="64"/>
      <c r="MOA521" s="64"/>
      <c r="MOB521" s="64"/>
      <c r="MOC521" s="64"/>
      <c r="MOD521" s="64"/>
      <c r="MOE521" s="64"/>
      <c r="MOF521" s="64"/>
      <c r="MOG521" s="64"/>
      <c r="MOH521" s="64"/>
      <c r="MOI521" s="64"/>
      <c r="MOJ521" s="64"/>
      <c r="MOK521" s="64"/>
      <c r="MOL521" s="64"/>
      <c r="MOM521" s="64"/>
      <c r="MON521" s="64"/>
      <c r="MOO521" s="64"/>
      <c r="MOP521" s="64"/>
      <c r="MOQ521" s="64"/>
      <c r="MOR521" s="64"/>
      <c r="MOS521" s="64"/>
      <c r="MOT521" s="64"/>
      <c r="MOU521" s="64"/>
      <c r="MOV521" s="64"/>
      <c r="MOW521" s="64"/>
      <c r="MOX521" s="64"/>
      <c r="MOY521" s="64"/>
      <c r="MOZ521" s="64"/>
      <c r="MPA521" s="64"/>
      <c r="MPB521" s="64"/>
      <c r="MPC521" s="64"/>
      <c r="MPD521" s="64"/>
      <c r="MPE521" s="64"/>
      <c r="MPF521" s="64"/>
      <c r="MPG521" s="64"/>
      <c r="MPH521" s="64"/>
      <c r="MPI521" s="64"/>
      <c r="MPJ521" s="64"/>
      <c r="MPK521" s="64"/>
      <c r="MPL521" s="64"/>
      <c r="MPM521" s="64"/>
      <c r="MPN521" s="64"/>
      <c r="MPO521" s="64"/>
      <c r="MPP521" s="64"/>
      <c r="MPQ521" s="64"/>
      <c r="MPR521" s="64"/>
      <c r="MPS521" s="64"/>
      <c r="MPT521" s="64"/>
      <c r="MPU521" s="64"/>
      <c r="MPV521" s="64"/>
      <c r="MPW521" s="64"/>
      <c r="MPX521" s="64"/>
      <c r="MPY521" s="64"/>
      <c r="MPZ521" s="64"/>
      <c r="MQA521" s="64"/>
      <c r="MQB521" s="64"/>
      <c r="MQC521" s="64"/>
      <c r="MQD521" s="64"/>
      <c r="MQE521" s="64"/>
      <c r="MQF521" s="64"/>
      <c r="MQG521" s="64"/>
      <c r="MQH521" s="64"/>
      <c r="MQI521" s="64"/>
      <c r="MQJ521" s="64"/>
      <c r="MQK521" s="64"/>
      <c r="MQL521" s="64"/>
      <c r="MQM521" s="64"/>
      <c r="MQN521" s="64"/>
      <c r="MQO521" s="64"/>
      <c r="MQP521" s="64"/>
      <c r="MQQ521" s="64"/>
      <c r="MQR521" s="64"/>
      <c r="MQS521" s="64"/>
      <c r="MQT521" s="64"/>
      <c r="MQU521" s="64"/>
      <c r="MQV521" s="64"/>
      <c r="MQW521" s="64"/>
      <c r="MQX521" s="64"/>
      <c r="MQY521" s="64"/>
      <c r="MQZ521" s="64"/>
      <c r="MRA521" s="64"/>
      <c r="MRB521" s="64"/>
      <c r="MRC521" s="64"/>
      <c r="MRD521" s="64"/>
      <c r="MRE521" s="64"/>
      <c r="MRF521" s="64"/>
      <c r="MRG521" s="64"/>
      <c r="MRH521" s="64"/>
      <c r="MRI521" s="64"/>
      <c r="MRJ521" s="64"/>
      <c r="MRK521" s="64"/>
      <c r="MRL521" s="64"/>
      <c r="MRM521" s="64"/>
      <c r="MRN521" s="64"/>
      <c r="MRO521" s="64"/>
      <c r="MRP521" s="64"/>
      <c r="MRQ521" s="64"/>
      <c r="MRR521" s="64"/>
      <c r="MRS521" s="64"/>
      <c r="MRT521" s="64"/>
      <c r="MRU521" s="64"/>
      <c r="MRV521" s="64"/>
      <c r="MRW521" s="64"/>
      <c r="MRX521" s="64"/>
      <c r="MRY521" s="64"/>
      <c r="MRZ521" s="64"/>
      <c r="MSA521" s="64"/>
      <c r="MSB521" s="64"/>
      <c r="MSC521" s="64"/>
      <c r="MSD521" s="64"/>
      <c r="MSE521" s="64"/>
      <c r="MSF521" s="64"/>
      <c r="MSG521" s="64"/>
      <c r="MSH521" s="64"/>
      <c r="MSI521" s="64"/>
      <c r="MSJ521" s="64"/>
      <c r="MSK521" s="64"/>
      <c r="MSL521" s="64"/>
      <c r="MSM521" s="64"/>
      <c r="MSN521" s="64"/>
      <c r="MSO521" s="64"/>
      <c r="MSP521" s="64"/>
      <c r="MSQ521" s="64"/>
      <c r="MSR521" s="64"/>
      <c r="MSS521" s="64"/>
      <c r="MST521" s="64"/>
      <c r="MSU521" s="64"/>
      <c r="MSV521" s="64"/>
      <c r="MSW521" s="64"/>
      <c r="MSX521" s="64"/>
      <c r="MSY521" s="64"/>
      <c r="MSZ521" s="64"/>
      <c r="MTA521" s="64"/>
      <c r="MTB521" s="64"/>
      <c r="MTC521" s="64"/>
      <c r="MTD521" s="64"/>
      <c r="MTE521" s="64"/>
      <c r="MTF521" s="64"/>
      <c r="MTG521" s="64"/>
      <c r="MTH521" s="64"/>
      <c r="MTI521" s="64"/>
      <c r="MTJ521" s="64"/>
      <c r="MTK521" s="64"/>
      <c r="MTL521" s="64"/>
      <c r="MTM521" s="64"/>
      <c r="MTN521" s="64"/>
      <c r="MTO521" s="64"/>
      <c r="MTP521" s="64"/>
      <c r="MTQ521" s="64"/>
      <c r="MTR521" s="64"/>
      <c r="MTS521" s="64"/>
      <c r="MTT521" s="64"/>
      <c r="MTU521" s="64"/>
      <c r="MTV521" s="64"/>
      <c r="MTW521" s="64"/>
      <c r="MTX521" s="64"/>
      <c r="MTY521" s="64"/>
      <c r="MTZ521" s="64"/>
      <c r="MUA521" s="64"/>
      <c r="MUB521" s="64"/>
      <c r="MUC521" s="64"/>
      <c r="MUD521" s="64"/>
      <c r="MUE521" s="64"/>
      <c r="MUF521" s="64"/>
      <c r="MUG521" s="64"/>
      <c r="MUH521" s="64"/>
      <c r="MUI521" s="64"/>
      <c r="MUJ521" s="64"/>
      <c r="MUK521" s="64"/>
      <c r="MUL521" s="64"/>
      <c r="MUM521" s="64"/>
      <c r="MUN521" s="64"/>
      <c r="MUO521" s="64"/>
      <c r="MUP521" s="64"/>
      <c r="MUQ521" s="64"/>
      <c r="MUR521" s="64"/>
      <c r="MUS521" s="64"/>
      <c r="MUT521" s="64"/>
      <c r="MUU521" s="64"/>
      <c r="MUV521" s="64"/>
      <c r="MUW521" s="64"/>
      <c r="MUX521" s="64"/>
      <c r="MUY521" s="64"/>
      <c r="MUZ521" s="64"/>
      <c r="MVA521" s="64"/>
      <c r="MVB521" s="64"/>
      <c r="MVC521" s="64"/>
      <c r="MVD521" s="64"/>
      <c r="MVE521" s="64"/>
      <c r="MVF521" s="64"/>
      <c r="MVG521" s="64"/>
      <c r="MVH521" s="64"/>
      <c r="MVI521" s="64"/>
      <c r="MVJ521" s="64"/>
      <c r="MVK521" s="64"/>
      <c r="MVL521" s="64"/>
      <c r="MVM521" s="64"/>
      <c r="MVN521" s="64"/>
      <c r="MVO521" s="64"/>
      <c r="MVP521" s="64"/>
      <c r="MVQ521" s="64"/>
      <c r="MVR521" s="64"/>
      <c r="MVS521" s="64"/>
      <c r="MVT521" s="64"/>
      <c r="MVU521" s="64"/>
      <c r="MVV521" s="64"/>
      <c r="MVW521" s="64"/>
      <c r="MVX521" s="64"/>
      <c r="MVY521" s="64"/>
      <c r="MVZ521" s="64"/>
      <c r="MWA521" s="64"/>
      <c r="MWB521" s="64"/>
      <c r="MWC521" s="64"/>
      <c r="MWD521" s="64"/>
      <c r="MWE521" s="64"/>
      <c r="MWF521" s="64"/>
      <c r="MWG521" s="64"/>
      <c r="MWH521" s="64"/>
      <c r="MWI521" s="64"/>
      <c r="MWJ521" s="64"/>
      <c r="MWK521" s="64"/>
      <c r="MWL521" s="64"/>
      <c r="MWM521" s="64"/>
      <c r="MWN521" s="64"/>
      <c r="MWO521" s="64"/>
      <c r="MWP521" s="64"/>
      <c r="MWQ521" s="64"/>
      <c r="MWR521" s="64"/>
      <c r="MWS521" s="64"/>
      <c r="MWT521" s="64"/>
      <c r="MWU521" s="64"/>
      <c r="MWV521" s="64"/>
      <c r="MWW521" s="64"/>
      <c r="MWX521" s="64"/>
      <c r="MWY521" s="64"/>
      <c r="MWZ521" s="64"/>
      <c r="MXA521" s="64"/>
      <c r="MXB521" s="64"/>
      <c r="MXC521" s="64"/>
      <c r="MXD521" s="64"/>
      <c r="MXE521" s="64"/>
      <c r="MXF521" s="64"/>
      <c r="MXG521" s="64"/>
      <c r="MXH521" s="64"/>
      <c r="MXI521" s="64"/>
      <c r="MXJ521" s="64"/>
      <c r="MXK521" s="64"/>
      <c r="MXL521" s="64"/>
      <c r="MXM521" s="64"/>
      <c r="MXN521" s="64"/>
      <c r="MXO521" s="64"/>
      <c r="MXP521" s="64"/>
      <c r="MXQ521" s="64"/>
      <c r="MXR521" s="64"/>
      <c r="MXS521" s="64"/>
      <c r="MXT521" s="64"/>
      <c r="MXU521" s="64"/>
      <c r="MXV521" s="64"/>
      <c r="MXW521" s="64"/>
      <c r="MXX521" s="64"/>
      <c r="MXY521" s="64"/>
      <c r="MXZ521" s="64"/>
      <c r="MYA521" s="64"/>
      <c r="MYB521" s="64"/>
      <c r="MYC521" s="64"/>
      <c r="MYD521" s="64"/>
      <c r="MYE521" s="64"/>
      <c r="MYF521" s="64"/>
      <c r="MYG521" s="64"/>
      <c r="MYH521" s="64"/>
      <c r="MYI521" s="64"/>
      <c r="MYJ521" s="64"/>
      <c r="MYK521" s="64"/>
      <c r="MYL521" s="64"/>
      <c r="MYM521" s="64"/>
      <c r="MYN521" s="64"/>
      <c r="MYO521" s="64"/>
      <c r="MYP521" s="64"/>
      <c r="MYQ521" s="64"/>
      <c r="MYR521" s="64"/>
      <c r="MYS521" s="64"/>
      <c r="MYT521" s="64"/>
      <c r="MYU521" s="64"/>
      <c r="MYV521" s="64"/>
      <c r="MYW521" s="64"/>
      <c r="MYX521" s="64"/>
      <c r="MYY521" s="64"/>
      <c r="MYZ521" s="64"/>
      <c r="MZA521" s="64"/>
      <c r="MZB521" s="64"/>
      <c r="MZC521" s="64"/>
      <c r="MZD521" s="64"/>
      <c r="MZE521" s="64"/>
      <c r="MZF521" s="64"/>
      <c r="MZG521" s="64"/>
      <c r="MZH521" s="64"/>
      <c r="MZI521" s="64"/>
      <c r="MZJ521" s="64"/>
      <c r="MZK521" s="64"/>
      <c r="MZL521" s="64"/>
      <c r="MZM521" s="64"/>
      <c r="MZN521" s="64"/>
      <c r="MZO521" s="64"/>
      <c r="MZP521" s="64"/>
      <c r="MZQ521" s="64"/>
      <c r="MZR521" s="64"/>
      <c r="MZS521" s="64"/>
      <c r="MZT521" s="64"/>
      <c r="MZU521" s="64"/>
      <c r="MZV521" s="64"/>
      <c r="MZW521" s="64"/>
      <c r="MZX521" s="64"/>
      <c r="MZY521" s="64"/>
      <c r="MZZ521" s="64"/>
      <c r="NAA521" s="64"/>
      <c r="NAB521" s="64"/>
      <c r="NAC521" s="64"/>
      <c r="NAD521" s="64"/>
      <c r="NAE521" s="64"/>
      <c r="NAF521" s="64"/>
      <c r="NAG521" s="64"/>
      <c r="NAH521" s="64"/>
      <c r="NAI521" s="64"/>
      <c r="NAJ521" s="64"/>
      <c r="NAK521" s="64"/>
      <c r="NAL521" s="64"/>
      <c r="NAM521" s="64"/>
      <c r="NAN521" s="64"/>
      <c r="NAO521" s="64"/>
      <c r="NAP521" s="64"/>
      <c r="NAQ521" s="64"/>
      <c r="NAR521" s="64"/>
      <c r="NAS521" s="64"/>
      <c r="NAT521" s="64"/>
      <c r="NAU521" s="64"/>
      <c r="NAV521" s="64"/>
      <c r="NAW521" s="64"/>
      <c r="NAX521" s="64"/>
      <c r="NAY521" s="64"/>
      <c r="NAZ521" s="64"/>
      <c r="NBA521" s="64"/>
      <c r="NBB521" s="64"/>
      <c r="NBC521" s="64"/>
      <c r="NBD521" s="64"/>
      <c r="NBE521" s="64"/>
      <c r="NBF521" s="64"/>
      <c r="NBG521" s="64"/>
      <c r="NBH521" s="64"/>
      <c r="NBI521" s="64"/>
      <c r="NBJ521" s="64"/>
      <c r="NBK521" s="64"/>
      <c r="NBL521" s="64"/>
      <c r="NBM521" s="64"/>
      <c r="NBN521" s="64"/>
      <c r="NBO521" s="64"/>
      <c r="NBP521" s="64"/>
      <c r="NBQ521" s="64"/>
      <c r="NBR521" s="64"/>
      <c r="NBS521" s="64"/>
      <c r="NBT521" s="64"/>
      <c r="NBU521" s="64"/>
      <c r="NBV521" s="64"/>
      <c r="NBW521" s="64"/>
      <c r="NBX521" s="64"/>
      <c r="NBY521" s="64"/>
      <c r="NBZ521" s="64"/>
      <c r="NCA521" s="64"/>
      <c r="NCB521" s="64"/>
      <c r="NCC521" s="64"/>
      <c r="NCD521" s="64"/>
      <c r="NCE521" s="64"/>
      <c r="NCF521" s="64"/>
      <c r="NCG521" s="64"/>
      <c r="NCH521" s="64"/>
      <c r="NCI521" s="64"/>
      <c r="NCJ521" s="64"/>
      <c r="NCK521" s="64"/>
      <c r="NCL521" s="64"/>
      <c r="NCM521" s="64"/>
      <c r="NCN521" s="64"/>
      <c r="NCO521" s="64"/>
      <c r="NCP521" s="64"/>
      <c r="NCQ521" s="64"/>
      <c r="NCR521" s="64"/>
      <c r="NCS521" s="64"/>
      <c r="NCT521" s="64"/>
      <c r="NCU521" s="64"/>
      <c r="NCV521" s="64"/>
      <c r="NCW521" s="64"/>
      <c r="NCX521" s="64"/>
      <c r="NCY521" s="64"/>
      <c r="NCZ521" s="64"/>
      <c r="NDA521" s="64"/>
      <c r="NDB521" s="64"/>
      <c r="NDC521" s="64"/>
      <c r="NDD521" s="64"/>
      <c r="NDE521" s="64"/>
      <c r="NDF521" s="64"/>
      <c r="NDG521" s="64"/>
      <c r="NDH521" s="64"/>
      <c r="NDI521" s="64"/>
      <c r="NDJ521" s="64"/>
      <c r="NDK521" s="64"/>
      <c r="NDL521" s="64"/>
      <c r="NDM521" s="64"/>
      <c r="NDN521" s="64"/>
      <c r="NDO521" s="64"/>
      <c r="NDP521" s="64"/>
      <c r="NDQ521" s="64"/>
      <c r="NDR521" s="64"/>
      <c r="NDS521" s="64"/>
      <c r="NDT521" s="64"/>
      <c r="NDU521" s="64"/>
      <c r="NDV521" s="64"/>
      <c r="NDW521" s="64"/>
      <c r="NDX521" s="64"/>
      <c r="NDY521" s="64"/>
      <c r="NDZ521" s="64"/>
      <c r="NEA521" s="64"/>
      <c r="NEB521" s="64"/>
      <c r="NEC521" s="64"/>
      <c r="NED521" s="64"/>
      <c r="NEE521" s="64"/>
      <c r="NEF521" s="64"/>
      <c r="NEG521" s="64"/>
      <c r="NEH521" s="64"/>
      <c r="NEI521" s="64"/>
      <c r="NEJ521" s="64"/>
      <c r="NEK521" s="64"/>
      <c r="NEL521" s="64"/>
      <c r="NEM521" s="64"/>
      <c r="NEN521" s="64"/>
      <c r="NEO521" s="64"/>
      <c r="NEP521" s="64"/>
      <c r="NEQ521" s="64"/>
      <c r="NER521" s="64"/>
      <c r="NES521" s="64"/>
      <c r="NET521" s="64"/>
      <c r="NEU521" s="64"/>
      <c r="NEV521" s="64"/>
      <c r="NEW521" s="64"/>
      <c r="NEX521" s="64"/>
      <c r="NEY521" s="64"/>
      <c r="NEZ521" s="64"/>
      <c r="NFA521" s="64"/>
      <c r="NFB521" s="64"/>
      <c r="NFC521" s="64"/>
      <c r="NFD521" s="64"/>
      <c r="NFE521" s="64"/>
      <c r="NFF521" s="64"/>
      <c r="NFG521" s="64"/>
      <c r="NFH521" s="64"/>
      <c r="NFI521" s="64"/>
      <c r="NFJ521" s="64"/>
      <c r="NFK521" s="64"/>
      <c r="NFL521" s="64"/>
      <c r="NFM521" s="64"/>
      <c r="NFN521" s="64"/>
      <c r="NFO521" s="64"/>
      <c r="NFP521" s="64"/>
      <c r="NFQ521" s="64"/>
      <c r="NFR521" s="64"/>
      <c r="NFS521" s="64"/>
      <c r="NFT521" s="64"/>
      <c r="NFU521" s="64"/>
      <c r="NFV521" s="64"/>
      <c r="NFW521" s="64"/>
      <c r="NFX521" s="64"/>
      <c r="NFY521" s="64"/>
      <c r="NFZ521" s="64"/>
      <c r="NGA521" s="64"/>
      <c r="NGB521" s="64"/>
      <c r="NGC521" s="64"/>
      <c r="NGD521" s="64"/>
      <c r="NGE521" s="64"/>
      <c r="NGF521" s="64"/>
      <c r="NGG521" s="64"/>
      <c r="NGH521" s="64"/>
      <c r="NGI521" s="64"/>
      <c r="NGJ521" s="64"/>
      <c r="NGK521" s="64"/>
      <c r="NGL521" s="64"/>
      <c r="NGM521" s="64"/>
      <c r="NGN521" s="64"/>
      <c r="NGO521" s="64"/>
      <c r="NGP521" s="64"/>
      <c r="NGQ521" s="64"/>
      <c r="NGR521" s="64"/>
      <c r="NGS521" s="64"/>
      <c r="NGT521" s="64"/>
      <c r="NGU521" s="64"/>
      <c r="NGV521" s="64"/>
      <c r="NGW521" s="64"/>
      <c r="NGX521" s="64"/>
      <c r="NGY521" s="64"/>
      <c r="NGZ521" s="64"/>
      <c r="NHA521" s="64"/>
      <c r="NHB521" s="64"/>
      <c r="NHC521" s="64"/>
      <c r="NHD521" s="64"/>
      <c r="NHE521" s="64"/>
      <c r="NHF521" s="64"/>
      <c r="NHG521" s="64"/>
      <c r="NHH521" s="64"/>
      <c r="NHI521" s="64"/>
      <c r="NHJ521" s="64"/>
      <c r="NHK521" s="64"/>
      <c r="NHL521" s="64"/>
      <c r="NHM521" s="64"/>
      <c r="NHN521" s="64"/>
      <c r="NHO521" s="64"/>
      <c r="NHP521" s="64"/>
      <c r="NHQ521" s="64"/>
      <c r="NHR521" s="64"/>
      <c r="NHS521" s="64"/>
      <c r="NHT521" s="64"/>
      <c r="NHU521" s="64"/>
      <c r="NHV521" s="64"/>
      <c r="NHW521" s="64"/>
      <c r="NHX521" s="64"/>
      <c r="NHY521" s="64"/>
      <c r="NHZ521" s="64"/>
      <c r="NIA521" s="64"/>
      <c r="NIB521" s="64"/>
      <c r="NIC521" s="64"/>
      <c r="NID521" s="64"/>
      <c r="NIE521" s="64"/>
      <c r="NIF521" s="64"/>
      <c r="NIG521" s="64"/>
      <c r="NIH521" s="64"/>
      <c r="NII521" s="64"/>
      <c r="NIJ521" s="64"/>
      <c r="NIK521" s="64"/>
      <c r="NIL521" s="64"/>
      <c r="NIM521" s="64"/>
      <c r="NIN521" s="64"/>
      <c r="NIO521" s="64"/>
      <c r="NIP521" s="64"/>
      <c r="NIQ521" s="64"/>
      <c r="NIR521" s="64"/>
      <c r="NIS521" s="64"/>
      <c r="NIT521" s="64"/>
      <c r="NIU521" s="64"/>
      <c r="NIV521" s="64"/>
      <c r="NIW521" s="64"/>
      <c r="NIX521" s="64"/>
      <c r="NIY521" s="64"/>
      <c r="NIZ521" s="64"/>
      <c r="NJA521" s="64"/>
      <c r="NJB521" s="64"/>
      <c r="NJC521" s="64"/>
      <c r="NJD521" s="64"/>
      <c r="NJE521" s="64"/>
      <c r="NJF521" s="64"/>
      <c r="NJG521" s="64"/>
      <c r="NJH521" s="64"/>
      <c r="NJI521" s="64"/>
      <c r="NJJ521" s="64"/>
      <c r="NJK521" s="64"/>
      <c r="NJL521" s="64"/>
      <c r="NJM521" s="64"/>
      <c r="NJN521" s="64"/>
      <c r="NJO521" s="64"/>
      <c r="NJP521" s="64"/>
      <c r="NJQ521" s="64"/>
      <c r="NJR521" s="64"/>
      <c r="NJS521" s="64"/>
      <c r="NJT521" s="64"/>
      <c r="NJU521" s="64"/>
      <c r="NJV521" s="64"/>
      <c r="NJW521" s="64"/>
      <c r="NJX521" s="64"/>
      <c r="NJY521" s="64"/>
      <c r="NJZ521" s="64"/>
      <c r="NKA521" s="64"/>
      <c r="NKB521" s="64"/>
      <c r="NKC521" s="64"/>
      <c r="NKD521" s="64"/>
      <c r="NKE521" s="64"/>
      <c r="NKF521" s="64"/>
      <c r="NKG521" s="64"/>
      <c r="NKH521" s="64"/>
      <c r="NKI521" s="64"/>
      <c r="NKJ521" s="64"/>
      <c r="NKK521" s="64"/>
      <c r="NKL521" s="64"/>
      <c r="NKM521" s="64"/>
      <c r="NKN521" s="64"/>
      <c r="NKO521" s="64"/>
      <c r="NKP521" s="64"/>
      <c r="NKQ521" s="64"/>
      <c r="NKR521" s="64"/>
      <c r="NKS521" s="64"/>
      <c r="NKT521" s="64"/>
      <c r="NKU521" s="64"/>
      <c r="NKV521" s="64"/>
      <c r="NKW521" s="64"/>
      <c r="NKX521" s="64"/>
      <c r="NKY521" s="64"/>
      <c r="NKZ521" s="64"/>
      <c r="NLA521" s="64"/>
      <c r="NLB521" s="64"/>
      <c r="NLC521" s="64"/>
      <c r="NLD521" s="64"/>
      <c r="NLE521" s="64"/>
      <c r="NLF521" s="64"/>
      <c r="NLG521" s="64"/>
      <c r="NLH521" s="64"/>
      <c r="NLI521" s="64"/>
      <c r="NLJ521" s="64"/>
      <c r="NLK521" s="64"/>
      <c r="NLL521" s="64"/>
      <c r="NLM521" s="64"/>
      <c r="NLN521" s="64"/>
      <c r="NLO521" s="64"/>
      <c r="NLP521" s="64"/>
      <c r="NLQ521" s="64"/>
      <c r="NLR521" s="64"/>
      <c r="NLS521" s="64"/>
      <c r="NLT521" s="64"/>
      <c r="NLU521" s="64"/>
      <c r="NLV521" s="64"/>
      <c r="NLW521" s="64"/>
      <c r="NLX521" s="64"/>
      <c r="NLY521" s="64"/>
      <c r="NLZ521" s="64"/>
      <c r="NMA521" s="64"/>
      <c r="NMB521" s="64"/>
      <c r="NMC521" s="64"/>
      <c r="NMD521" s="64"/>
      <c r="NME521" s="64"/>
      <c r="NMF521" s="64"/>
      <c r="NMG521" s="64"/>
      <c r="NMH521" s="64"/>
      <c r="NMI521" s="64"/>
      <c r="NMJ521" s="64"/>
      <c r="NMK521" s="64"/>
      <c r="NML521" s="64"/>
      <c r="NMM521" s="64"/>
      <c r="NMN521" s="64"/>
      <c r="NMO521" s="64"/>
      <c r="NMP521" s="64"/>
      <c r="NMQ521" s="64"/>
      <c r="NMR521" s="64"/>
      <c r="NMS521" s="64"/>
      <c r="NMT521" s="64"/>
      <c r="NMU521" s="64"/>
      <c r="NMV521" s="64"/>
      <c r="NMW521" s="64"/>
      <c r="NMX521" s="64"/>
      <c r="NMY521" s="64"/>
      <c r="NMZ521" s="64"/>
      <c r="NNA521" s="64"/>
      <c r="NNB521" s="64"/>
      <c r="NNC521" s="64"/>
      <c r="NND521" s="64"/>
      <c r="NNE521" s="64"/>
      <c r="NNF521" s="64"/>
      <c r="NNG521" s="64"/>
      <c r="NNH521" s="64"/>
      <c r="NNI521" s="64"/>
      <c r="NNJ521" s="64"/>
      <c r="NNK521" s="64"/>
      <c r="NNL521" s="64"/>
      <c r="NNM521" s="64"/>
      <c r="NNN521" s="64"/>
      <c r="NNO521" s="64"/>
      <c r="NNP521" s="64"/>
      <c r="NNQ521" s="64"/>
      <c r="NNR521" s="64"/>
      <c r="NNS521" s="64"/>
      <c r="NNT521" s="64"/>
      <c r="NNU521" s="64"/>
      <c r="NNV521" s="64"/>
      <c r="NNW521" s="64"/>
      <c r="NNX521" s="64"/>
      <c r="NNY521" s="64"/>
      <c r="NNZ521" s="64"/>
      <c r="NOA521" s="64"/>
      <c r="NOB521" s="64"/>
      <c r="NOC521" s="64"/>
      <c r="NOD521" s="64"/>
      <c r="NOE521" s="64"/>
      <c r="NOF521" s="64"/>
      <c r="NOG521" s="64"/>
      <c r="NOH521" s="64"/>
      <c r="NOI521" s="64"/>
      <c r="NOJ521" s="64"/>
      <c r="NOK521" s="64"/>
      <c r="NOL521" s="64"/>
      <c r="NOM521" s="64"/>
      <c r="NON521" s="64"/>
      <c r="NOO521" s="64"/>
      <c r="NOP521" s="64"/>
      <c r="NOQ521" s="64"/>
      <c r="NOR521" s="64"/>
      <c r="NOS521" s="64"/>
      <c r="NOT521" s="64"/>
      <c r="NOU521" s="64"/>
      <c r="NOV521" s="64"/>
      <c r="NOW521" s="64"/>
      <c r="NOX521" s="64"/>
      <c r="NOY521" s="64"/>
      <c r="NOZ521" s="64"/>
      <c r="NPA521" s="64"/>
      <c r="NPB521" s="64"/>
      <c r="NPC521" s="64"/>
      <c r="NPD521" s="64"/>
      <c r="NPE521" s="64"/>
      <c r="NPF521" s="64"/>
      <c r="NPG521" s="64"/>
      <c r="NPH521" s="64"/>
      <c r="NPI521" s="64"/>
      <c r="NPJ521" s="64"/>
      <c r="NPK521" s="64"/>
      <c r="NPL521" s="64"/>
      <c r="NPM521" s="64"/>
      <c r="NPN521" s="64"/>
      <c r="NPO521" s="64"/>
      <c r="NPP521" s="64"/>
      <c r="NPQ521" s="64"/>
      <c r="NPR521" s="64"/>
      <c r="NPS521" s="64"/>
      <c r="NPT521" s="64"/>
      <c r="NPU521" s="64"/>
      <c r="NPV521" s="64"/>
      <c r="NPW521" s="64"/>
      <c r="NPX521" s="64"/>
      <c r="NPY521" s="64"/>
      <c r="NPZ521" s="64"/>
      <c r="NQA521" s="64"/>
      <c r="NQB521" s="64"/>
      <c r="NQC521" s="64"/>
      <c r="NQD521" s="64"/>
      <c r="NQE521" s="64"/>
      <c r="NQF521" s="64"/>
      <c r="NQG521" s="64"/>
      <c r="NQH521" s="64"/>
      <c r="NQI521" s="64"/>
      <c r="NQJ521" s="64"/>
      <c r="NQK521" s="64"/>
      <c r="NQL521" s="64"/>
      <c r="NQM521" s="64"/>
      <c r="NQN521" s="64"/>
      <c r="NQO521" s="64"/>
      <c r="NQP521" s="64"/>
      <c r="NQQ521" s="64"/>
      <c r="NQR521" s="64"/>
      <c r="NQS521" s="64"/>
      <c r="NQT521" s="64"/>
      <c r="NQU521" s="64"/>
      <c r="NQV521" s="64"/>
      <c r="NQW521" s="64"/>
      <c r="NQX521" s="64"/>
      <c r="NQY521" s="64"/>
      <c r="NQZ521" s="64"/>
      <c r="NRA521" s="64"/>
      <c r="NRB521" s="64"/>
      <c r="NRC521" s="64"/>
      <c r="NRD521" s="64"/>
      <c r="NRE521" s="64"/>
      <c r="NRF521" s="64"/>
      <c r="NRG521" s="64"/>
      <c r="NRH521" s="64"/>
      <c r="NRI521" s="64"/>
      <c r="NRJ521" s="64"/>
      <c r="NRK521" s="64"/>
      <c r="NRL521" s="64"/>
      <c r="NRM521" s="64"/>
      <c r="NRN521" s="64"/>
      <c r="NRO521" s="64"/>
      <c r="NRP521" s="64"/>
      <c r="NRQ521" s="64"/>
      <c r="NRR521" s="64"/>
      <c r="NRS521" s="64"/>
      <c r="NRT521" s="64"/>
      <c r="NRU521" s="64"/>
      <c r="NRV521" s="64"/>
      <c r="NRW521" s="64"/>
      <c r="NRX521" s="64"/>
      <c r="NRY521" s="64"/>
      <c r="NRZ521" s="64"/>
      <c r="NSA521" s="64"/>
      <c r="NSB521" s="64"/>
      <c r="NSC521" s="64"/>
      <c r="NSD521" s="64"/>
      <c r="NSE521" s="64"/>
      <c r="NSF521" s="64"/>
      <c r="NSG521" s="64"/>
      <c r="NSH521" s="64"/>
      <c r="NSI521" s="64"/>
      <c r="NSJ521" s="64"/>
      <c r="NSK521" s="64"/>
      <c r="NSL521" s="64"/>
      <c r="NSM521" s="64"/>
      <c r="NSN521" s="64"/>
      <c r="NSO521" s="64"/>
      <c r="NSP521" s="64"/>
      <c r="NSQ521" s="64"/>
      <c r="NSR521" s="64"/>
      <c r="NSS521" s="64"/>
      <c r="NST521" s="64"/>
      <c r="NSU521" s="64"/>
      <c r="NSV521" s="64"/>
      <c r="NSW521" s="64"/>
      <c r="NSX521" s="64"/>
      <c r="NSY521" s="64"/>
      <c r="NSZ521" s="64"/>
      <c r="NTA521" s="64"/>
      <c r="NTB521" s="64"/>
      <c r="NTC521" s="64"/>
      <c r="NTD521" s="64"/>
      <c r="NTE521" s="64"/>
      <c r="NTF521" s="64"/>
      <c r="NTG521" s="64"/>
      <c r="NTH521" s="64"/>
      <c r="NTI521" s="64"/>
      <c r="NTJ521" s="64"/>
      <c r="NTK521" s="64"/>
      <c r="NTL521" s="64"/>
      <c r="NTM521" s="64"/>
      <c r="NTN521" s="64"/>
      <c r="NTO521" s="64"/>
      <c r="NTP521" s="64"/>
      <c r="NTQ521" s="64"/>
      <c r="NTR521" s="64"/>
      <c r="NTS521" s="64"/>
      <c r="NTT521" s="64"/>
      <c r="NTU521" s="64"/>
      <c r="NTV521" s="64"/>
      <c r="NTW521" s="64"/>
      <c r="NTX521" s="64"/>
      <c r="NTY521" s="64"/>
      <c r="NTZ521" s="64"/>
      <c r="NUA521" s="64"/>
      <c r="NUB521" s="64"/>
      <c r="NUC521" s="64"/>
      <c r="NUD521" s="64"/>
      <c r="NUE521" s="64"/>
      <c r="NUF521" s="64"/>
      <c r="NUG521" s="64"/>
      <c r="NUH521" s="64"/>
      <c r="NUI521" s="64"/>
      <c r="NUJ521" s="64"/>
      <c r="NUK521" s="64"/>
      <c r="NUL521" s="64"/>
      <c r="NUM521" s="64"/>
      <c r="NUN521" s="64"/>
      <c r="NUO521" s="64"/>
      <c r="NUP521" s="64"/>
      <c r="NUQ521" s="64"/>
      <c r="NUR521" s="64"/>
      <c r="NUS521" s="64"/>
      <c r="NUT521" s="64"/>
      <c r="NUU521" s="64"/>
      <c r="NUV521" s="64"/>
      <c r="NUW521" s="64"/>
      <c r="NUX521" s="64"/>
      <c r="NUY521" s="64"/>
      <c r="NUZ521" s="64"/>
      <c r="NVA521" s="64"/>
      <c r="NVB521" s="64"/>
      <c r="NVC521" s="64"/>
      <c r="NVD521" s="64"/>
      <c r="NVE521" s="64"/>
      <c r="NVF521" s="64"/>
      <c r="NVG521" s="64"/>
      <c r="NVH521" s="64"/>
      <c r="NVI521" s="64"/>
      <c r="NVJ521" s="64"/>
      <c r="NVK521" s="64"/>
      <c r="NVL521" s="64"/>
      <c r="NVM521" s="64"/>
      <c r="NVN521" s="64"/>
      <c r="NVO521" s="64"/>
      <c r="NVP521" s="64"/>
      <c r="NVQ521" s="64"/>
      <c r="NVR521" s="64"/>
      <c r="NVS521" s="64"/>
      <c r="NVT521" s="64"/>
      <c r="NVU521" s="64"/>
      <c r="NVV521" s="64"/>
      <c r="NVW521" s="64"/>
      <c r="NVX521" s="64"/>
      <c r="NVY521" s="64"/>
      <c r="NVZ521" s="64"/>
      <c r="NWA521" s="64"/>
      <c r="NWB521" s="64"/>
      <c r="NWC521" s="64"/>
      <c r="NWD521" s="64"/>
      <c r="NWE521" s="64"/>
      <c r="NWF521" s="64"/>
      <c r="NWG521" s="64"/>
      <c r="NWH521" s="64"/>
      <c r="NWI521" s="64"/>
      <c r="NWJ521" s="64"/>
      <c r="NWK521" s="64"/>
      <c r="NWL521" s="64"/>
      <c r="NWM521" s="64"/>
      <c r="NWN521" s="64"/>
      <c r="NWO521" s="64"/>
      <c r="NWP521" s="64"/>
      <c r="NWQ521" s="64"/>
      <c r="NWR521" s="64"/>
      <c r="NWS521" s="64"/>
      <c r="NWT521" s="64"/>
      <c r="NWU521" s="64"/>
      <c r="NWV521" s="64"/>
      <c r="NWW521" s="64"/>
      <c r="NWX521" s="64"/>
      <c r="NWY521" s="64"/>
      <c r="NWZ521" s="64"/>
      <c r="NXA521" s="64"/>
      <c r="NXB521" s="64"/>
      <c r="NXC521" s="64"/>
      <c r="NXD521" s="64"/>
      <c r="NXE521" s="64"/>
      <c r="NXF521" s="64"/>
      <c r="NXG521" s="64"/>
      <c r="NXH521" s="64"/>
      <c r="NXI521" s="64"/>
      <c r="NXJ521" s="64"/>
      <c r="NXK521" s="64"/>
      <c r="NXL521" s="64"/>
      <c r="NXM521" s="64"/>
      <c r="NXN521" s="64"/>
      <c r="NXO521" s="64"/>
      <c r="NXP521" s="64"/>
      <c r="NXQ521" s="64"/>
      <c r="NXR521" s="64"/>
      <c r="NXS521" s="64"/>
      <c r="NXT521" s="64"/>
      <c r="NXU521" s="64"/>
      <c r="NXV521" s="64"/>
      <c r="NXW521" s="64"/>
      <c r="NXX521" s="64"/>
      <c r="NXY521" s="64"/>
      <c r="NXZ521" s="64"/>
      <c r="NYA521" s="64"/>
      <c r="NYB521" s="64"/>
      <c r="NYC521" s="64"/>
      <c r="NYD521" s="64"/>
      <c r="NYE521" s="64"/>
      <c r="NYF521" s="64"/>
      <c r="NYG521" s="64"/>
      <c r="NYH521" s="64"/>
      <c r="NYI521" s="64"/>
      <c r="NYJ521" s="64"/>
      <c r="NYK521" s="64"/>
      <c r="NYL521" s="64"/>
      <c r="NYM521" s="64"/>
      <c r="NYN521" s="64"/>
      <c r="NYO521" s="64"/>
      <c r="NYP521" s="64"/>
      <c r="NYQ521" s="64"/>
      <c r="NYR521" s="64"/>
      <c r="NYS521" s="64"/>
      <c r="NYT521" s="64"/>
      <c r="NYU521" s="64"/>
      <c r="NYV521" s="64"/>
      <c r="NYW521" s="64"/>
      <c r="NYX521" s="64"/>
      <c r="NYY521" s="64"/>
      <c r="NYZ521" s="64"/>
      <c r="NZA521" s="64"/>
      <c r="NZB521" s="64"/>
      <c r="NZC521" s="64"/>
      <c r="NZD521" s="64"/>
      <c r="NZE521" s="64"/>
      <c r="NZF521" s="64"/>
      <c r="NZG521" s="64"/>
      <c r="NZH521" s="64"/>
      <c r="NZI521" s="64"/>
      <c r="NZJ521" s="64"/>
      <c r="NZK521" s="64"/>
      <c r="NZL521" s="64"/>
      <c r="NZM521" s="64"/>
      <c r="NZN521" s="64"/>
      <c r="NZO521" s="64"/>
      <c r="NZP521" s="64"/>
      <c r="NZQ521" s="64"/>
      <c r="NZR521" s="64"/>
      <c r="NZS521" s="64"/>
      <c r="NZT521" s="64"/>
      <c r="NZU521" s="64"/>
      <c r="NZV521" s="64"/>
      <c r="NZW521" s="64"/>
      <c r="NZX521" s="64"/>
      <c r="NZY521" s="64"/>
      <c r="NZZ521" s="64"/>
      <c r="OAA521" s="64"/>
      <c r="OAB521" s="64"/>
      <c r="OAC521" s="64"/>
      <c r="OAD521" s="64"/>
      <c r="OAE521" s="64"/>
      <c r="OAF521" s="64"/>
      <c r="OAG521" s="64"/>
      <c r="OAH521" s="64"/>
      <c r="OAI521" s="64"/>
      <c r="OAJ521" s="64"/>
      <c r="OAK521" s="64"/>
      <c r="OAL521" s="64"/>
      <c r="OAM521" s="64"/>
      <c r="OAN521" s="64"/>
      <c r="OAO521" s="64"/>
      <c r="OAP521" s="64"/>
      <c r="OAQ521" s="64"/>
      <c r="OAR521" s="64"/>
      <c r="OAS521" s="64"/>
      <c r="OAT521" s="64"/>
      <c r="OAU521" s="64"/>
      <c r="OAV521" s="64"/>
      <c r="OAW521" s="64"/>
      <c r="OAX521" s="64"/>
      <c r="OAY521" s="64"/>
      <c r="OAZ521" s="64"/>
      <c r="OBA521" s="64"/>
      <c r="OBB521" s="64"/>
      <c r="OBC521" s="64"/>
      <c r="OBD521" s="64"/>
      <c r="OBE521" s="64"/>
      <c r="OBF521" s="64"/>
      <c r="OBG521" s="64"/>
      <c r="OBH521" s="64"/>
      <c r="OBI521" s="64"/>
      <c r="OBJ521" s="64"/>
      <c r="OBK521" s="64"/>
      <c r="OBL521" s="64"/>
      <c r="OBM521" s="64"/>
      <c r="OBN521" s="64"/>
      <c r="OBO521" s="64"/>
      <c r="OBP521" s="64"/>
      <c r="OBQ521" s="64"/>
      <c r="OBR521" s="64"/>
      <c r="OBS521" s="64"/>
      <c r="OBT521" s="64"/>
      <c r="OBU521" s="64"/>
      <c r="OBV521" s="64"/>
      <c r="OBW521" s="64"/>
      <c r="OBX521" s="64"/>
      <c r="OBY521" s="64"/>
      <c r="OBZ521" s="64"/>
      <c r="OCA521" s="64"/>
      <c r="OCB521" s="64"/>
      <c r="OCC521" s="64"/>
      <c r="OCD521" s="64"/>
      <c r="OCE521" s="64"/>
      <c r="OCF521" s="64"/>
      <c r="OCG521" s="64"/>
      <c r="OCH521" s="64"/>
      <c r="OCI521" s="64"/>
      <c r="OCJ521" s="64"/>
      <c r="OCK521" s="64"/>
      <c r="OCL521" s="64"/>
      <c r="OCM521" s="64"/>
      <c r="OCN521" s="64"/>
      <c r="OCO521" s="64"/>
      <c r="OCP521" s="64"/>
      <c r="OCQ521" s="64"/>
      <c r="OCR521" s="64"/>
      <c r="OCS521" s="64"/>
      <c r="OCT521" s="64"/>
      <c r="OCU521" s="64"/>
      <c r="OCV521" s="64"/>
      <c r="OCW521" s="64"/>
      <c r="OCX521" s="64"/>
      <c r="OCY521" s="64"/>
      <c r="OCZ521" s="64"/>
      <c r="ODA521" s="64"/>
      <c r="ODB521" s="64"/>
      <c r="ODC521" s="64"/>
      <c r="ODD521" s="64"/>
      <c r="ODE521" s="64"/>
      <c r="ODF521" s="64"/>
      <c r="ODG521" s="64"/>
      <c r="ODH521" s="64"/>
      <c r="ODI521" s="64"/>
      <c r="ODJ521" s="64"/>
      <c r="ODK521" s="64"/>
      <c r="ODL521" s="64"/>
      <c r="ODM521" s="64"/>
      <c r="ODN521" s="64"/>
      <c r="ODO521" s="64"/>
      <c r="ODP521" s="64"/>
      <c r="ODQ521" s="64"/>
      <c r="ODR521" s="64"/>
      <c r="ODS521" s="64"/>
      <c r="ODT521" s="64"/>
      <c r="ODU521" s="64"/>
      <c r="ODV521" s="64"/>
      <c r="ODW521" s="64"/>
      <c r="ODX521" s="64"/>
      <c r="ODY521" s="64"/>
      <c r="ODZ521" s="64"/>
      <c r="OEA521" s="64"/>
      <c r="OEB521" s="64"/>
      <c r="OEC521" s="64"/>
      <c r="OED521" s="64"/>
      <c r="OEE521" s="64"/>
      <c r="OEF521" s="64"/>
      <c r="OEG521" s="64"/>
      <c r="OEH521" s="64"/>
      <c r="OEI521" s="64"/>
      <c r="OEJ521" s="64"/>
      <c r="OEK521" s="64"/>
      <c r="OEL521" s="64"/>
      <c r="OEM521" s="64"/>
      <c r="OEN521" s="64"/>
      <c r="OEO521" s="64"/>
      <c r="OEP521" s="64"/>
      <c r="OEQ521" s="64"/>
      <c r="OER521" s="64"/>
      <c r="OES521" s="64"/>
      <c r="OET521" s="64"/>
      <c r="OEU521" s="64"/>
      <c r="OEV521" s="64"/>
      <c r="OEW521" s="64"/>
      <c r="OEX521" s="64"/>
      <c r="OEY521" s="64"/>
      <c r="OEZ521" s="64"/>
      <c r="OFA521" s="64"/>
      <c r="OFB521" s="64"/>
      <c r="OFC521" s="64"/>
      <c r="OFD521" s="64"/>
      <c r="OFE521" s="64"/>
      <c r="OFF521" s="64"/>
      <c r="OFG521" s="64"/>
      <c r="OFH521" s="64"/>
      <c r="OFI521" s="64"/>
      <c r="OFJ521" s="64"/>
      <c r="OFK521" s="64"/>
      <c r="OFL521" s="64"/>
      <c r="OFM521" s="64"/>
      <c r="OFN521" s="64"/>
      <c r="OFO521" s="64"/>
      <c r="OFP521" s="64"/>
      <c r="OFQ521" s="64"/>
      <c r="OFR521" s="64"/>
      <c r="OFS521" s="64"/>
      <c r="OFT521" s="64"/>
      <c r="OFU521" s="64"/>
      <c r="OFV521" s="64"/>
      <c r="OFW521" s="64"/>
      <c r="OFX521" s="64"/>
      <c r="OFY521" s="64"/>
      <c r="OFZ521" s="64"/>
      <c r="OGA521" s="64"/>
      <c r="OGB521" s="64"/>
      <c r="OGC521" s="64"/>
      <c r="OGD521" s="64"/>
      <c r="OGE521" s="64"/>
      <c r="OGF521" s="64"/>
      <c r="OGG521" s="64"/>
      <c r="OGH521" s="64"/>
      <c r="OGI521" s="64"/>
      <c r="OGJ521" s="64"/>
      <c r="OGK521" s="64"/>
      <c r="OGL521" s="64"/>
      <c r="OGM521" s="64"/>
      <c r="OGN521" s="64"/>
      <c r="OGO521" s="64"/>
      <c r="OGP521" s="64"/>
      <c r="OGQ521" s="64"/>
      <c r="OGR521" s="64"/>
      <c r="OGS521" s="64"/>
      <c r="OGT521" s="64"/>
      <c r="OGU521" s="64"/>
      <c r="OGV521" s="64"/>
      <c r="OGW521" s="64"/>
      <c r="OGX521" s="64"/>
      <c r="OGY521" s="64"/>
      <c r="OGZ521" s="64"/>
      <c r="OHA521" s="64"/>
      <c r="OHB521" s="64"/>
      <c r="OHC521" s="64"/>
      <c r="OHD521" s="64"/>
      <c r="OHE521" s="64"/>
      <c r="OHF521" s="64"/>
      <c r="OHG521" s="64"/>
      <c r="OHH521" s="64"/>
      <c r="OHI521" s="64"/>
      <c r="OHJ521" s="64"/>
      <c r="OHK521" s="64"/>
      <c r="OHL521" s="64"/>
      <c r="OHM521" s="64"/>
      <c r="OHN521" s="64"/>
      <c r="OHO521" s="64"/>
      <c r="OHP521" s="64"/>
      <c r="OHQ521" s="64"/>
      <c r="OHR521" s="64"/>
      <c r="OHS521" s="64"/>
      <c r="OHT521" s="64"/>
      <c r="OHU521" s="64"/>
      <c r="OHV521" s="64"/>
      <c r="OHW521" s="64"/>
      <c r="OHX521" s="64"/>
      <c r="OHY521" s="64"/>
      <c r="OHZ521" s="64"/>
      <c r="OIA521" s="64"/>
      <c r="OIB521" s="64"/>
      <c r="OIC521" s="64"/>
      <c r="OID521" s="64"/>
      <c r="OIE521" s="64"/>
      <c r="OIF521" s="64"/>
      <c r="OIG521" s="64"/>
      <c r="OIH521" s="64"/>
      <c r="OII521" s="64"/>
      <c r="OIJ521" s="64"/>
      <c r="OIK521" s="64"/>
      <c r="OIL521" s="64"/>
      <c r="OIM521" s="64"/>
      <c r="OIN521" s="64"/>
      <c r="OIO521" s="64"/>
      <c r="OIP521" s="64"/>
      <c r="OIQ521" s="64"/>
      <c r="OIR521" s="64"/>
      <c r="OIS521" s="64"/>
      <c r="OIT521" s="64"/>
      <c r="OIU521" s="64"/>
      <c r="OIV521" s="64"/>
      <c r="OIW521" s="64"/>
      <c r="OIX521" s="64"/>
      <c r="OIY521" s="64"/>
      <c r="OIZ521" s="64"/>
      <c r="OJA521" s="64"/>
      <c r="OJB521" s="64"/>
      <c r="OJC521" s="64"/>
      <c r="OJD521" s="64"/>
      <c r="OJE521" s="64"/>
      <c r="OJF521" s="64"/>
      <c r="OJG521" s="64"/>
      <c r="OJH521" s="64"/>
      <c r="OJI521" s="64"/>
      <c r="OJJ521" s="64"/>
      <c r="OJK521" s="64"/>
      <c r="OJL521" s="64"/>
      <c r="OJM521" s="64"/>
      <c r="OJN521" s="64"/>
      <c r="OJO521" s="64"/>
      <c r="OJP521" s="64"/>
      <c r="OJQ521" s="64"/>
      <c r="OJR521" s="64"/>
      <c r="OJS521" s="64"/>
      <c r="OJT521" s="64"/>
      <c r="OJU521" s="64"/>
      <c r="OJV521" s="64"/>
      <c r="OJW521" s="64"/>
      <c r="OJX521" s="64"/>
      <c r="OJY521" s="64"/>
      <c r="OJZ521" s="64"/>
      <c r="OKA521" s="64"/>
      <c r="OKB521" s="64"/>
      <c r="OKC521" s="64"/>
      <c r="OKD521" s="64"/>
      <c r="OKE521" s="64"/>
      <c r="OKF521" s="64"/>
      <c r="OKG521" s="64"/>
      <c r="OKH521" s="64"/>
      <c r="OKI521" s="64"/>
      <c r="OKJ521" s="64"/>
      <c r="OKK521" s="64"/>
      <c r="OKL521" s="64"/>
      <c r="OKM521" s="64"/>
      <c r="OKN521" s="64"/>
      <c r="OKO521" s="64"/>
      <c r="OKP521" s="64"/>
      <c r="OKQ521" s="64"/>
      <c r="OKR521" s="64"/>
      <c r="OKS521" s="64"/>
      <c r="OKT521" s="64"/>
      <c r="OKU521" s="64"/>
      <c r="OKV521" s="64"/>
      <c r="OKW521" s="64"/>
      <c r="OKX521" s="64"/>
      <c r="OKY521" s="64"/>
      <c r="OKZ521" s="64"/>
      <c r="OLA521" s="64"/>
      <c r="OLB521" s="64"/>
      <c r="OLC521" s="64"/>
      <c r="OLD521" s="64"/>
      <c r="OLE521" s="64"/>
      <c r="OLF521" s="64"/>
      <c r="OLG521" s="64"/>
      <c r="OLH521" s="64"/>
      <c r="OLI521" s="64"/>
      <c r="OLJ521" s="64"/>
      <c r="OLK521" s="64"/>
      <c r="OLL521" s="64"/>
      <c r="OLM521" s="64"/>
      <c r="OLN521" s="64"/>
      <c r="OLO521" s="64"/>
      <c r="OLP521" s="64"/>
      <c r="OLQ521" s="64"/>
      <c r="OLR521" s="64"/>
      <c r="OLS521" s="64"/>
      <c r="OLT521" s="64"/>
      <c r="OLU521" s="64"/>
      <c r="OLV521" s="64"/>
      <c r="OLW521" s="64"/>
      <c r="OLX521" s="64"/>
      <c r="OLY521" s="64"/>
      <c r="OLZ521" s="64"/>
      <c r="OMA521" s="64"/>
      <c r="OMB521" s="64"/>
      <c r="OMC521" s="64"/>
      <c r="OMD521" s="64"/>
      <c r="OME521" s="64"/>
      <c r="OMF521" s="64"/>
      <c r="OMG521" s="64"/>
      <c r="OMH521" s="64"/>
      <c r="OMI521" s="64"/>
      <c r="OMJ521" s="64"/>
      <c r="OMK521" s="64"/>
      <c r="OML521" s="64"/>
      <c r="OMM521" s="64"/>
      <c r="OMN521" s="64"/>
      <c r="OMO521" s="64"/>
      <c r="OMP521" s="64"/>
      <c r="OMQ521" s="64"/>
      <c r="OMR521" s="64"/>
      <c r="OMS521" s="64"/>
      <c r="OMT521" s="64"/>
      <c r="OMU521" s="64"/>
      <c r="OMV521" s="64"/>
      <c r="OMW521" s="64"/>
      <c r="OMX521" s="64"/>
      <c r="OMY521" s="64"/>
      <c r="OMZ521" s="64"/>
      <c r="ONA521" s="64"/>
      <c r="ONB521" s="64"/>
      <c r="ONC521" s="64"/>
      <c r="OND521" s="64"/>
      <c r="ONE521" s="64"/>
      <c r="ONF521" s="64"/>
      <c r="ONG521" s="64"/>
      <c r="ONH521" s="64"/>
      <c r="ONI521" s="64"/>
      <c r="ONJ521" s="64"/>
      <c r="ONK521" s="64"/>
      <c r="ONL521" s="64"/>
      <c r="ONM521" s="64"/>
      <c r="ONN521" s="64"/>
      <c r="ONO521" s="64"/>
      <c r="ONP521" s="64"/>
      <c r="ONQ521" s="64"/>
      <c r="ONR521" s="64"/>
      <c r="ONS521" s="64"/>
      <c r="ONT521" s="64"/>
      <c r="ONU521" s="64"/>
      <c r="ONV521" s="64"/>
      <c r="ONW521" s="64"/>
      <c r="ONX521" s="64"/>
      <c r="ONY521" s="64"/>
      <c r="ONZ521" s="64"/>
      <c r="OOA521" s="64"/>
      <c r="OOB521" s="64"/>
      <c r="OOC521" s="64"/>
      <c r="OOD521" s="64"/>
      <c r="OOE521" s="64"/>
      <c r="OOF521" s="64"/>
      <c r="OOG521" s="64"/>
      <c r="OOH521" s="64"/>
      <c r="OOI521" s="64"/>
      <c r="OOJ521" s="64"/>
      <c r="OOK521" s="64"/>
      <c r="OOL521" s="64"/>
      <c r="OOM521" s="64"/>
      <c r="OON521" s="64"/>
      <c r="OOO521" s="64"/>
      <c r="OOP521" s="64"/>
      <c r="OOQ521" s="64"/>
      <c r="OOR521" s="64"/>
      <c r="OOS521" s="64"/>
      <c r="OOT521" s="64"/>
      <c r="OOU521" s="64"/>
      <c r="OOV521" s="64"/>
      <c r="OOW521" s="64"/>
      <c r="OOX521" s="64"/>
      <c r="OOY521" s="64"/>
      <c r="OOZ521" s="64"/>
      <c r="OPA521" s="64"/>
      <c r="OPB521" s="64"/>
      <c r="OPC521" s="64"/>
      <c r="OPD521" s="64"/>
      <c r="OPE521" s="64"/>
      <c r="OPF521" s="64"/>
      <c r="OPG521" s="64"/>
      <c r="OPH521" s="64"/>
      <c r="OPI521" s="64"/>
      <c r="OPJ521" s="64"/>
      <c r="OPK521" s="64"/>
      <c r="OPL521" s="64"/>
      <c r="OPM521" s="64"/>
      <c r="OPN521" s="64"/>
      <c r="OPO521" s="64"/>
      <c r="OPP521" s="64"/>
      <c r="OPQ521" s="64"/>
      <c r="OPR521" s="64"/>
      <c r="OPS521" s="64"/>
      <c r="OPT521" s="64"/>
      <c r="OPU521" s="64"/>
      <c r="OPV521" s="64"/>
      <c r="OPW521" s="64"/>
      <c r="OPX521" s="64"/>
      <c r="OPY521" s="64"/>
      <c r="OPZ521" s="64"/>
      <c r="OQA521" s="64"/>
      <c r="OQB521" s="64"/>
      <c r="OQC521" s="64"/>
      <c r="OQD521" s="64"/>
      <c r="OQE521" s="64"/>
      <c r="OQF521" s="64"/>
      <c r="OQG521" s="64"/>
      <c r="OQH521" s="64"/>
      <c r="OQI521" s="64"/>
      <c r="OQJ521" s="64"/>
      <c r="OQK521" s="64"/>
      <c r="OQL521" s="64"/>
      <c r="OQM521" s="64"/>
      <c r="OQN521" s="64"/>
      <c r="OQO521" s="64"/>
      <c r="OQP521" s="64"/>
      <c r="OQQ521" s="64"/>
      <c r="OQR521" s="64"/>
      <c r="OQS521" s="64"/>
      <c r="OQT521" s="64"/>
      <c r="OQU521" s="64"/>
      <c r="OQV521" s="64"/>
      <c r="OQW521" s="64"/>
      <c r="OQX521" s="64"/>
      <c r="OQY521" s="64"/>
      <c r="OQZ521" s="64"/>
      <c r="ORA521" s="64"/>
      <c r="ORB521" s="64"/>
      <c r="ORC521" s="64"/>
      <c r="ORD521" s="64"/>
      <c r="ORE521" s="64"/>
      <c r="ORF521" s="64"/>
      <c r="ORG521" s="64"/>
      <c r="ORH521" s="64"/>
      <c r="ORI521" s="64"/>
      <c r="ORJ521" s="64"/>
      <c r="ORK521" s="64"/>
      <c r="ORL521" s="64"/>
      <c r="ORM521" s="64"/>
      <c r="ORN521" s="64"/>
      <c r="ORO521" s="64"/>
      <c r="ORP521" s="64"/>
      <c r="ORQ521" s="64"/>
      <c r="ORR521" s="64"/>
      <c r="ORS521" s="64"/>
      <c r="ORT521" s="64"/>
      <c r="ORU521" s="64"/>
      <c r="ORV521" s="64"/>
      <c r="ORW521" s="64"/>
      <c r="ORX521" s="64"/>
      <c r="ORY521" s="64"/>
      <c r="ORZ521" s="64"/>
      <c r="OSA521" s="64"/>
      <c r="OSB521" s="64"/>
      <c r="OSC521" s="64"/>
      <c r="OSD521" s="64"/>
      <c r="OSE521" s="64"/>
      <c r="OSF521" s="64"/>
      <c r="OSG521" s="64"/>
      <c r="OSH521" s="64"/>
      <c r="OSI521" s="64"/>
      <c r="OSJ521" s="64"/>
      <c r="OSK521" s="64"/>
      <c r="OSL521" s="64"/>
      <c r="OSM521" s="64"/>
      <c r="OSN521" s="64"/>
      <c r="OSO521" s="64"/>
      <c r="OSP521" s="64"/>
      <c r="OSQ521" s="64"/>
      <c r="OSR521" s="64"/>
      <c r="OSS521" s="64"/>
      <c r="OST521" s="64"/>
      <c r="OSU521" s="64"/>
      <c r="OSV521" s="64"/>
      <c r="OSW521" s="64"/>
      <c r="OSX521" s="64"/>
      <c r="OSY521" s="64"/>
      <c r="OSZ521" s="64"/>
      <c r="OTA521" s="64"/>
      <c r="OTB521" s="64"/>
      <c r="OTC521" s="64"/>
      <c r="OTD521" s="64"/>
      <c r="OTE521" s="64"/>
      <c r="OTF521" s="64"/>
      <c r="OTG521" s="64"/>
      <c r="OTH521" s="64"/>
      <c r="OTI521" s="64"/>
      <c r="OTJ521" s="64"/>
      <c r="OTK521" s="64"/>
      <c r="OTL521" s="64"/>
      <c r="OTM521" s="64"/>
      <c r="OTN521" s="64"/>
      <c r="OTO521" s="64"/>
      <c r="OTP521" s="64"/>
      <c r="OTQ521" s="64"/>
      <c r="OTR521" s="64"/>
      <c r="OTS521" s="64"/>
      <c r="OTT521" s="64"/>
      <c r="OTU521" s="64"/>
      <c r="OTV521" s="64"/>
      <c r="OTW521" s="64"/>
      <c r="OTX521" s="64"/>
      <c r="OTY521" s="64"/>
      <c r="OTZ521" s="64"/>
      <c r="OUA521" s="64"/>
      <c r="OUB521" s="64"/>
      <c r="OUC521" s="64"/>
      <c r="OUD521" s="64"/>
      <c r="OUE521" s="64"/>
      <c r="OUF521" s="64"/>
      <c r="OUG521" s="64"/>
      <c r="OUH521" s="64"/>
      <c r="OUI521" s="64"/>
      <c r="OUJ521" s="64"/>
      <c r="OUK521" s="64"/>
      <c r="OUL521" s="64"/>
      <c r="OUM521" s="64"/>
      <c r="OUN521" s="64"/>
      <c r="OUO521" s="64"/>
      <c r="OUP521" s="64"/>
      <c r="OUQ521" s="64"/>
      <c r="OUR521" s="64"/>
      <c r="OUS521" s="64"/>
      <c r="OUT521" s="64"/>
      <c r="OUU521" s="64"/>
      <c r="OUV521" s="64"/>
      <c r="OUW521" s="64"/>
      <c r="OUX521" s="64"/>
      <c r="OUY521" s="64"/>
      <c r="OUZ521" s="64"/>
      <c r="OVA521" s="64"/>
      <c r="OVB521" s="64"/>
      <c r="OVC521" s="64"/>
      <c r="OVD521" s="64"/>
      <c r="OVE521" s="64"/>
      <c r="OVF521" s="64"/>
      <c r="OVG521" s="64"/>
      <c r="OVH521" s="64"/>
      <c r="OVI521" s="64"/>
      <c r="OVJ521" s="64"/>
      <c r="OVK521" s="64"/>
      <c r="OVL521" s="64"/>
      <c r="OVM521" s="64"/>
      <c r="OVN521" s="64"/>
      <c r="OVO521" s="64"/>
      <c r="OVP521" s="64"/>
      <c r="OVQ521" s="64"/>
      <c r="OVR521" s="64"/>
      <c r="OVS521" s="64"/>
      <c r="OVT521" s="64"/>
      <c r="OVU521" s="64"/>
      <c r="OVV521" s="64"/>
      <c r="OVW521" s="64"/>
      <c r="OVX521" s="64"/>
      <c r="OVY521" s="64"/>
      <c r="OVZ521" s="64"/>
      <c r="OWA521" s="64"/>
      <c r="OWB521" s="64"/>
      <c r="OWC521" s="64"/>
      <c r="OWD521" s="64"/>
      <c r="OWE521" s="64"/>
      <c r="OWF521" s="64"/>
      <c r="OWG521" s="64"/>
      <c r="OWH521" s="64"/>
      <c r="OWI521" s="64"/>
      <c r="OWJ521" s="64"/>
      <c r="OWK521" s="64"/>
      <c r="OWL521" s="64"/>
      <c r="OWM521" s="64"/>
      <c r="OWN521" s="64"/>
      <c r="OWO521" s="64"/>
      <c r="OWP521" s="64"/>
      <c r="OWQ521" s="64"/>
      <c r="OWR521" s="64"/>
      <c r="OWS521" s="64"/>
      <c r="OWT521" s="64"/>
      <c r="OWU521" s="64"/>
      <c r="OWV521" s="64"/>
      <c r="OWW521" s="64"/>
      <c r="OWX521" s="64"/>
      <c r="OWY521" s="64"/>
      <c r="OWZ521" s="64"/>
      <c r="OXA521" s="64"/>
      <c r="OXB521" s="64"/>
      <c r="OXC521" s="64"/>
      <c r="OXD521" s="64"/>
      <c r="OXE521" s="64"/>
      <c r="OXF521" s="64"/>
      <c r="OXG521" s="64"/>
      <c r="OXH521" s="64"/>
      <c r="OXI521" s="64"/>
      <c r="OXJ521" s="64"/>
      <c r="OXK521" s="64"/>
      <c r="OXL521" s="64"/>
      <c r="OXM521" s="64"/>
      <c r="OXN521" s="64"/>
      <c r="OXO521" s="64"/>
      <c r="OXP521" s="64"/>
      <c r="OXQ521" s="64"/>
      <c r="OXR521" s="64"/>
      <c r="OXS521" s="64"/>
      <c r="OXT521" s="64"/>
      <c r="OXU521" s="64"/>
      <c r="OXV521" s="64"/>
      <c r="OXW521" s="64"/>
      <c r="OXX521" s="64"/>
      <c r="OXY521" s="64"/>
      <c r="OXZ521" s="64"/>
      <c r="OYA521" s="64"/>
      <c r="OYB521" s="64"/>
      <c r="OYC521" s="64"/>
      <c r="OYD521" s="64"/>
      <c r="OYE521" s="64"/>
      <c r="OYF521" s="64"/>
      <c r="OYG521" s="64"/>
      <c r="OYH521" s="64"/>
      <c r="OYI521" s="64"/>
      <c r="OYJ521" s="64"/>
      <c r="OYK521" s="64"/>
      <c r="OYL521" s="64"/>
      <c r="OYM521" s="64"/>
      <c r="OYN521" s="64"/>
      <c r="OYO521" s="64"/>
      <c r="OYP521" s="64"/>
      <c r="OYQ521" s="64"/>
      <c r="OYR521" s="64"/>
      <c r="OYS521" s="64"/>
      <c r="OYT521" s="64"/>
      <c r="OYU521" s="64"/>
      <c r="OYV521" s="64"/>
      <c r="OYW521" s="64"/>
      <c r="OYX521" s="64"/>
      <c r="OYY521" s="64"/>
      <c r="OYZ521" s="64"/>
      <c r="OZA521" s="64"/>
      <c r="OZB521" s="64"/>
      <c r="OZC521" s="64"/>
      <c r="OZD521" s="64"/>
      <c r="OZE521" s="64"/>
      <c r="OZF521" s="64"/>
      <c r="OZG521" s="64"/>
      <c r="OZH521" s="64"/>
      <c r="OZI521" s="64"/>
      <c r="OZJ521" s="64"/>
      <c r="OZK521" s="64"/>
      <c r="OZL521" s="64"/>
      <c r="OZM521" s="64"/>
      <c r="OZN521" s="64"/>
      <c r="OZO521" s="64"/>
      <c r="OZP521" s="64"/>
      <c r="OZQ521" s="64"/>
      <c r="OZR521" s="64"/>
      <c r="OZS521" s="64"/>
      <c r="OZT521" s="64"/>
      <c r="OZU521" s="64"/>
      <c r="OZV521" s="64"/>
      <c r="OZW521" s="64"/>
      <c r="OZX521" s="64"/>
      <c r="OZY521" s="64"/>
      <c r="OZZ521" s="64"/>
      <c r="PAA521" s="64"/>
      <c r="PAB521" s="64"/>
      <c r="PAC521" s="64"/>
      <c r="PAD521" s="64"/>
      <c r="PAE521" s="64"/>
      <c r="PAF521" s="64"/>
      <c r="PAG521" s="64"/>
      <c r="PAH521" s="64"/>
      <c r="PAI521" s="64"/>
      <c r="PAJ521" s="64"/>
      <c r="PAK521" s="64"/>
      <c r="PAL521" s="64"/>
      <c r="PAM521" s="64"/>
      <c r="PAN521" s="64"/>
      <c r="PAO521" s="64"/>
      <c r="PAP521" s="64"/>
      <c r="PAQ521" s="64"/>
      <c r="PAR521" s="64"/>
      <c r="PAS521" s="64"/>
      <c r="PAT521" s="64"/>
      <c r="PAU521" s="64"/>
      <c r="PAV521" s="64"/>
      <c r="PAW521" s="64"/>
      <c r="PAX521" s="64"/>
      <c r="PAY521" s="64"/>
      <c r="PAZ521" s="64"/>
      <c r="PBA521" s="64"/>
      <c r="PBB521" s="64"/>
      <c r="PBC521" s="64"/>
      <c r="PBD521" s="64"/>
      <c r="PBE521" s="64"/>
      <c r="PBF521" s="64"/>
      <c r="PBG521" s="64"/>
      <c r="PBH521" s="64"/>
      <c r="PBI521" s="64"/>
      <c r="PBJ521" s="64"/>
      <c r="PBK521" s="64"/>
      <c r="PBL521" s="64"/>
      <c r="PBM521" s="64"/>
      <c r="PBN521" s="64"/>
      <c r="PBO521" s="64"/>
      <c r="PBP521" s="64"/>
      <c r="PBQ521" s="64"/>
      <c r="PBR521" s="64"/>
      <c r="PBS521" s="64"/>
      <c r="PBT521" s="64"/>
      <c r="PBU521" s="64"/>
      <c r="PBV521" s="64"/>
      <c r="PBW521" s="64"/>
      <c r="PBX521" s="64"/>
      <c r="PBY521" s="64"/>
      <c r="PBZ521" s="64"/>
      <c r="PCA521" s="64"/>
      <c r="PCB521" s="64"/>
      <c r="PCC521" s="64"/>
      <c r="PCD521" s="64"/>
      <c r="PCE521" s="64"/>
      <c r="PCF521" s="64"/>
      <c r="PCG521" s="64"/>
      <c r="PCH521" s="64"/>
      <c r="PCI521" s="64"/>
      <c r="PCJ521" s="64"/>
      <c r="PCK521" s="64"/>
      <c r="PCL521" s="64"/>
      <c r="PCM521" s="64"/>
      <c r="PCN521" s="64"/>
      <c r="PCO521" s="64"/>
      <c r="PCP521" s="64"/>
      <c r="PCQ521" s="64"/>
      <c r="PCR521" s="64"/>
      <c r="PCS521" s="64"/>
      <c r="PCT521" s="64"/>
      <c r="PCU521" s="64"/>
      <c r="PCV521" s="64"/>
      <c r="PCW521" s="64"/>
      <c r="PCX521" s="64"/>
      <c r="PCY521" s="64"/>
      <c r="PCZ521" s="64"/>
      <c r="PDA521" s="64"/>
      <c r="PDB521" s="64"/>
      <c r="PDC521" s="64"/>
      <c r="PDD521" s="64"/>
      <c r="PDE521" s="64"/>
      <c r="PDF521" s="64"/>
      <c r="PDG521" s="64"/>
      <c r="PDH521" s="64"/>
      <c r="PDI521" s="64"/>
      <c r="PDJ521" s="64"/>
      <c r="PDK521" s="64"/>
      <c r="PDL521" s="64"/>
      <c r="PDM521" s="64"/>
      <c r="PDN521" s="64"/>
      <c r="PDO521" s="64"/>
      <c r="PDP521" s="64"/>
      <c r="PDQ521" s="64"/>
      <c r="PDR521" s="64"/>
      <c r="PDS521" s="64"/>
      <c r="PDT521" s="64"/>
      <c r="PDU521" s="64"/>
      <c r="PDV521" s="64"/>
      <c r="PDW521" s="64"/>
      <c r="PDX521" s="64"/>
      <c r="PDY521" s="64"/>
      <c r="PDZ521" s="64"/>
      <c r="PEA521" s="64"/>
      <c r="PEB521" s="64"/>
      <c r="PEC521" s="64"/>
      <c r="PED521" s="64"/>
      <c r="PEE521" s="64"/>
      <c r="PEF521" s="64"/>
      <c r="PEG521" s="64"/>
      <c r="PEH521" s="64"/>
      <c r="PEI521" s="64"/>
      <c r="PEJ521" s="64"/>
      <c r="PEK521" s="64"/>
      <c r="PEL521" s="64"/>
      <c r="PEM521" s="64"/>
      <c r="PEN521" s="64"/>
      <c r="PEO521" s="64"/>
      <c r="PEP521" s="64"/>
      <c r="PEQ521" s="64"/>
      <c r="PER521" s="64"/>
      <c r="PES521" s="64"/>
      <c r="PET521" s="64"/>
      <c r="PEU521" s="64"/>
      <c r="PEV521" s="64"/>
      <c r="PEW521" s="64"/>
      <c r="PEX521" s="64"/>
      <c r="PEY521" s="64"/>
      <c r="PEZ521" s="64"/>
      <c r="PFA521" s="64"/>
      <c r="PFB521" s="64"/>
      <c r="PFC521" s="64"/>
      <c r="PFD521" s="64"/>
      <c r="PFE521" s="64"/>
      <c r="PFF521" s="64"/>
      <c r="PFG521" s="64"/>
      <c r="PFH521" s="64"/>
      <c r="PFI521" s="64"/>
      <c r="PFJ521" s="64"/>
      <c r="PFK521" s="64"/>
      <c r="PFL521" s="64"/>
      <c r="PFM521" s="64"/>
      <c r="PFN521" s="64"/>
      <c r="PFO521" s="64"/>
      <c r="PFP521" s="64"/>
      <c r="PFQ521" s="64"/>
      <c r="PFR521" s="64"/>
      <c r="PFS521" s="64"/>
      <c r="PFT521" s="64"/>
      <c r="PFU521" s="64"/>
      <c r="PFV521" s="64"/>
      <c r="PFW521" s="64"/>
      <c r="PFX521" s="64"/>
      <c r="PFY521" s="64"/>
      <c r="PFZ521" s="64"/>
      <c r="PGA521" s="64"/>
      <c r="PGB521" s="64"/>
      <c r="PGC521" s="64"/>
      <c r="PGD521" s="64"/>
      <c r="PGE521" s="64"/>
      <c r="PGF521" s="64"/>
      <c r="PGG521" s="64"/>
      <c r="PGH521" s="64"/>
      <c r="PGI521" s="64"/>
      <c r="PGJ521" s="64"/>
      <c r="PGK521" s="64"/>
      <c r="PGL521" s="64"/>
      <c r="PGM521" s="64"/>
      <c r="PGN521" s="64"/>
      <c r="PGO521" s="64"/>
      <c r="PGP521" s="64"/>
      <c r="PGQ521" s="64"/>
      <c r="PGR521" s="64"/>
      <c r="PGS521" s="64"/>
      <c r="PGT521" s="64"/>
      <c r="PGU521" s="64"/>
      <c r="PGV521" s="64"/>
      <c r="PGW521" s="64"/>
      <c r="PGX521" s="64"/>
      <c r="PGY521" s="64"/>
      <c r="PGZ521" s="64"/>
      <c r="PHA521" s="64"/>
      <c r="PHB521" s="64"/>
      <c r="PHC521" s="64"/>
      <c r="PHD521" s="64"/>
      <c r="PHE521" s="64"/>
      <c r="PHF521" s="64"/>
      <c r="PHG521" s="64"/>
      <c r="PHH521" s="64"/>
      <c r="PHI521" s="64"/>
      <c r="PHJ521" s="64"/>
      <c r="PHK521" s="64"/>
      <c r="PHL521" s="64"/>
      <c r="PHM521" s="64"/>
      <c r="PHN521" s="64"/>
      <c r="PHO521" s="64"/>
      <c r="PHP521" s="64"/>
      <c r="PHQ521" s="64"/>
      <c r="PHR521" s="64"/>
      <c r="PHS521" s="64"/>
      <c r="PHT521" s="64"/>
      <c r="PHU521" s="64"/>
      <c r="PHV521" s="64"/>
      <c r="PHW521" s="64"/>
      <c r="PHX521" s="64"/>
      <c r="PHY521" s="64"/>
      <c r="PHZ521" s="64"/>
      <c r="PIA521" s="64"/>
      <c r="PIB521" s="64"/>
      <c r="PIC521" s="64"/>
      <c r="PID521" s="64"/>
      <c r="PIE521" s="64"/>
      <c r="PIF521" s="64"/>
      <c r="PIG521" s="64"/>
      <c r="PIH521" s="64"/>
      <c r="PII521" s="64"/>
      <c r="PIJ521" s="64"/>
      <c r="PIK521" s="64"/>
      <c r="PIL521" s="64"/>
      <c r="PIM521" s="64"/>
      <c r="PIN521" s="64"/>
      <c r="PIO521" s="64"/>
      <c r="PIP521" s="64"/>
      <c r="PIQ521" s="64"/>
      <c r="PIR521" s="64"/>
      <c r="PIS521" s="64"/>
      <c r="PIT521" s="64"/>
      <c r="PIU521" s="64"/>
      <c r="PIV521" s="64"/>
      <c r="PIW521" s="64"/>
      <c r="PIX521" s="64"/>
      <c r="PIY521" s="64"/>
      <c r="PIZ521" s="64"/>
      <c r="PJA521" s="64"/>
      <c r="PJB521" s="64"/>
      <c r="PJC521" s="64"/>
      <c r="PJD521" s="64"/>
      <c r="PJE521" s="64"/>
      <c r="PJF521" s="64"/>
      <c r="PJG521" s="64"/>
      <c r="PJH521" s="64"/>
      <c r="PJI521" s="64"/>
      <c r="PJJ521" s="64"/>
      <c r="PJK521" s="64"/>
      <c r="PJL521" s="64"/>
      <c r="PJM521" s="64"/>
      <c r="PJN521" s="64"/>
      <c r="PJO521" s="64"/>
      <c r="PJP521" s="64"/>
      <c r="PJQ521" s="64"/>
      <c r="PJR521" s="64"/>
      <c r="PJS521" s="64"/>
      <c r="PJT521" s="64"/>
      <c r="PJU521" s="64"/>
      <c r="PJV521" s="64"/>
      <c r="PJW521" s="64"/>
      <c r="PJX521" s="64"/>
      <c r="PJY521" s="64"/>
      <c r="PJZ521" s="64"/>
      <c r="PKA521" s="64"/>
      <c r="PKB521" s="64"/>
      <c r="PKC521" s="64"/>
      <c r="PKD521" s="64"/>
      <c r="PKE521" s="64"/>
      <c r="PKF521" s="64"/>
      <c r="PKG521" s="64"/>
      <c r="PKH521" s="64"/>
      <c r="PKI521" s="64"/>
      <c r="PKJ521" s="64"/>
      <c r="PKK521" s="64"/>
      <c r="PKL521" s="64"/>
      <c r="PKM521" s="64"/>
      <c r="PKN521" s="64"/>
      <c r="PKO521" s="64"/>
      <c r="PKP521" s="64"/>
      <c r="PKQ521" s="64"/>
      <c r="PKR521" s="64"/>
      <c r="PKS521" s="64"/>
      <c r="PKT521" s="64"/>
      <c r="PKU521" s="64"/>
      <c r="PKV521" s="64"/>
      <c r="PKW521" s="64"/>
      <c r="PKX521" s="64"/>
      <c r="PKY521" s="64"/>
      <c r="PKZ521" s="64"/>
      <c r="PLA521" s="64"/>
      <c r="PLB521" s="64"/>
      <c r="PLC521" s="64"/>
      <c r="PLD521" s="64"/>
      <c r="PLE521" s="64"/>
      <c r="PLF521" s="64"/>
      <c r="PLG521" s="64"/>
      <c r="PLH521" s="64"/>
      <c r="PLI521" s="64"/>
      <c r="PLJ521" s="64"/>
      <c r="PLK521" s="64"/>
      <c r="PLL521" s="64"/>
      <c r="PLM521" s="64"/>
      <c r="PLN521" s="64"/>
      <c r="PLO521" s="64"/>
      <c r="PLP521" s="64"/>
      <c r="PLQ521" s="64"/>
      <c r="PLR521" s="64"/>
      <c r="PLS521" s="64"/>
      <c r="PLT521" s="64"/>
      <c r="PLU521" s="64"/>
      <c r="PLV521" s="64"/>
      <c r="PLW521" s="64"/>
      <c r="PLX521" s="64"/>
      <c r="PLY521" s="64"/>
      <c r="PLZ521" s="64"/>
      <c r="PMA521" s="64"/>
      <c r="PMB521" s="64"/>
      <c r="PMC521" s="64"/>
      <c r="PMD521" s="64"/>
      <c r="PME521" s="64"/>
      <c r="PMF521" s="64"/>
      <c r="PMG521" s="64"/>
      <c r="PMH521" s="64"/>
      <c r="PMI521" s="64"/>
      <c r="PMJ521" s="64"/>
      <c r="PMK521" s="64"/>
      <c r="PML521" s="64"/>
      <c r="PMM521" s="64"/>
      <c r="PMN521" s="64"/>
      <c r="PMO521" s="64"/>
      <c r="PMP521" s="64"/>
      <c r="PMQ521" s="64"/>
      <c r="PMR521" s="64"/>
      <c r="PMS521" s="64"/>
      <c r="PMT521" s="64"/>
      <c r="PMU521" s="64"/>
      <c r="PMV521" s="64"/>
      <c r="PMW521" s="64"/>
      <c r="PMX521" s="64"/>
      <c r="PMY521" s="64"/>
      <c r="PMZ521" s="64"/>
      <c r="PNA521" s="64"/>
      <c r="PNB521" s="64"/>
      <c r="PNC521" s="64"/>
      <c r="PND521" s="64"/>
      <c r="PNE521" s="64"/>
      <c r="PNF521" s="64"/>
      <c r="PNG521" s="64"/>
      <c r="PNH521" s="64"/>
      <c r="PNI521" s="64"/>
      <c r="PNJ521" s="64"/>
      <c r="PNK521" s="64"/>
      <c r="PNL521" s="64"/>
      <c r="PNM521" s="64"/>
      <c r="PNN521" s="64"/>
      <c r="PNO521" s="64"/>
      <c r="PNP521" s="64"/>
      <c r="PNQ521" s="64"/>
      <c r="PNR521" s="64"/>
      <c r="PNS521" s="64"/>
      <c r="PNT521" s="64"/>
      <c r="PNU521" s="64"/>
      <c r="PNV521" s="64"/>
      <c r="PNW521" s="64"/>
      <c r="PNX521" s="64"/>
      <c r="PNY521" s="64"/>
      <c r="PNZ521" s="64"/>
      <c r="POA521" s="64"/>
      <c r="POB521" s="64"/>
      <c r="POC521" s="64"/>
      <c r="POD521" s="64"/>
      <c r="POE521" s="64"/>
      <c r="POF521" s="64"/>
      <c r="POG521" s="64"/>
      <c r="POH521" s="64"/>
      <c r="POI521" s="64"/>
      <c r="POJ521" s="64"/>
      <c r="POK521" s="64"/>
      <c r="POL521" s="64"/>
      <c r="POM521" s="64"/>
      <c r="PON521" s="64"/>
      <c r="POO521" s="64"/>
      <c r="POP521" s="64"/>
      <c r="POQ521" s="64"/>
      <c r="POR521" s="64"/>
      <c r="POS521" s="64"/>
      <c r="POT521" s="64"/>
      <c r="POU521" s="64"/>
      <c r="POV521" s="64"/>
      <c r="POW521" s="64"/>
      <c r="POX521" s="64"/>
      <c r="POY521" s="64"/>
      <c r="POZ521" s="64"/>
      <c r="PPA521" s="64"/>
      <c r="PPB521" s="64"/>
      <c r="PPC521" s="64"/>
      <c r="PPD521" s="64"/>
      <c r="PPE521" s="64"/>
      <c r="PPF521" s="64"/>
      <c r="PPG521" s="64"/>
      <c r="PPH521" s="64"/>
      <c r="PPI521" s="64"/>
      <c r="PPJ521" s="64"/>
      <c r="PPK521" s="64"/>
      <c r="PPL521" s="64"/>
      <c r="PPM521" s="64"/>
      <c r="PPN521" s="64"/>
      <c r="PPO521" s="64"/>
      <c r="PPP521" s="64"/>
      <c r="PPQ521" s="64"/>
      <c r="PPR521" s="64"/>
      <c r="PPS521" s="64"/>
      <c r="PPT521" s="64"/>
      <c r="PPU521" s="64"/>
      <c r="PPV521" s="64"/>
      <c r="PPW521" s="64"/>
      <c r="PPX521" s="64"/>
      <c r="PPY521" s="64"/>
      <c r="PPZ521" s="64"/>
      <c r="PQA521" s="64"/>
      <c r="PQB521" s="64"/>
      <c r="PQC521" s="64"/>
      <c r="PQD521" s="64"/>
      <c r="PQE521" s="64"/>
      <c r="PQF521" s="64"/>
      <c r="PQG521" s="64"/>
      <c r="PQH521" s="64"/>
      <c r="PQI521" s="64"/>
      <c r="PQJ521" s="64"/>
      <c r="PQK521" s="64"/>
      <c r="PQL521" s="64"/>
      <c r="PQM521" s="64"/>
      <c r="PQN521" s="64"/>
      <c r="PQO521" s="64"/>
      <c r="PQP521" s="64"/>
      <c r="PQQ521" s="64"/>
      <c r="PQR521" s="64"/>
      <c r="PQS521" s="64"/>
      <c r="PQT521" s="64"/>
      <c r="PQU521" s="64"/>
      <c r="PQV521" s="64"/>
      <c r="PQW521" s="64"/>
      <c r="PQX521" s="64"/>
      <c r="PQY521" s="64"/>
      <c r="PQZ521" s="64"/>
      <c r="PRA521" s="64"/>
      <c r="PRB521" s="64"/>
      <c r="PRC521" s="64"/>
      <c r="PRD521" s="64"/>
      <c r="PRE521" s="64"/>
      <c r="PRF521" s="64"/>
      <c r="PRG521" s="64"/>
      <c r="PRH521" s="64"/>
      <c r="PRI521" s="64"/>
      <c r="PRJ521" s="64"/>
      <c r="PRK521" s="64"/>
      <c r="PRL521" s="64"/>
      <c r="PRM521" s="64"/>
      <c r="PRN521" s="64"/>
      <c r="PRO521" s="64"/>
      <c r="PRP521" s="64"/>
      <c r="PRQ521" s="64"/>
      <c r="PRR521" s="64"/>
      <c r="PRS521" s="64"/>
      <c r="PRT521" s="64"/>
      <c r="PRU521" s="64"/>
      <c r="PRV521" s="64"/>
      <c r="PRW521" s="64"/>
      <c r="PRX521" s="64"/>
      <c r="PRY521" s="64"/>
      <c r="PRZ521" s="64"/>
      <c r="PSA521" s="64"/>
      <c r="PSB521" s="64"/>
      <c r="PSC521" s="64"/>
      <c r="PSD521" s="64"/>
      <c r="PSE521" s="64"/>
      <c r="PSF521" s="64"/>
      <c r="PSG521" s="64"/>
      <c r="PSH521" s="64"/>
      <c r="PSI521" s="64"/>
      <c r="PSJ521" s="64"/>
      <c r="PSK521" s="64"/>
      <c r="PSL521" s="64"/>
      <c r="PSM521" s="64"/>
      <c r="PSN521" s="64"/>
      <c r="PSO521" s="64"/>
      <c r="PSP521" s="64"/>
      <c r="PSQ521" s="64"/>
      <c r="PSR521" s="64"/>
      <c r="PSS521" s="64"/>
      <c r="PST521" s="64"/>
      <c r="PSU521" s="64"/>
      <c r="PSV521" s="64"/>
      <c r="PSW521" s="64"/>
      <c r="PSX521" s="64"/>
      <c r="PSY521" s="64"/>
      <c r="PSZ521" s="64"/>
      <c r="PTA521" s="64"/>
      <c r="PTB521" s="64"/>
      <c r="PTC521" s="64"/>
      <c r="PTD521" s="64"/>
      <c r="PTE521" s="64"/>
      <c r="PTF521" s="64"/>
      <c r="PTG521" s="64"/>
      <c r="PTH521" s="64"/>
      <c r="PTI521" s="64"/>
      <c r="PTJ521" s="64"/>
      <c r="PTK521" s="64"/>
      <c r="PTL521" s="64"/>
      <c r="PTM521" s="64"/>
      <c r="PTN521" s="64"/>
      <c r="PTO521" s="64"/>
      <c r="PTP521" s="64"/>
      <c r="PTQ521" s="64"/>
      <c r="PTR521" s="64"/>
      <c r="PTS521" s="64"/>
      <c r="PTT521" s="64"/>
      <c r="PTU521" s="64"/>
      <c r="PTV521" s="64"/>
      <c r="PTW521" s="64"/>
      <c r="PTX521" s="64"/>
      <c r="PTY521" s="64"/>
      <c r="PTZ521" s="64"/>
      <c r="PUA521" s="64"/>
      <c r="PUB521" s="64"/>
      <c r="PUC521" s="64"/>
      <c r="PUD521" s="64"/>
      <c r="PUE521" s="64"/>
      <c r="PUF521" s="64"/>
      <c r="PUG521" s="64"/>
      <c r="PUH521" s="64"/>
      <c r="PUI521" s="64"/>
      <c r="PUJ521" s="64"/>
      <c r="PUK521" s="64"/>
      <c r="PUL521" s="64"/>
      <c r="PUM521" s="64"/>
      <c r="PUN521" s="64"/>
      <c r="PUO521" s="64"/>
      <c r="PUP521" s="64"/>
      <c r="PUQ521" s="64"/>
      <c r="PUR521" s="64"/>
      <c r="PUS521" s="64"/>
      <c r="PUT521" s="64"/>
      <c r="PUU521" s="64"/>
      <c r="PUV521" s="64"/>
      <c r="PUW521" s="64"/>
      <c r="PUX521" s="64"/>
      <c r="PUY521" s="64"/>
      <c r="PUZ521" s="64"/>
      <c r="PVA521" s="64"/>
      <c r="PVB521" s="64"/>
      <c r="PVC521" s="64"/>
      <c r="PVD521" s="64"/>
      <c r="PVE521" s="64"/>
      <c r="PVF521" s="64"/>
      <c r="PVG521" s="64"/>
      <c r="PVH521" s="64"/>
      <c r="PVI521" s="64"/>
      <c r="PVJ521" s="64"/>
      <c r="PVK521" s="64"/>
      <c r="PVL521" s="64"/>
      <c r="PVM521" s="64"/>
      <c r="PVN521" s="64"/>
      <c r="PVO521" s="64"/>
      <c r="PVP521" s="64"/>
      <c r="PVQ521" s="64"/>
      <c r="PVR521" s="64"/>
      <c r="PVS521" s="64"/>
      <c r="PVT521" s="64"/>
      <c r="PVU521" s="64"/>
      <c r="PVV521" s="64"/>
      <c r="PVW521" s="64"/>
      <c r="PVX521" s="64"/>
      <c r="PVY521" s="64"/>
      <c r="PVZ521" s="64"/>
      <c r="PWA521" s="64"/>
      <c r="PWB521" s="64"/>
      <c r="PWC521" s="64"/>
      <c r="PWD521" s="64"/>
      <c r="PWE521" s="64"/>
      <c r="PWF521" s="64"/>
      <c r="PWG521" s="64"/>
      <c r="PWH521" s="64"/>
      <c r="PWI521" s="64"/>
      <c r="PWJ521" s="64"/>
      <c r="PWK521" s="64"/>
      <c r="PWL521" s="64"/>
      <c r="PWM521" s="64"/>
      <c r="PWN521" s="64"/>
      <c r="PWO521" s="64"/>
      <c r="PWP521" s="64"/>
      <c r="PWQ521" s="64"/>
      <c r="PWR521" s="64"/>
      <c r="PWS521" s="64"/>
      <c r="PWT521" s="64"/>
      <c r="PWU521" s="64"/>
      <c r="PWV521" s="64"/>
      <c r="PWW521" s="64"/>
      <c r="PWX521" s="64"/>
      <c r="PWY521" s="64"/>
      <c r="PWZ521" s="64"/>
      <c r="PXA521" s="64"/>
      <c r="PXB521" s="64"/>
      <c r="PXC521" s="64"/>
      <c r="PXD521" s="64"/>
      <c r="PXE521" s="64"/>
      <c r="PXF521" s="64"/>
      <c r="PXG521" s="64"/>
      <c r="PXH521" s="64"/>
      <c r="PXI521" s="64"/>
      <c r="PXJ521" s="64"/>
      <c r="PXK521" s="64"/>
      <c r="PXL521" s="64"/>
      <c r="PXM521" s="64"/>
      <c r="PXN521" s="64"/>
      <c r="PXO521" s="64"/>
      <c r="PXP521" s="64"/>
      <c r="PXQ521" s="64"/>
      <c r="PXR521" s="64"/>
      <c r="PXS521" s="64"/>
      <c r="PXT521" s="64"/>
      <c r="PXU521" s="64"/>
      <c r="PXV521" s="64"/>
      <c r="PXW521" s="64"/>
      <c r="PXX521" s="64"/>
      <c r="PXY521" s="64"/>
      <c r="PXZ521" s="64"/>
      <c r="PYA521" s="64"/>
      <c r="PYB521" s="64"/>
      <c r="PYC521" s="64"/>
      <c r="PYD521" s="64"/>
      <c r="PYE521" s="64"/>
      <c r="PYF521" s="64"/>
      <c r="PYG521" s="64"/>
      <c r="PYH521" s="64"/>
      <c r="PYI521" s="64"/>
      <c r="PYJ521" s="64"/>
      <c r="PYK521" s="64"/>
      <c r="PYL521" s="64"/>
      <c r="PYM521" s="64"/>
      <c r="PYN521" s="64"/>
      <c r="PYO521" s="64"/>
      <c r="PYP521" s="64"/>
      <c r="PYQ521" s="64"/>
      <c r="PYR521" s="64"/>
      <c r="PYS521" s="64"/>
      <c r="PYT521" s="64"/>
      <c r="PYU521" s="64"/>
      <c r="PYV521" s="64"/>
      <c r="PYW521" s="64"/>
      <c r="PYX521" s="64"/>
      <c r="PYY521" s="64"/>
      <c r="PYZ521" s="64"/>
      <c r="PZA521" s="64"/>
      <c r="PZB521" s="64"/>
      <c r="PZC521" s="64"/>
      <c r="PZD521" s="64"/>
      <c r="PZE521" s="64"/>
      <c r="PZF521" s="64"/>
      <c r="PZG521" s="64"/>
      <c r="PZH521" s="64"/>
      <c r="PZI521" s="64"/>
      <c r="PZJ521" s="64"/>
      <c r="PZK521" s="64"/>
      <c r="PZL521" s="64"/>
      <c r="PZM521" s="64"/>
      <c r="PZN521" s="64"/>
      <c r="PZO521" s="64"/>
      <c r="PZP521" s="64"/>
      <c r="PZQ521" s="64"/>
      <c r="PZR521" s="64"/>
      <c r="PZS521" s="64"/>
      <c r="PZT521" s="64"/>
      <c r="PZU521" s="64"/>
      <c r="PZV521" s="64"/>
      <c r="PZW521" s="64"/>
      <c r="PZX521" s="64"/>
      <c r="PZY521" s="64"/>
      <c r="PZZ521" s="64"/>
      <c r="QAA521" s="64"/>
      <c r="QAB521" s="64"/>
      <c r="QAC521" s="64"/>
      <c r="QAD521" s="64"/>
      <c r="QAE521" s="64"/>
      <c r="QAF521" s="64"/>
      <c r="QAG521" s="64"/>
      <c r="QAH521" s="64"/>
      <c r="QAI521" s="64"/>
      <c r="QAJ521" s="64"/>
      <c r="QAK521" s="64"/>
      <c r="QAL521" s="64"/>
      <c r="QAM521" s="64"/>
      <c r="QAN521" s="64"/>
      <c r="QAO521" s="64"/>
      <c r="QAP521" s="64"/>
      <c r="QAQ521" s="64"/>
      <c r="QAR521" s="64"/>
      <c r="QAS521" s="64"/>
      <c r="QAT521" s="64"/>
      <c r="QAU521" s="64"/>
      <c r="QAV521" s="64"/>
      <c r="QAW521" s="64"/>
      <c r="QAX521" s="64"/>
      <c r="QAY521" s="64"/>
      <c r="QAZ521" s="64"/>
      <c r="QBA521" s="64"/>
      <c r="QBB521" s="64"/>
      <c r="QBC521" s="64"/>
      <c r="QBD521" s="64"/>
      <c r="QBE521" s="64"/>
      <c r="QBF521" s="64"/>
      <c r="QBG521" s="64"/>
      <c r="QBH521" s="64"/>
      <c r="QBI521" s="64"/>
      <c r="QBJ521" s="64"/>
      <c r="QBK521" s="64"/>
      <c r="QBL521" s="64"/>
      <c r="QBM521" s="64"/>
      <c r="QBN521" s="64"/>
      <c r="QBO521" s="64"/>
      <c r="QBP521" s="64"/>
      <c r="QBQ521" s="64"/>
      <c r="QBR521" s="64"/>
      <c r="QBS521" s="64"/>
      <c r="QBT521" s="64"/>
      <c r="QBU521" s="64"/>
      <c r="QBV521" s="64"/>
      <c r="QBW521" s="64"/>
      <c r="QBX521" s="64"/>
      <c r="QBY521" s="64"/>
      <c r="QBZ521" s="64"/>
      <c r="QCA521" s="64"/>
      <c r="QCB521" s="64"/>
      <c r="QCC521" s="64"/>
      <c r="QCD521" s="64"/>
      <c r="QCE521" s="64"/>
      <c r="QCF521" s="64"/>
      <c r="QCG521" s="64"/>
      <c r="QCH521" s="64"/>
      <c r="QCI521" s="64"/>
      <c r="QCJ521" s="64"/>
      <c r="QCK521" s="64"/>
      <c r="QCL521" s="64"/>
      <c r="QCM521" s="64"/>
      <c r="QCN521" s="64"/>
      <c r="QCO521" s="64"/>
      <c r="QCP521" s="64"/>
      <c r="QCQ521" s="64"/>
      <c r="QCR521" s="64"/>
      <c r="QCS521" s="64"/>
      <c r="QCT521" s="64"/>
      <c r="QCU521" s="64"/>
      <c r="QCV521" s="64"/>
      <c r="QCW521" s="64"/>
      <c r="QCX521" s="64"/>
      <c r="QCY521" s="64"/>
      <c r="QCZ521" s="64"/>
      <c r="QDA521" s="64"/>
      <c r="QDB521" s="64"/>
      <c r="QDC521" s="64"/>
      <c r="QDD521" s="64"/>
      <c r="QDE521" s="64"/>
      <c r="QDF521" s="64"/>
      <c r="QDG521" s="64"/>
      <c r="QDH521" s="64"/>
      <c r="QDI521" s="64"/>
      <c r="QDJ521" s="64"/>
      <c r="QDK521" s="64"/>
      <c r="QDL521" s="64"/>
      <c r="QDM521" s="64"/>
      <c r="QDN521" s="64"/>
      <c r="QDO521" s="64"/>
      <c r="QDP521" s="64"/>
      <c r="QDQ521" s="64"/>
      <c r="QDR521" s="64"/>
      <c r="QDS521" s="64"/>
      <c r="QDT521" s="64"/>
      <c r="QDU521" s="64"/>
      <c r="QDV521" s="64"/>
      <c r="QDW521" s="64"/>
      <c r="QDX521" s="64"/>
      <c r="QDY521" s="64"/>
      <c r="QDZ521" s="64"/>
      <c r="QEA521" s="64"/>
      <c r="QEB521" s="64"/>
      <c r="QEC521" s="64"/>
      <c r="QED521" s="64"/>
      <c r="QEE521" s="64"/>
      <c r="QEF521" s="64"/>
      <c r="QEG521" s="64"/>
      <c r="QEH521" s="64"/>
      <c r="QEI521" s="64"/>
      <c r="QEJ521" s="64"/>
      <c r="QEK521" s="64"/>
      <c r="QEL521" s="64"/>
      <c r="QEM521" s="64"/>
      <c r="QEN521" s="64"/>
      <c r="QEO521" s="64"/>
      <c r="QEP521" s="64"/>
      <c r="QEQ521" s="64"/>
      <c r="QER521" s="64"/>
      <c r="QES521" s="64"/>
      <c r="QET521" s="64"/>
      <c r="QEU521" s="64"/>
      <c r="QEV521" s="64"/>
      <c r="QEW521" s="64"/>
      <c r="QEX521" s="64"/>
      <c r="QEY521" s="64"/>
      <c r="QEZ521" s="64"/>
      <c r="QFA521" s="64"/>
      <c r="QFB521" s="64"/>
      <c r="QFC521" s="64"/>
      <c r="QFD521" s="64"/>
      <c r="QFE521" s="64"/>
      <c r="QFF521" s="64"/>
      <c r="QFG521" s="64"/>
      <c r="QFH521" s="64"/>
      <c r="QFI521" s="64"/>
      <c r="QFJ521" s="64"/>
      <c r="QFK521" s="64"/>
      <c r="QFL521" s="64"/>
      <c r="QFM521" s="64"/>
      <c r="QFN521" s="64"/>
      <c r="QFO521" s="64"/>
      <c r="QFP521" s="64"/>
      <c r="QFQ521" s="64"/>
      <c r="QFR521" s="64"/>
      <c r="QFS521" s="64"/>
      <c r="QFT521" s="64"/>
      <c r="QFU521" s="64"/>
      <c r="QFV521" s="64"/>
      <c r="QFW521" s="64"/>
      <c r="QFX521" s="64"/>
      <c r="QFY521" s="64"/>
      <c r="QFZ521" s="64"/>
      <c r="QGA521" s="64"/>
      <c r="QGB521" s="64"/>
      <c r="QGC521" s="64"/>
      <c r="QGD521" s="64"/>
      <c r="QGE521" s="64"/>
      <c r="QGF521" s="64"/>
      <c r="QGG521" s="64"/>
      <c r="QGH521" s="64"/>
      <c r="QGI521" s="64"/>
      <c r="QGJ521" s="64"/>
      <c r="QGK521" s="64"/>
      <c r="QGL521" s="64"/>
      <c r="QGM521" s="64"/>
      <c r="QGN521" s="64"/>
      <c r="QGO521" s="64"/>
      <c r="QGP521" s="64"/>
      <c r="QGQ521" s="64"/>
      <c r="QGR521" s="64"/>
      <c r="QGS521" s="64"/>
      <c r="QGT521" s="64"/>
      <c r="QGU521" s="64"/>
      <c r="QGV521" s="64"/>
      <c r="QGW521" s="64"/>
      <c r="QGX521" s="64"/>
      <c r="QGY521" s="64"/>
      <c r="QGZ521" s="64"/>
      <c r="QHA521" s="64"/>
      <c r="QHB521" s="64"/>
      <c r="QHC521" s="64"/>
      <c r="QHD521" s="64"/>
      <c r="QHE521" s="64"/>
      <c r="QHF521" s="64"/>
      <c r="QHG521" s="64"/>
      <c r="QHH521" s="64"/>
      <c r="QHI521" s="64"/>
      <c r="QHJ521" s="64"/>
      <c r="QHK521" s="64"/>
      <c r="QHL521" s="64"/>
      <c r="QHM521" s="64"/>
      <c r="QHN521" s="64"/>
      <c r="QHO521" s="64"/>
      <c r="QHP521" s="64"/>
      <c r="QHQ521" s="64"/>
      <c r="QHR521" s="64"/>
      <c r="QHS521" s="64"/>
      <c r="QHT521" s="64"/>
      <c r="QHU521" s="64"/>
      <c r="QHV521" s="64"/>
      <c r="QHW521" s="64"/>
      <c r="QHX521" s="64"/>
      <c r="QHY521" s="64"/>
      <c r="QHZ521" s="64"/>
      <c r="QIA521" s="64"/>
      <c r="QIB521" s="64"/>
      <c r="QIC521" s="64"/>
      <c r="QID521" s="64"/>
      <c r="QIE521" s="64"/>
      <c r="QIF521" s="64"/>
      <c r="QIG521" s="64"/>
      <c r="QIH521" s="64"/>
      <c r="QII521" s="64"/>
      <c r="QIJ521" s="64"/>
      <c r="QIK521" s="64"/>
      <c r="QIL521" s="64"/>
      <c r="QIM521" s="64"/>
      <c r="QIN521" s="64"/>
      <c r="QIO521" s="64"/>
      <c r="QIP521" s="64"/>
      <c r="QIQ521" s="64"/>
      <c r="QIR521" s="64"/>
      <c r="QIS521" s="64"/>
      <c r="QIT521" s="64"/>
      <c r="QIU521" s="64"/>
      <c r="QIV521" s="64"/>
      <c r="QIW521" s="64"/>
      <c r="QIX521" s="64"/>
      <c r="QIY521" s="64"/>
      <c r="QIZ521" s="64"/>
      <c r="QJA521" s="64"/>
      <c r="QJB521" s="64"/>
      <c r="QJC521" s="64"/>
      <c r="QJD521" s="64"/>
      <c r="QJE521" s="64"/>
      <c r="QJF521" s="64"/>
      <c r="QJG521" s="64"/>
      <c r="QJH521" s="64"/>
      <c r="QJI521" s="64"/>
      <c r="QJJ521" s="64"/>
      <c r="QJK521" s="64"/>
      <c r="QJL521" s="64"/>
      <c r="QJM521" s="64"/>
      <c r="QJN521" s="64"/>
      <c r="QJO521" s="64"/>
      <c r="QJP521" s="64"/>
      <c r="QJQ521" s="64"/>
      <c r="QJR521" s="64"/>
      <c r="QJS521" s="64"/>
      <c r="QJT521" s="64"/>
      <c r="QJU521" s="64"/>
      <c r="QJV521" s="64"/>
      <c r="QJW521" s="64"/>
      <c r="QJX521" s="64"/>
      <c r="QJY521" s="64"/>
      <c r="QJZ521" s="64"/>
      <c r="QKA521" s="64"/>
      <c r="QKB521" s="64"/>
      <c r="QKC521" s="64"/>
      <c r="QKD521" s="64"/>
      <c r="QKE521" s="64"/>
      <c r="QKF521" s="64"/>
      <c r="QKG521" s="64"/>
      <c r="QKH521" s="64"/>
      <c r="QKI521" s="64"/>
      <c r="QKJ521" s="64"/>
      <c r="QKK521" s="64"/>
      <c r="QKL521" s="64"/>
      <c r="QKM521" s="64"/>
      <c r="QKN521" s="64"/>
      <c r="QKO521" s="64"/>
      <c r="QKP521" s="64"/>
      <c r="QKQ521" s="64"/>
      <c r="QKR521" s="64"/>
      <c r="QKS521" s="64"/>
      <c r="QKT521" s="64"/>
      <c r="QKU521" s="64"/>
      <c r="QKV521" s="64"/>
      <c r="QKW521" s="64"/>
      <c r="QKX521" s="64"/>
      <c r="QKY521" s="64"/>
      <c r="QKZ521" s="64"/>
      <c r="QLA521" s="64"/>
      <c r="QLB521" s="64"/>
      <c r="QLC521" s="64"/>
      <c r="QLD521" s="64"/>
      <c r="QLE521" s="64"/>
      <c r="QLF521" s="64"/>
      <c r="QLG521" s="64"/>
      <c r="QLH521" s="64"/>
      <c r="QLI521" s="64"/>
      <c r="QLJ521" s="64"/>
      <c r="QLK521" s="64"/>
      <c r="QLL521" s="64"/>
      <c r="QLM521" s="64"/>
      <c r="QLN521" s="64"/>
      <c r="QLO521" s="64"/>
      <c r="QLP521" s="64"/>
      <c r="QLQ521" s="64"/>
      <c r="QLR521" s="64"/>
      <c r="QLS521" s="64"/>
      <c r="QLT521" s="64"/>
      <c r="QLU521" s="64"/>
      <c r="QLV521" s="64"/>
      <c r="QLW521" s="64"/>
      <c r="QLX521" s="64"/>
      <c r="QLY521" s="64"/>
      <c r="QLZ521" s="64"/>
      <c r="QMA521" s="64"/>
      <c r="QMB521" s="64"/>
      <c r="QMC521" s="64"/>
      <c r="QMD521" s="64"/>
      <c r="QME521" s="64"/>
      <c r="QMF521" s="64"/>
      <c r="QMG521" s="64"/>
      <c r="QMH521" s="64"/>
      <c r="QMI521" s="64"/>
      <c r="QMJ521" s="64"/>
      <c r="QMK521" s="64"/>
      <c r="QML521" s="64"/>
      <c r="QMM521" s="64"/>
      <c r="QMN521" s="64"/>
      <c r="QMO521" s="64"/>
      <c r="QMP521" s="64"/>
      <c r="QMQ521" s="64"/>
      <c r="QMR521" s="64"/>
      <c r="QMS521" s="64"/>
      <c r="QMT521" s="64"/>
      <c r="QMU521" s="64"/>
      <c r="QMV521" s="64"/>
      <c r="QMW521" s="64"/>
      <c r="QMX521" s="64"/>
      <c r="QMY521" s="64"/>
      <c r="QMZ521" s="64"/>
      <c r="QNA521" s="64"/>
      <c r="QNB521" s="64"/>
      <c r="QNC521" s="64"/>
      <c r="QND521" s="64"/>
      <c r="QNE521" s="64"/>
      <c r="QNF521" s="64"/>
      <c r="QNG521" s="64"/>
      <c r="QNH521" s="64"/>
      <c r="QNI521" s="64"/>
      <c r="QNJ521" s="64"/>
      <c r="QNK521" s="64"/>
      <c r="QNL521" s="64"/>
      <c r="QNM521" s="64"/>
      <c r="QNN521" s="64"/>
      <c r="QNO521" s="64"/>
      <c r="QNP521" s="64"/>
      <c r="QNQ521" s="64"/>
      <c r="QNR521" s="64"/>
      <c r="QNS521" s="64"/>
      <c r="QNT521" s="64"/>
      <c r="QNU521" s="64"/>
      <c r="QNV521" s="64"/>
      <c r="QNW521" s="64"/>
      <c r="QNX521" s="64"/>
      <c r="QNY521" s="64"/>
      <c r="QNZ521" s="64"/>
      <c r="QOA521" s="64"/>
      <c r="QOB521" s="64"/>
      <c r="QOC521" s="64"/>
      <c r="QOD521" s="64"/>
      <c r="QOE521" s="64"/>
      <c r="QOF521" s="64"/>
      <c r="QOG521" s="64"/>
      <c r="QOH521" s="64"/>
      <c r="QOI521" s="64"/>
      <c r="QOJ521" s="64"/>
      <c r="QOK521" s="64"/>
      <c r="QOL521" s="64"/>
      <c r="QOM521" s="64"/>
      <c r="QON521" s="64"/>
      <c r="QOO521" s="64"/>
      <c r="QOP521" s="64"/>
      <c r="QOQ521" s="64"/>
      <c r="QOR521" s="64"/>
      <c r="QOS521" s="64"/>
      <c r="QOT521" s="64"/>
      <c r="QOU521" s="64"/>
      <c r="QOV521" s="64"/>
      <c r="QOW521" s="64"/>
      <c r="QOX521" s="64"/>
      <c r="QOY521" s="64"/>
      <c r="QOZ521" s="64"/>
      <c r="QPA521" s="64"/>
      <c r="QPB521" s="64"/>
      <c r="QPC521" s="64"/>
      <c r="QPD521" s="64"/>
      <c r="QPE521" s="64"/>
      <c r="QPF521" s="64"/>
      <c r="QPG521" s="64"/>
      <c r="QPH521" s="64"/>
      <c r="QPI521" s="64"/>
      <c r="QPJ521" s="64"/>
      <c r="QPK521" s="64"/>
      <c r="QPL521" s="64"/>
      <c r="QPM521" s="64"/>
      <c r="QPN521" s="64"/>
      <c r="QPO521" s="64"/>
      <c r="QPP521" s="64"/>
      <c r="QPQ521" s="64"/>
      <c r="QPR521" s="64"/>
      <c r="QPS521" s="64"/>
      <c r="QPT521" s="64"/>
      <c r="QPU521" s="64"/>
      <c r="QPV521" s="64"/>
      <c r="QPW521" s="64"/>
      <c r="QPX521" s="64"/>
      <c r="QPY521" s="64"/>
      <c r="QPZ521" s="64"/>
      <c r="QQA521" s="64"/>
      <c r="QQB521" s="64"/>
      <c r="QQC521" s="64"/>
      <c r="QQD521" s="64"/>
      <c r="QQE521" s="64"/>
      <c r="QQF521" s="64"/>
      <c r="QQG521" s="64"/>
      <c r="QQH521" s="64"/>
      <c r="QQI521" s="64"/>
      <c r="QQJ521" s="64"/>
      <c r="QQK521" s="64"/>
      <c r="QQL521" s="64"/>
      <c r="QQM521" s="64"/>
      <c r="QQN521" s="64"/>
      <c r="QQO521" s="64"/>
      <c r="QQP521" s="64"/>
      <c r="QQQ521" s="64"/>
      <c r="QQR521" s="64"/>
      <c r="QQS521" s="64"/>
      <c r="QQT521" s="64"/>
      <c r="QQU521" s="64"/>
      <c r="QQV521" s="64"/>
      <c r="QQW521" s="64"/>
      <c r="QQX521" s="64"/>
      <c r="QQY521" s="64"/>
      <c r="QQZ521" s="64"/>
      <c r="QRA521" s="64"/>
      <c r="QRB521" s="64"/>
      <c r="QRC521" s="64"/>
      <c r="QRD521" s="64"/>
      <c r="QRE521" s="64"/>
      <c r="QRF521" s="64"/>
      <c r="QRG521" s="64"/>
      <c r="QRH521" s="64"/>
      <c r="QRI521" s="64"/>
      <c r="QRJ521" s="64"/>
      <c r="QRK521" s="64"/>
      <c r="QRL521" s="64"/>
      <c r="QRM521" s="64"/>
      <c r="QRN521" s="64"/>
      <c r="QRO521" s="64"/>
      <c r="QRP521" s="64"/>
      <c r="QRQ521" s="64"/>
      <c r="QRR521" s="64"/>
      <c r="QRS521" s="64"/>
      <c r="QRT521" s="64"/>
      <c r="QRU521" s="64"/>
      <c r="QRV521" s="64"/>
      <c r="QRW521" s="64"/>
      <c r="QRX521" s="64"/>
      <c r="QRY521" s="64"/>
      <c r="QRZ521" s="64"/>
      <c r="QSA521" s="64"/>
      <c r="QSB521" s="64"/>
      <c r="QSC521" s="64"/>
      <c r="QSD521" s="64"/>
      <c r="QSE521" s="64"/>
      <c r="QSF521" s="64"/>
      <c r="QSG521" s="64"/>
      <c r="QSH521" s="64"/>
      <c r="QSI521" s="64"/>
      <c r="QSJ521" s="64"/>
      <c r="QSK521" s="64"/>
      <c r="QSL521" s="64"/>
      <c r="QSM521" s="64"/>
      <c r="QSN521" s="64"/>
      <c r="QSO521" s="64"/>
      <c r="QSP521" s="64"/>
      <c r="QSQ521" s="64"/>
      <c r="QSR521" s="64"/>
      <c r="QSS521" s="64"/>
      <c r="QST521" s="64"/>
      <c r="QSU521" s="64"/>
      <c r="QSV521" s="64"/>
      <c r="QSW521" s="64"/>
      <c r="QSX521" s="64"/>
      <c r="QSY521" s="64"/>
      <c r="QSZ521" s="64"/>
      <c r="QTA521" s="64"/>
      <c r="QTB521" s="64"/>
      <c r="QTC521" s="64"/>
      <c r="QTD521" s="64"/>
      <c r="QTE521" s="64"/>
      <c r="QTF521" s="64"/>
      <c r="QTG521" s="64"/>
      <c r="QTH521" s="64"/>
      <c r="QTI521" s="64"/>
      <c r="QTJ521" s="64"/>
      <c r="QTK521" s="64"/>
      <c r="QTL521" s="64"/>
      <c r="QTM521" s="64"/>
      <c r="QTN521" s="64"/>
      <c r="QTO521" s="64"/>
      <c r="QTP521" s="64"/>
      <c r="QTQ521" s="64"/>
      <c r="QTR521" s="64"/>
      <c r="QTS521" s="64"/>
      <c r="QTT521" s="64"/>
      <c r="QTU521" s="64"/>
      <c r="QTV521" s="64"/>
      <c r="QTW521" s="64"/>
      <c r="QTX521" s="64"/>
      <c r="QTY521" s="64"/>
      <c r="QTZ521" s="64"/>
      <c r="QUA521" s="64"/>
      <c r="QUB521" s="64"/>
      <c r="QUC521" s="64"/>
      <c r="QUD521" s="64"/>
      <c r="QUE521" s="64"/>
      <c r="QUF521" s="64"/>
      <c r="QUG521" s="64"/>
      <c r="QUH521" s="64"/>
      <c r="QUI521" s="64"/>
      <c r="QUJ521" s="64"/>
      <c r="QUK521" s="64"/>
      <c r="QUL521" s="64"/>
      <c r="QUM521" s="64"/>
      <c r="QUN521" s="64"/>
      <c r="QUO521" s="64"/>
      <c r="QUP521" s="64"/>
      <c r="QUQ521" s="64"/>
      <c r="QUR521" s="64"/>
      <c r="QUS521" s="64"/>
      <c r="QUT521" s="64"/>
      <c r="QUU521" s="64"/>
      <c r="QUV521" s="64"/>
      <c r="QUW521" s="64"/>
      <c r="QUX521" s="64"/>
      <c r="QUY521" s="64"/>
      <c r="QUZ521" s="64"/>
      <c r="QVA521" s="64"/>
      <c r="QVB521" s="64"/>
      <c r="QVC521" s="64"/>
      <c r="QVD521" s="64"/>
      <c r="QVE521" s="64"/>
      <c r="QVF521" s="64"/>
      <c r="QVG521" s="64"/>
      <c r="QVH521" s="64"/>
      <c r="QVI521" s="64"/>
      <c r="QVJ521" s="64"/>
      <c r="QVK521" s="64"/>
      <c r="QVL521" s="64"/>
      <c r="QVM521" s="64"/>
      <c r="QVN521" s="64"/>
      <c r="QVO521" s="64"/>
      <c r="QVP521" s="64"/>
      <c r="QVQ521" s="64"/>
      <c r="QVR521" s="64"/>
      <c r="QVS521" s="64"/>
      <c r="QVT521" s="64"/>
      <c r="QVU521" s="64"/>
      <c r="QVV521" s="64"/>
      <c r="QVW521" s="64"/>
      <c r="QVX521" s="64"/>
      <c r="QVY521" s="64"/>
      <c r="QVZ521" s="64"/>
      <c r="QWA521" s="64"/>
      <c r="QWB521" s="64"/>
      <c r="QWC521" s="64"/>
      <c r="QWD521" s="64"/>
      <c r="QWE521" s="64"/>
      <c r="QWF521" s="64"/>
      <c r="QWG521" s="64"/>
      <c r="QWH521" s="64"/>
      <c r="QWI521" s="64"/>
      <c r="QWJ521" s="64"/>
      <c r="QWK521" s="64"/>
      <c r="QWL521" s="64"/>
      <c r="QWM521" s="64"/>
      <c r="QWN521" s="64"/>
      <c r="QWO521" s="64"/>
      <c r="QWP521" s="64"/>
      <c r="QWQ521" s="64"/>
      <c r="QWR521" s="64"/>
      <c r="QWS521" s="64"/>
      <c r="QWT521" s="64"/>
      <c r="QWU521" s="64"/>
      <c r="QWV521" s="64"/>
      <c r="QWW521" s="64"/>
      <c r="QWX521" s="64"/>
      <c r="QWY521" s="64"/>
      <c r="QWZ521" s="64"/>
      <c r="QXA521" s="64"/>
      <c r="QXB521" s="64"/>
      <c r="QXC521" s="64"/>
      <c r="QXD521" s="64"/>
      <c r="QXE521" s="64"/>
      <c r="QXF521" s="64"/>
      <c r="QXG521" s="64"/>
      <c r="QXH521" s="64"/>
      <c r="QXI521" s="64"/>
      <c r="QXJ521" s="64"/>
      <c r="QXK521" s="64"/>
      <c r="QXL521" s="64"/>
      <c r="QXM521" s="64"/>
      <c r="QXN521" s="64"/>
      <c r="QXO521" s="64"/>
      <c r="QXP521" s="64"/>
      <c r="QXQ521" s="64"/>
      <c r="QXR521" s="64"/>
      <c r="QXS521" s="64"/>
      <c r="QXT521" s="64"/>
      <c r="QXU521" s="64"/>
      <c r="QXV521" s="64"/>
      <c r="QXW521" s="64"/>
      <c r="QXX521" s="64"/>
      <c r="QXY521" s="64"/>
      <c r="QXZ521" s="64"/>
      <c r="QYA521" s="64"/>
      <c r="QYB521" s="64"/>
      <c r="QYC521" s="64"/>
      <c r="QYD521" s="64"/>
      <c r="QYE521" s="64"/>
      <c r="QYF521" s="64"/>
      <c r="QYG521" s="64"/>
      <c r="QYH521" s="64"/>
      <c r="QYI521" s="64"/>
      <c r="QYJ521" s="64"/>
      <c r="QYK521" s="64"/>
      <c r="QYL521" s="64"/>
      <c r="QYM521" s="64"/>
      <c r="QYN521" s="64"/>
      <c r="QYO521" s="64"/>
      <c r="QYP521" s="64"/>
      <c r="QYQ521" s="64"/>
      <c r="QYR521" s="64"/>
      <c r="QYS521" s="64"/>
      <c r="QYT521" s="64"/>
      <c r="QYU521" s="64"/>
      <c r="QYV521" s="64"/>
      <c r="QYW521" s="64"/>
      <c r="QYX521" s="64"/>
      <c r="QYY521" s="64"/>
      <c r="QYZ521" s="64"/>
      <c r="QZA521" s="64"/>
      <c r="QZB521" s="64"/>
      <c r="QZC521" s="64"/>
      <c r="QZD521" s="64"/>
      <c r="QZE521" s="64"/>
      <c r="QZF521" s="64"/>
      <c r="QZG521" s="64"/>
      <c r="QZH521" s="64"/>
      <c r="QZI521" s="64"/>
      <c r="QZJ521" s="64"/>
      <c r="QZK521" s="64"/>
      <c r="QZL521" s="64"/>
      <c r="QZM521" s="64"/>
      <c r="QZN521" s="64"/>
      <c r="QZO521" s="64"/>
      <c r="QZP521" s="64"/>
      <c r="QZQ521" s="64"/>
      <c r="QZR521" s="64"/>
      <c r="QZS521" s="64"/>
      <c r="QZT521" s="64"/>
      <c r="QZU521" s="64"/>
      <c r="QZV521" s="64"/>
      <c r="QZW521" s="64"/>
      <c r="QZX521" s="64"/>
      <c r="QZY521" s="64"/>
      <c r="QZZ521" s="64"/>
      <c r="RAA521" s="64"/>
      <c r="RAB521" s="64"/>
      <c r="RAC521" s="64"/>
      <c r="RAD521" s="64"/>
      <c r="RAE521" s="64"/>
      <c r="RAF521" s="64"/>
      <c r="RAG521" s="64"/>
      <c r="RAH521" s="64"/>
      <c r="RAI521" s="64"/>
      <c r="RAJ521" s="64"/>
      <c r="RAK521" s="64"/>
      <c r="RAL521" s="64"/>
      <c r="RAM521" s="64"/>
      <c r="RAN521" s="64"/>
      <c r="RAO521" s="64"/>
      <c r="RAP521" s="64"/>
      <c r="RAQ521" s="64"/>
      <c r="RAR521" s="64"/>
      <c r="RAS521" s="64"/>
      <c r="RAT521" s="64"/>
      <c r="RAU521" s="64"/>
      <c r="RAV521" s="64"/>
      <c r="RAW521" s="64"/>
      <c r="RAX521" s="64"/>
      <c r="RAY521" s="64"/>
      <c r="RAZ521" s="64"/>
      <c r="RBA521" s="64"/>
      <c r="RBB521" s="64"/>
      <c r="RBC521" s="64"/>
      <c r="RBD521" s="64"/>
      <c r="RBE521" s="64"/>
      <c r="RBF521" s="64"/>
      <c r="RBG521" s="64"/>
      <c r="RBH521" s="64"/>
      <c r="RBI521" s="64"/>
      <c r="RBJ521" s="64"/>
      <c r="RBK521" s="64"/>
      <c r="RBL521" s="64"/>
      <c r="RBM521" s="64"/>
      <c r="RBN521" s="64"/>
      <c r="RBO521" s="64"/>
      <c r="RBP521" s="64"/>
      <c r="RBQ521" s="64"/>
      <c r="RBR521" s="64"/>
      <c r="RBS521" s="64"/>
      <c r="RBT521" s="64"/>
      <c r="RBU521" s="64"/>
      <c r="RBV521" s="64"/>
      <c r="RBW521" s="64"/>
      <c r="RBX521" s="64"/>
      <c r="RBY521" s="64"/>
      <c r="RBZ521" s="64"/>
      <c r="RCA521" s="64"/>
      <c r="RCB521" s="64"/>
      <c r="RCC521" s="64"/>
      <c r="RCD521" s="64"/>
      <c r="RCE521" s="64"/>
      <c r="RCF521" s="64"/>
      <c r="RCG521" s="64"/>
      <c r="RCH521" s="64"/>
      <c r="RCI521" s="64"/>
      <c r="RCJ521" s="64"/>
      <c r="RCK521" s="64"/>
      <c r="RCL521" s="64"/>
      <c r="RCM521" s="64"/>
      <c r="RCN521" s="64"/>
      <c r="RCO521" s="64"/>
      <c r="RCP521" s="64"/>
      <c r="RCQ521" s="64"/>
      <c r="RCR521" s="64"/>
      <c r="RCS521" s="64"/>
      <c r="RCT521" s="64"/>
      <c r="RCU521" s="64"/>
      <c r="RCV521" s="64"/>
      <c r="RCW521" s="64"/>
      <c r="RCX521" s="64"/>
      <c r="RCY521" s="64"/>
      <c r="RCZ521" s="64"/>
      <c r="RDA521" s="64"/>
      <c r="RDB521" s="64"/>
      <c r="RDC521" s="64"/>
      <c r="RDD521" s="64"/>
      <c r="RDE521" s="64"/>
      <c r="RDF521" s="64"/>
      <c r="RDG521" s="64"/>
      <c r="RDH521" s="64"/>
      <c r="RDI521" s="64"/>
      <c r="RDJ521" s="64"/>
      <c r="RDK521" s="64"/>
      <c r="RDL521" s="64"/>
      <c r="RDM521" s="64"/>
      <c r="RDN521" s="64"/>
      <c r="RDO521" s="64"/>
      <c r="RDP521" s="64"/>
      <c r="RDQ521" s="64"/>
      <c r="RDR521" s="64"/>
      <c r="RDS521" s="64"/>
      <c r="RDT521" s="64"/>
      <c r="RDU521" s="64"/>
      <c r="RDV521" s="64"/>
      <c r="RDW521" s="64"/>
      <c r="RDX521" s="64"/>
      <c r="RDY521" s="64"/>
      <c r="RDZ521" s="64"/>
      <c r="REA521" s="64"/>
      <c r="REB521" s="64"/>
      <c r="REC521" s="64"/>
      <c r="RED521" s="64"/>
      <c r="REE521" s="64"/>
      <c r="REF521" s="64"/>
      <c r="REG521" s="64"/>
      <c r="REH521" s="64"/>
      <c r="REI521" s="64"/>
      <c r="REJ521" s="64"/>
      <c r="REK521" s="64"/>
      <c r="REL521" s="64"/>
      <c r="REM521" s="64"/>
      <c r="REN521" s="64"/>
      <c r="REO521" s="64"/>
      <c r="REP521" s="64"/>
      <c r="REQ521" s="64"/>
      <c r="RER521" s="64"/>
      <c r="RES521" s="64"/>
      <c r="RET521" s="64"/>
      <c r="REU521" s="64"/>
      <c r="REV521" s="64"/>
      <c r="REW521" s="64"/>
      <c r="REX521" s="64"/>
      <c r="REY521" s="64"/>
      <c r="REZ521" s="64"/>
      <c r="RFA521" s="64"/>
      <c r="RFB521" s="64"/>
      <c r="RFC521" s="64"/>
      <c r="RFD521" s="64"/>
      <c r="RFE521" s="64"/>
      <c r="RFF521" s="64"/>
      <c r="RFG521" s="64"/>
      <c r="RFH521" s="64"/>
      <c r="RFI521" s="64"/>
      <c r="RFJ521" s="64"/>
      <c r="RFK521" s="64"/>
      <c r="RFL521" s="64"/>
      <c r="RFM521" s="64"/>
      <c r="RFN521" s="64"/>
      <c r="RFO521" s="64"/>
      <c r="RFP521" s="64"/>
      <c r="RFQ521" s="64"/>
      <c r="RFR521" s="64"/>
      <c r="RFS521" s="64"/>
      <c r="RFT521" s="64"/>
      <c r="RFU521" s="64"/>
      <c r="RFV521" s="64"/>
      <c r="RFW521" s="64"/>
      <c r="RFX521" s="64"/>
      <c r="RFY521" s="64"/>
      <c r="RFZ521" s="64"/>
      <c r="RGA521" s="64"/>
      <c r="RGB521" s="64"/>
      <c r="RGC521" s="64"/>
      <c r="RGD521" s="64"/>
      <c r="RGE521" s="64"/>
      <c r="RGF521" s="64"/>
      <c r="RGG521" s="64"/>
      <c r="RGH521" s="64"/>
      <c r="RGI521" s="64"/>
      <c r="RGJ521" s="64"/>
      <c r="RGK521" s="64"/>
      <c r="RGL521" s="64"/>
      <c r="RGM521" s="64"/>
      <c r="RGN521" s="64"/>
      <c r="RGO521" s="64"/>
      <c r="RGP521" s="64"/>
      <c r="RGQ521" s="64"/>
      <c r="RGR521" s="64"/>
      <c r="RGS521" s="64"/>
      <c r="RGT521" s="64"/>
      <c r="RGU521" s="64"/>
      <c r="RGV521" s="64"/>
      <c r="RGW521" s="64"/>
      <c r="RGX521" s="64"/>
      <c r="RGY521" s="64"/>
      <c r="RGZ521" s="64"/>
      <c r="RHA521" s="64"/>
      <c r="RHB521" s="64"/>
      <c r="RHC521" s="64"/>
      <c r="RHD521" s="64"/>
      <c r="RHE521" s="64"/>
      <c r="RHF521" s="64"/>
      <c r="RHG521" s="64"/>
      <c r="RHH521" s="64"/>
      <c r="RHI521" s="64"/>
      <c r="RHJ521" s="64"/>
      <c r="RHK521" s="64"/>
      <c r="RHL521" s="64"/>
      <c r="RHM521" s="64"/>
      <c r="RHN521" s="64"/>
      <c r="RHO521" s="64"/>
      <c r="RHP521" s="64"/>
      <c r="RHQ521" s="64"/>
      <c r="RHR521" s="64"/>
      <c r="RHS521" s="64"/>
      <c r="RHT521" s="64"/>
      <c r="RHU521" s="64"/>
      <c r="RHV521" s="64"/>
      <c r="RHW521" s="64"/>
      <c r="RHX521" s="64"/>
      <c r="RHY521" s="64"/>
      <c r="RHZ521" s="64"/>
      <c r="RIA521" s="64"/>
      <c r="RIB521" s="64"/>
      <c r="RIC521" s="64"/>
      <c r="RID521" s="64"/>
      <c r="RIE521" s="64"/>
      <c r="RIF521" s="64"/>
      <c r="RIG521" s="64"/>
      <c r="RIH521" s="64"/>
      <c r="RII521" s="64"/>
      <c r="RIJ521" s="64"/>
      <c r="RIK521" s="64"/>
      <c r="RIL521" s="64"/>
      <c r="RIM521" s="64"/>
      <c r="RIN521" s="64"/>
      <c r="RIO521" s="64"/>
      <c r="RIP521" s="64"/>
      <c r="RIQ521" s="64"/>
      <c r="RIR521" s="64"/>
      <c r="RIS521" s="64"/>
      <c r="RIT521" s="64"/>
      <c r="RIU521" s="64"/>
      <c r="RIV521" s="64"/>
      <c r="RIW521" s="64"/>
      <c r="RIX521" s="64"/>
      <c r="RIY521" s="64"/>
      <c r="RIZ521" s="64"/>
      <c r="RJA521" s="64"/>
      <c r="RJB521" s="64"/>
      <c r="RJC521" s="64"/>
      <c r="RJD521" s="64"/>
      <c r="RJE521" s="64"/>
      <c r="RJF521" s="64"/>
      <c r="RJG521" s="64"/>
      <c r="RJH521" s="64"/>
      <c r="RJI521" s="64"/>
      <c r="RJJ521" s="64"/>
      <c r="RJK521" s="64"/>
      <c r="RJL521" s="64"/>
      <c r="RJM521" s="64"/>
      <c r="RJN521" s="64"/>
      <c r="RJO521" s="64"/>
      <c r="RJP521" s="64"/>
      <c r="RJQ521" s="64"/>
      <c r="RJR521" s="64"/>
      <c r="RJS521" s="64"/>
      <c r="RJT521" s="64"/>
      <c r="RJU521" s="64"/>
      <c r="RJV521" s="64"/>
      <c r="RJW521" s="64"/>
      <c r="RJX521" s="64"/>
      <c r="RJY521" s="64"/>
      <c r="RJZ521" s="64"/>
      <c r="RKA521" s="64"/>
      <c r="RKB521" s="64"/>
      <c r="RKC521" s="64"/>
      <c r="RKD521" s="64"/>
      <c r="RKE521" s="64"/>
      <c r="RKF521" s="64"/>
      <c r="RKG521" s="64"/>
      <c r="RKH521" s="64"/>
      <c r="RKI521" s="64"/>
      <c r="RKJ521" s="64"/>
      <c r="RKK521" s="64"/>
      <c r="RKL521" s="64"/>
      <c r="RKM521" s="64"/>
      <c r="RKN521" s="64"/>
      <c r="RKO521" s="64"/>
      <c r="RKP521" s="64"/>
      <c r="RKQ521" s="64"/>
      <c r="RKR521" s="64"/>
      <c r="RKS521" s="64"/>
      <c r="RKT521" s="64"/>
      <c r="RKU521" s="64"/>
      <c r="RKV521" s="64"/>
      <c r="RKW521" s="64"/>
      <c r="RKX521" s="64"/>
      <c r="RKY521" s="64"/>
      <c r="RKZ521" s="64"/>
      <c r="RLA521" s="64"/>
      <c r="RLB521" s="64"/>
      <c r="RLC521" s="64"/>
      <c r="RLD521" s="64"/>
      <c r="RLE521" s="64"/>
      <c r="RLF521" s="64"/>
      <c r="RLG521" s="64"/>
      <c r="RLH521" s="64"/>
      <c r="RLI521" s="64"/>
      <c r="RLJ521" s="64"/>
      <c r="RLK521" s="64"/>
      <c r="RLL521" s="64"/>
      <c r="RLM521" s="64"/>
      <c r="RLN521" s="64"/>
      <c r="RLO521" s="64"/>
      <c r="RLP521" s="64"/>
      <c r="RLQ521" s="64"/>
      <c r="RLR521" s="64"/>
      <c r="RLS521" s="64"/>
      <c r="RLT521" s="64"/>
      <c r="RLU521" s="64"/>
      <c r="RLV521" s="64"/>
      <c r="RLW521" s="64"/>
      <c r="RLX521" s="64"/>
      <c r="RLY521" s="64"/>
      <c r="RLZ521" s="64"/>
      <c r="RMA521" s="64"/>
      <c r="RMB521" s="64"/>
      <c r="RMC521" s="64"/>
      <c r="RMD521" s="64"/>
      <c r="RME521" s="64"/>
      <c r="RMF521" s="64"/>
      <c r="RMG521" s="64"/>
      <c r="RMH521" s="64"/>
      <c r="RMI521" s="64"/>
      <c r="RMJ521" s="64"/>
      <c r="RMK521" s="64"/>
      <c r="RML521" s="64"/>
      <c r="RMM521" s="64"/>
      <c r="RMN521" s="64"/>
      <c r="RMO521" s="64"/>
      <c r="RMP521" s="64"/>
      <c r="RMQ521" s="64"/>
      <c r="RMR521" s="64"/>
      <c r="RMS521" s="64"/>
      <c r="RMT521" s="64"/>
      <c r="RMU521" s="64"/>
      <c r="RMV521" s="64"/>
      <c r="RMW521" s="64"/>
      <c r="RMX521" s="64"/>
      <c r="RMY521" s="64"/>
      <c r="RMZ521" s="64"/>
      <c r="RNA521" s="64"/>
      <c r="RNB521" s="64"/>
      <c r="RNC521" s="64"/>
      <c r="RND521" s="64"/>
      <c r="RNE521" s="64"/>
      <c r="RNF521" s="64"/>
      <c r="RNG521" s="64"/>
      <c r="RNH521" s="64"/>
      <c r="RNI521" s="64"/>
      <c r="RNJ521" s="64"/>
      <c r="RNK521" s="64"/>
      <c r="RNL521" s="64"/>
      <c r="RNM521" s="64"/>
      <c r="RNN521" s="64"/>
      <c r="RNO521" s="64"/>
      <c r="RNP521" s="64"/>
      <c r="RNQ521" s="64"/>
      <c r="RNR521" s="64"/>
      <c r="RNS521" s="64"/>
      <c r="RNT521" s="64"/>
      <c r="RNU521" s="64"/>
      <c r="RNV521" s="64"/>
      <c r="RNW521" s="64"/>
      <c r="RNX521" s="64"/>
      <c r="RNY521" s="64"/>
      <c r="RNZ521" s="64"/>
      <c r="ROA521" s="64"/>
      <c r="ROB521" s="64"/>
      <c r="ROC521" s="64"/>
      <c r="ROD521" s="64"/>
      <c r="ROE521" s="64"/>
      <c r="ROF521" s="64"/>
      <c r="ROG521" s="64"/>
      <c r="ROH521" s="64"/>
      <c r="ROI521" s="64"/>
      <c r="ROJ521" s="64"/>
      <c r="ROK521" s="64"/>
      <c r="ROL521" s="64"/>
      <c r="ROM521" s="64"/>
      <c r="RON521" s="64"/>
      <c r="ROO521" s="64"/>
      <c r="ROP521" s="64"/>
      <c r="ROQ521" s="64"/>
      <c r="ROR521" s="64"/>
      <c r="ROS521" s="64"/>
      <c r="ROT521" s="64"/>
      <c r="ROU521" s="64"/>
      <c r="ROV521" s="64"/>
      <c r="ROW521" s="64"/>
      <c r="ROX521" s="64"/>
      <c r="ROY521" s="64"/>
      <c r="ROZ521" s="64"/>
      <c r="RPA521" s="64"/>
      <c r="RPB521" s="64"/>
      <c r="RPC521" s="64"/>
      <c r="RPD521" s="64"/>
      <c r="RPE521" s="64"/>
      <c r="RPF521" s="64"/>
      <c r="RPG521" s="64"/>
      <c r="RPH521" s="64"/>
      <c r="RPI521" s="64"/>
      <c r="RPJ521" s="64"/>
      <c r="RPK521" s="64"/>
      <c r="RPL521" s="64"/>
      <c r="RPM521" s="64"/>
      <c r="RPN521" s="64"/>
      <c r="RPO521" s="64"/>
      <c r="RPP521" s="64"/>
      <c r="RPQ521" s="64"/>
      <c r="RPR521" s="64"/>
      <c r="RPS521" s="64"/>
      <c r="RPT521" s="64"/>
      <c r="RPU521" s="64"/>
      <c r="RPV521" s="64"/>
      <c r="RPW521" s="64"/>
      <c r="RPX521" s="64"/>
      <c r="RPY521" s="64"/>
      <c r="RPZ521" s="64"/>
      <c r="RQA521" s="64"/>
      <c r="RQB521" s="64"/>
      <c r="RQC521" s="64"/>
      <c r="RQD521" s="64"/>
      <c r="RQE521" s="64"/>
      <c r="RQF521" s="64"/>
      <c r="RQG521" s="64"/>
      <c r="RQH521" s="64"/>
      <c r="RQI521" s="64"/>
      <c r="RQJ521" s="64"/>
      <c r="RQK521" s="64"/>
      <c r="RQL521" s="64"/>
      <c r="RQM521" s="64"/>
      <c r="RQN521" s="64"/>
      <c r="RQO521" s="64"/>
      <c r="RQP521" s="64"/>
      <c r="RQQ521" s="64"/>
      <c r="RQR521" s="64"/>
      <c r="RQS521" s="64"/>
      <c r="RQT521" s="64"/>
      <c r="RQU521" s="64"/>
      <c r="RQV521" s="64"/>
      <c r="RQW521" s="64"/>
      <c r="RQX521" s="64"/>
      <c r="RQY521" s="64"/>
      <c r="RQZ521" s="64"/>
      <c r="RRA521" s="64"/>
      <c r="RRB521" s="64"/>
      <c r="RRC521" s="64"/>
      <c r="RRD521" s="64"/>
      <c r="RRE521" s="64"/>
      <c r="RRF521" s="64"/>
      <c r="RRG521" s="64"/>
      <c r="RRH521" s="64"/>
      <c r="RRI521" s="64"/>
      <c r="RRJ521" s="64"/>
      <c r="RRK521" s="64"/>
      <c r="RRL521" s="64"/>
      <c r="RRM521" s="64"/>
      <c r="RRN521" s="64"/>
      <c r="RRO521" s="64"/>
      <c r="RRP521" s="64"/>
      <c r="RRQ521" s="64"/>
      <c r="RRR521" s="64"/>
      <c r="RRS521" s="64"/>
      <c r="RRT521" s="64"/>
      <c r="RRU521" s="64"/>
      <c r="RRV521" s="64"/>
      <c r="RRW521" s="64"/>
      <c r="RRX521" s="64"/>
      <c r="RRY521" s="64"/>
      <c r="RRZ521" s="64"/>
      <c r="RSA521" s="64"/>
      <c r="RSB521" s="64"/>
      <c r="RSC521" s="64"/>
      <c r="RSD521" s="64"/>
      <c r="RSE521" s="64"/>
      <c r="RSF521" s="64"/>
      <c r="RSG521" s="64"/>
      <c r="RSH521" s="64"/>
      <c r="RSI521" s="64"/>
      <c r="RSJ521" s="64"/>
      <c r="RSK521" s="64"/>
      <c r="RSL521" s="64"/>
      <c r="RSM521" s="64"/>
      <c r="RSN521" s="64"/>
      <c r="RSO521" s="64"/>
      <c r="RSP521" s="64"/>
      <c r="RSQ521" s="64"/>
      <c r="RSR521" s="64"/>
      <c r="RSS521" s="64"/>
      <c r="RST521" s="64"/>
      <c r="RSU521" s="64"/>
      <c r="RSV521" s="64"/>
      <c r="RSW521" s="64"/>
      <c r="RSX521" s="64"/>
      <c r="RSY521" s="64"/>
      <c r="RSZ521" s="64"/>
      <c r="RTA521" s="64"/>
      <c r="RTB521" s="64"/>
      <c r="RTC521" s="64"/>
      <c r="RTD521" s="64"/>
      <c r="RTE521" s="64"/>
      <c r="RTF521" s="64"/>
      <c r="RTG521" s="64"/>
      <c r="RTH521" s="64"/>
      <c r="RTI521" s="64"/>
      <c r="RTJ521" s="64"/>
      <c r="RTK521" s="64"/>
      <c r="RTL521" s="64"/>
      <c r="RTM521" s="64"/>
      <c r="RTN521" s="64"/>
      <c r="RTO521" s="64"/>
      <c r="RTP521" s="64"/>
      <c r="RTQ521" s="64"/>
      <c r="RTR521" s="64"/>
      <c r="RTS521" s="64"/>
      <c r="RTT521" s="64"/>
      <c r="RTU521" s="64"/>
      <c r="RTV521" s="64"/>
      <c r="RTW521" s="64"/>
      <c r="RTX521" s="64"/>
      <c r="RTY521" s="64"/>
      <c r="RTZ521" s="64"/>
      <c r="RUA521" s="64"/>
      <c r="RUB521" s="64"/>
      <c r="RUC521" s="64"/>
      <c r="RUD521" s="64"/>
      <c r="RUE521" s="64"/>
      <c r="RUF521" s="64"/>
      <c r="RUG521" s="64"/>
      <c r="RUH521" s="64"/>
      <c r="RUI521" s="64"/>
      <c r="RUJ521" s="64"/>
      <c r="RUK521" s="64"/>
      <c r="RUL521" s="64"/>
      <c r="RUM521" s="64"/>
      <c r="RUN521" s="64"/>
      <c r="RUO521" s="64"/>
      <c r="RUP521" s="64"/>
      <c r="RUQ521" s="64"/>
      <c r="RUR521" s="64"/>
      <c r="RUS521" s="64"/>
      <c r="RUT521" s="64"/>
      <c r="RUU521" s="64"/>
      <c r="RUV521" s="64"/>
      <c r="RUW521" s="64"/>
      <c r="RUX521" s="64"/>
      <c r="RUY521" s="64"/>
      <c r="RUZ521" s="64"/>
      <c r="RVA521" s="64"/>
      <c r="RVB521" s="64"/>
      <c r="RVC521" s="64"/>
      <c r="RVD521" s="64"/>
      <c r="RVE521" s="64"/>
      <c r="RVF521" s="64"/>
      <c r="RVG521" s="64"/>
      <c r="RVH521" s="64"/>
      <c r="RVI521" s="64"/>
      <c r="RVJ521" s="64"/>
      <c r="RVK521" s="64"/>
      <c r="RVL521" s="64"/>
      <c r="RVM521" s="64"/>
      <c r="RVN521" s="64"/>
      <c r="RVO521" s="64"/>
      <c r="RVP521" s="64"/>
      <c r="RVQ521" s="64"/>
      <c r="RVR521" s="64"/>
      <c r="RVS521" s="64"/>
      <c r="RVT521" s="64"/>
      <c r="RVU521" s="64"/>
      <c r="RVV521" s="64"/>
      <c r="RVW521" s="64"/>
      <c r="RVX521" s="64"/>
      <c r="RVY521" s="64"/>
      <c r="RVZ521" s="64"/>
      <c r="RWA521" s="64"/>
      <c r="RWB521" s="64"/>
      <c r="RWC521" s="64"/>
      <c r="RWD521" s="64"/>
      <c r="RWE521" s="64"/>
      <c r="RWF521" s="64"/>
      <c r="RWG521" s="64"/>
      <c r="RWH521" s="64"/>
      <c r="RWI521" s="64"/>
      <c r="RWJ521" s="64"/>
      <c r="RWK521" s="64"/>
      <c r="RWL521" s="64"/>
      <c r="RWM521" s="64"/>
      <c r="RWN521" s="64"/>
      <c r="RWO521" s="64"/>
      <c r="RWP521" s="64"/>
      <c r="RWQ521" s="64"/>
      <c r="RWR521" s="64"/>
      <c r="RWS521" s="64"/>
      <c r="RWT521" s="64"/>
      <c r="RWU521" s="64"/>
      <c r="RWV521" s="64"/>
      <c r="RWW521" s="64"/>
      <c r="RWX521" s="64"/>
      <c r="RWY521" s="64"/>
      <c r="RWZ521" s="64"/>
      <c r="RXA521" s="64"/>
      <c r="RXB521" s="64"/>
      <c r="RXC521" s="64"/>
      <c r="RXD521" s="64"/>
      <c r="RXE521" s="64"/>
      <c r="RXF521" s="64"/>
      <c r="RXG521" s="64"/>
      <c r="RXH521" s="64"/>
      <c r="RXI521" s="64"/>
      <c r="RXJ521" s="64"/>
      <c r="RXK521" s="64"/>
      <c r="RXL521" s="64"/>
      <c r="RXM521" s="64"/>
      <c r="RXN521" s="64"/>
      <c r="RXO521" s="64"/>
      <c r="RXP521" s="64"/>
      <c r="RXQ521" s="64"/>
      <c r="RXR521" s="64"/>
      <c r="RXS521" s="64"/>
      <c r="RXT521" s="64"/>
      <c r="RXU521" s="64"/>
      <c r="RXV521" s="64"/>
      <c r="RXW521" s="64"/>
      <c r="RXX521" s="64"/>
      <c r="RXY521" s="64"/>
      <c r="RXZ521" s="64"/>
      <c r="RYA521" s="64"/>
      <c r="RYB521" s="64"/>
      <c r="RYC521" s="64"/>
      <c r="RYD521" s="64"/>
      <c r="RYE521" s="64"/>
      <c r="RYF521" s="64"/>
      <c r="RYG521" s="64"/>
      <c r="RYH521" s="64"/>
      <c r="RYI521" s="64"/>
      <c r="RYJ521" s="64"/>
      <c r="RYK521" s="64"/>
      <c r="RYL521" s="64"/>
      <c r="RYM521" s="64"/>
      <c r="RYN521" s="64"/>
      <c r="RYO521" s="64"/>
      <c r="RYP521" s="64"/>
      <c r="RYQ521" s="64"/>
      <c r="RYR521" s="64"/>
      <c r="RYS521" s="64"/>
      <c r="RYT521" s="64"/>
      <c r="RYU521" s="64"/>
      <c r="RYV521" s="64"/>
      <c r="RYW521" s="64"/>
      <c r="RYX521" s="64"/>
      <c r="RYY521" s="64"/>
      <c r="RYZ521" s="64"/>
      <c r="RZA521" s="64"/>
      <c r="RZB521" s="64"/>
      <c r="RZC521" s="64"/>
      <c r="RZD521" s="64"/>
      <c r="RZE521" s="64"/>
      <c r="RZF521" s="64"/>
      <c r="RZG521" s="64"/>
      <c r="RZH521" s="64"/>
      <c r="RZI521" s="64"/>
      <c r="RZJ521" s="64"/>
      <c r="RZK521" s="64"/>
      <c r="RZL521" s="64"/>
      <c r="RZM521" s="64"/>
      <c r="RZN521" s="64"/>
      <c r="RZO521" s="64"/>
      <c r="RZP521" s="64"/>
      <c r="RZQ521" s="64"/>
      <c r="RZR521" s="64"/>
      <c r="RZS521" s="64"/>
      <c r="RZT521" s="64"/>
      <c r="RZU521" s="64"/>
      <c r="RZV521" s="64"/>
      <c r="RZW521" s="64"/>
      <c r="RZX521" s="64"/>
      <c r="RZY521" s="64"/>
      <c r="RZZ521" s="64"/>
      <c r="SAA521" s="64"/>
      <c r="SAB521" s="64"/>
      <c r="SAC521" s="64"/>
      <c r="SAD521" s="64"/>
      <c r="SAE521" s="64"/>
      <c r="SAF521" s="64"/>
      <c r="SAG521" s="64"/>
      <c r="SAH521" s="64"/>
      <c r="SAI521" s="64"/>
      <c r="SAJ521" s="64"/>
      <c r="SAK521" s="64"/>
      <c r="SAL521" s="64"/>
      <c r="SAM521" s="64"/>
      <c r="SAN521" s="64"/>
      <c r="SAO521" s="64"/>
      <c r="SAP521" s="64"/>
      <c r="SAQ521" s="64"/>
      <c r="SAR521" s="64"/>
      <c r="SAS521" s="64"/>
      <c r="SAT521" s="64"/>
      <c r="SAU521" s="64"/>
      <c r="SAV521" s="64"/>
      <c r="SAW521" s="64"/>
      <c r="SAX521" s="64"/>
      <c r="SAY521" s="64"/>
      <c r="SAZ521" s="64"/>
      <c r="SBA521" s="64"/>
      <c r="SBB521" s="64"/>
      <c r="SBC521" s="64"/>
      <c r="SBD521" s="64"/>
      <c r="SBE521" s="64"/>
      <c r="SBF521" s="64"/>
      <c r="SBG521" s="64"/>
      <c r="SBH521" s="64"/>
      <c r="SBI521" s="64"/>
      <c r="SBJ521" s="64"/>
      <c r="SBK521" s="64"/>
      <c r="SBL521" s="64"/>
      <c r="SBM521" s="64"/>
      <c r="SBN521" s="64"/>
      <c r="SBO521" s="64"/>
      <c r="SBP521" s="64"/>
      <c r="SBQ521" s="64"/>
      <c r="SBR521" s="64"/>
      <c r="SBS521" s="64"/>
      <c r="SBT521" s="64"/>
      <c r="SBU521" s="64"/>
      <c r="SBV521" s="64"/>
      <c r="SBW521" s="64"/>
      <c r="SBX521" s="64"/>
      <c r="SBY521" s="64"/>
      <c r="SBZ521" s="64"/>
      <c r="SCA521" s="64"/>
      <c r="SCB521" s="64"/>
      <c r="SCC521" s="64"/>
      <c r="SCD521" s="64"/>
      <c r="SCE521" s="64"/>
      <c r="SCF521" s="64"/>
      <c r="SCG521" s="64"/>
      <c r="SCH521" s="64"/>
      <c r="SCI521" s="64"/>
      <c r="SCJ521" s="64"/>
      <c r="SCK521" s="64"/>
      <c r="SCL521" s="64"/>
      <c r="SCM521" s="64"/>
      <c r="SCN521" s="64"/>
      <c r="SCO521" s="64"/>
      <c r="SCP521" s="64"/>
      <c r="SCQ521" s="64"/>
      <c r="SCR521" s="64"/>
      <c r="SCS521" s="64"/>
      <c r="SCT521" s="64"/>
      <c r="SCU521" s="64"/>
      <c r="SCV521" s="64"/>
      <c r="SCW521" s="64"/>
      <c r="SCX521" s="64"/>
      <c r="SCY521" s="64"/>
      <c r="SCZ521" s="64"/>
      <c r="SDA521" s="64"/>
      <c r="SDB521" s="64"/>
      <c r="SDC521" s="64"/>
      <c r="SDD521" s="64"/>
      <c r="SDE521" s="64"/>
      <c r="SDF521" s="64"/>
      <c r="SDG521" s="64"/>
      <c r="SDH521" s="64"/>
      <c r="SDI521" s="64"/>
      <c r="SDJ521" s="64"/>
      <c r="SDK521" s="64"/>
      <c r="SDL521" s="64"/>
      <c r="SDM521" s="64"/>
      <c r="SDN521" s="64"/>
      <c r="SDO521" s="64"/>
      <c r="SDP521" s="64"/>
      <c r="SDQ521" s="64"/>
      <c r="SDR521" s="64"/>
      <c r="SDS521" s="64"/>
      <c r="SDT521" s="64"/>
      <c r="SDU521" s="64"/>
      <c r="SDV521" s="64"/>
      <c r="SDW521" s="64"/>
      <c r="SDX521" s="64"/>
      <c r="SDY521" s="64"/>
      <c r="SDZ521" s="64"/>
      <c r="SEA521" s="64"/>
      <c r="SEB521" s="64"/>
      <c r="SEC521" s="64"/>
      <c r="SED521" s="64"/>
      <c r="SEE521" s="64"/>
      <c r="SEF521" s="64"/>
      <c r="SEG521" s="64"/>
      <c r="SEH521" s="64"/>
      <c r="SEI521" s="64"/>
      <c r="SEJ521" s="64"/>
      <c r="SEK521" s="64"/>
      <c r="SEL521" s="64"/>
      <c r="SEM521" s="64"/>
      <c r="SEN521" s="64"/>
      <c r="SEO521" s="64"/>
      <c r="SEP521" s="64"/>
      <c r="SEQ521" s="64"/>
      <c r="SER521" s="64"/>
      <c r="SES521" s="64"/>
      <c r="SET521" s="64"/>
      <c r="SEU521" s="64"/>
      <c r="SEV521" s="64"/>
      <c r="SEW521" s="64"/>
      <c r="SEX521" s="64"/>
      <c r="SEY521" s="64"/>
      <c r="SEZ521" s="64"/>
      <c r="SFA521" s="64"/>
      <c r="SFB521" s="64"/>
      <c r="SFC521" s="64"/>
      <c r="SFD521" s="64"/>
      <c r="SFE521" s="64"/>
      <c r="SFF521" s="64"/>
      <c r="SFG521" s="64"/>
      <c r="SFH521" s="64"/>
      <c r="SFI521" s="64"/>
      <c r="SFJ521" s="64"/>
      <c r="SFK521" s="64"/>
      <c r="SFL521" s="64"/>
      <c r="SFM521" s="64"/>
      <c r="SFN521" s="64"/>
      <c r="SFO521" s="64"/>
      <c r="SFP521" s="64"/>
      <c r="SFQ521" s="64"/>
      <c r="SFR521" s="64"/>
      <c r="SFS521" s="64"/>
      <c r="SFT521" s="64"/>
      <c r="SFU521" s="64"/>
      <c r="SFV521" s="64"/>
      <c r="SFW521" s="64"/>
      <c r="SFX521" s="64"/>
      <c r="SFY521" s="64"/>
      <c r="SFZ521" s="64"/>
      <c r="SGA521" s="64"/>
      <c r="SGB521" s="64"/>
      <c r="SGC521" s="64"/>
      <c r="SGD521" s="64"/>
      <c r="SGE521" s="64"/>
      <c r="SGF521" s="64"/>
      <c r="SGG521" s="64"/>
      <c r="SGH521" s="64"/>
      <c r="SGI521" s="64"/>
      <c r="SGJ521" s="64"/>
      <c r="SGK521" s="64"/>
      <c r="SGL521" s="64"/>
      <c r="SGM521" s="64"/>
      <c r="SGN521" s="64"/>
      <c r="SGO521" s="64"/>
      <c r="SGP521" s="64"/>
      <c r="SGQ521" s="64"/>
      <c r="SGR521" s="64"/>
      <c r="SGS521" s="64"/>
      <c r="SGT521" s="64"/>
      <c r="SGU521" s="64"/>
      <c r="SGV521" s="64"/>
      <c r="SGW521" s="64"/>
      <c r="SGX521" s="64"/>
      <c r="SGY521" s="64"/>
      <c r="SGZ521" s="64"/>
      <c r="SHA521" s="64"/>
      <c r="SHB521" s="64"/>
      <c r="SHC521" s="64"/>
      <c r="SHD521" s="64"/>
      <c r="SHE521" s="64"/>
      <c r="SHF521" s="64"/>
      <c r="SHG521" s="64"/>
      <c r="SHH521" s="64"/>
      <c r="SHI521" s="64"/>
      <c r="SHJ521" s="64"/>
      <c r="SHK521" s="64"/>
      <c r="SHL521" s="64"/>
      <c r="SHM521" s="64"/>
      <c r="SHN521" s="64"/>
      <c r="SHO521" s="64"/>
      <c r="SHP521" s="64"/>
      <c r="SHQ521" s="64"/>
      <c r="SHR521" s="64"/>
      <c r="SHS521" s="64"/>
      <c r="SHT521" s="64"/>
      <c r="SHU521" s="64"/>
      <c r="SHV521" s="64"/>
      <c r="SHW521" s="64"/>
      <c r="SHX521" s="64"/>
      <c r="SHY521" s="64"/>
      <c r="SHZ521" s="64"/>
      <c r="SIA521" s="64"/>
      <c r="SIB521" s="64"/>
      <c r="SIC521" s="64"/>
      <c r="SID521" s="64"/>
      <c r="SIE521" s="64"/>
      <c r="SIF521" s="64"/>
      <c r="SIG521" s="64"/>
      <c r="SIH521" s="64"/>
      <c r="SII521" s="64"/>
      <c r="SIJ521" s="64"/>
      <c r="SIK521" s="64"/>
      <c r="SIL521" s="64"/>
      <c r="SIM521" s="64"/>
      <c r="SIN521" s="64"/>
      <c r="SIO521" s="64"/>
      <c r="SIP521" s="64"/>
      <c r="SIQ521" s="64"/>
      <c r="SIR521" s="64"/>
      <c r="SIS521" s="64"/>
      <c r="SIT521" s="64"/>
      <c r="SIU521" s="64"/>
      <c r="SIV521" s="64"/>
      <c r="SIW521" s="64"/>
      <c r="SIX521" s="64"/>
      <c r="SIY521" s="64"/>
      <c r="SIZ521" s="64"/>
      <c r="SJA521" s="64"/>
      <c r="SJB521" s="64"/>
      <c r="SJC521" s="64"/>
      <c r="SJD521" s="64"/>
      <c r="SJE521" s="64"/>
      <c r="SJF521" s="64"/>
      <c r="SJG521" s="64"/>
      <c r="SJH521" s="64"/>
      <c r="SJI521" s="64"/>
      <c r="SJJ521" s="64"/>
      <c r="SJK521" s="64"/>
      <c r="SJL521" s="64"/>
      <c r="SJM521" s="64"/>
      <c r="SJN521" s="64"/>
      <c r="SJO521" s="64"/>
      <c r="SJP521" s="64"/>
      <c r="SJQ521" s="64"/>
      <c r="SJR521" s="64"/>
      <c r="SJS521" s="64"/>
      <c r="SJT521" s="64"/>
      <c r="SJU521" s="64"/>
      <c r="SJV521" s="64"/>
      <c r="SJW521" s="64"/>
      <c r="SJX521" s="64"/>
      <c r="SJY521" s="64"/>
      <c r="SJZ521" s="64"/>
      <c r="SKA521" s="64"/>
      <c r="SKB521" s="64"/>
      <c r="SKC521" s="64"/>
      <c r="SKD521" s="64"/>
      <c r="SKE521" s="64"/>
      <c r="SKF521" s="64"/>
      <c r="SKG521" s="64"/>
      <c r="SKH521" s="64"/>
      <c r="SKI521" s="64"/>
      <c r="SKJ521" s="64"/>
      <c r="SKK521" s="64"/>
      <c r="SKL521" s="64"/>
      <c r="SKM521" s="64"/>
      <c r="SKN521" s="64"/>
      <c r="SKO521" s="64"/>
      <c r="SKP521" s="64"/>
      <c r="SKQ521" s="64"/>
      <c r="SKR521" s="64"/>
      <c r="SKS521" s="64"/>
      <c r="SKT521" s="64"/>
      <c r="SKU521" s="64"/>
      <c r="SKV521" s="64"/>
      <c r="SKW521" s="64"/>
      <c r="SKX521" s="64"/>
      <c r="SKY521" s="64"/>
      <c r="SKZ521" s="64"/>
      <c r="SLA521" s="64"/>
      <c r="SLB521" s="64"/>
      <c r="SLC521" s="64"/>
      <c r="SLD521" s="64"/>
      <c r="SLE521" s="64"/>
      <c r="SLF521" s="64"/>
      <c r="SLG521" s="64"/>
      <c r="SLH521" s="64"/>
      <c r="SLI521" s="64"/>
      <c r="SLJ521" s="64"/>
      <c r="SLK521" s="64"/>
      <c r="SLL521" s="64"/>
      <c r="SLM521" s="64"/>
      <c r="SLN521" s="64"/>
      <c r="SLO521" s="64"/>
      <c r="SLP521" s="64"/>
      <c r="SLQ521" s="64"/>
      <c r="SLR521" s="64"/>
      <c r="SLS521" s="64"/>
      <c r="SLT521" s="64"/>
      <c r="SLU521" s="64"/>
      <c r="SLV521" s="64"/>
      <c r="SLW521" s="64"/>
      <c r="SLX521" s="64"/>
      <c r="SLY521" s="64"/>
      <c r="SLZ521" s="64"/>
      <c r="SMA521" s="64"/>
      <c r="SMB521" s="64"/>
      <c r="SMC521" s="64"/>
      <c r="SMD521" s="64"/>
      <c r="SME521" s="64"/>
      <c r="SMF521" s="64"/>
      <c r="SMG521" s="64"/>
      <c r="SMH521" s="64"/>
      <c r="SMI521" s="64"/>
      <c r="SMJ521" s="64"/>
      <c r="SMK521" s="64"/>
      <c r="SML521" s="64"/>
      <c r="SMM521" s="64"/>
      <c r="SMN521" s="64"/>
      <c r="SMO521" s="64"/>
      <c r="SMP521" s="64"/>
      <c r="SMQ521" s="64"/>
      <c r="SMR521" s="64"/>
      <c r="SMS521" s="64"/>
      <c r="SMT521" s="64"/>
      <c r="SMU521" s="64"/>
      <c r="SMV521" s="64"/>
      <c r="SMW521" s="64"/>
      <c r="SMX521" s="64"/>
      <c r="SMY521" s="64"/>
      <c r="SMZ521" s="64"/>
      <c r="SNA521" s="64"/>
      <c r="SNB521" s="64"/>
      <c r="SNC521" s="64"/>
      <c r="SND521" s="64"/>
      <c r="SNE521" s="64"/>
      <c r="SNF521" s="64"/>
      <c r="SNG521" s="64"/>
      <c r="SNH521" s="64"/>
      <c r="SNI521" s="64"/>
      <c r="SNJ521" s="64"/>
      <c r="SNK521" s="64"/>
      <c r="SNL521" s="64"/>
      <c r="SNM521" s="64"/>
      <c r="SNN521" s="64"/>
      <c r="SNO521" s="64"/>
      <c r="SNP521" s="64"/>
      <c r="SNQ521" s="64"/>
      <c r="SNR521" s="64"/>
      <c r="SNS521" s="64"/>
      <c r="SNT521" s="64"/>
      <c r="SNU521" s="64"/>
      <c r="SNV521" s="64"/>
      <c r="SNW521" s="64"/>
      <c r="SNX521" s="64"/>
      <c r="SNY521" s="64"/>
      <c r="SNZ521" s="64"/>
      <c r="SOA521" s="64"/>
      <c r="SOB521" s="64"/>
      <c r="SOC521" s="64"/>
      <c r="SOD521" s="64"/>
      <c r="SOE521" s="64"/>
      <c r="SOF521" s="64"/>
      <c r="SOG521" s="64"/>
      <c r="SOH521" s="64"/>
      <c r="SOI521" s="64"/>
      <c r="SOJ521" s="64"/>
      <c r="SOK521" s="64"/>
      <c r="SOL521" s="64"/>
      <c r="SOM521" s="64"/>
      <c r="SON521" s="64"/>
      <c r="SOO521" s="64"/>
      <c r="SOP521" s="64"/>
      <c r="SOQ521" s="64"/>
      <c r="SOR521" s="64"/>
      <c r="SOS521" s="64"/>
      <c r="SOT521" s="64"/>
      <c r="SOU521" s="64"/>
      <c r="SOV521" s="64"/>
      <c r="SOW521" s="64"/>
      <c r="SOX521" s="64"/>
      <c r="SOY521" s="64"/>
      <c r="SOZ521" s="64"/>
      <c r="SPA521" s="64"/>
      <c r="SPB521" s="64"/>
      <c r="SPC521" s="64"/>
      <c r="SPD521" s="64"/>
      <c r="SPE521" s="64"/>
      <c r="SPF521" s="64"/>
      <c r="SPG521" s="64"/>
      <c r="SPH521" s="64"/>
      <c r="SPI521" s="64"/>
      <c r="SPJ521" s="64"/>
      <c r="SPK521" s="64"/>
      <c r="SPL521" s="64"/>
      <c r="SPM521" s="64"/>
      <c r="SPN521" s="64"/>
      <c r="SPO521" s="64"/>
      <c r="SPP521" s="64"/>
      <c r="SPQ521" s="64"/>
      <c r="SPR521" s="64"/>
      <c r="SPS521" s="64"/>
      <c r="SPT521" s="64"/>
      <c r="SPU521" s="64"/>
      <c r="SPV521" s="64"/>
      <c r="SPW521" s="64"/>
      <c r="SPX521" s="64"/>
      <c r="SPY521" s="64"/>
      <c r="SPZ521" s="64"/>
      <c r="SQA521" s="64"/>
      <c r="SQB521" s="64"/>
      <c r="SQC521" s="64"/>
      <c r="SQD521" s="64"/>
      <c r="SQE521" s="64"/>
      <c r="SQF521" s="64"/>
      <c r="SQG521" s="64"/>
      <c r="SQH521" s="64"/>
      <c r="SQI521" s="64"/>
      <c r="SQJ521" s="64"/>
      <c r="SQK521" s="64"/>
      <c r="SQL521" s="64"/>
      <c r="SQM521" s="64"/>
      <c r="SQN521" s="64"/>
      <c r="SQO521" s="64"/>
      <c r="SQP521" s="64"/>
      <c r="SQQ521" s="64"/>
      <c r="SQR521" s="64"/>
      <c r="SQS521" s="64"/>
      <c r="SQT521" s="64"/>
      <c r="SQU521" s="64"/>
      <c r="SQV521" s="64"/>
      <c r="SQW521" s="64"/>
      <c r="SQX521" s="64"/>
      <c r="SQY521" s="64"/>
      <c r="SQZ521" s="64"/>
      <c r="SRA521" s="64"/>
      <c r="SRB521" s="64"/>
      <c r="SRC521" s="64"/>
      <c r="SRD521" s="64"/>
      <c r="SRE521" s="64"/>
      <c r="SRF521" s="64"/>
      <c r="SRG521" s="64"/>
      <c r="SRH521" s="64"/>
      <c r="SRI521" s="64"/>
      <c r="SRJ521" s="64"/>
      <c r="SRK521" s="64"/>
      <c r="SRL521" s="64"/>
      <c r="SRM521" s="64"/>
      <c r="SRN521" s="64"/>
      <c r="SRO521" s="64"/>
      <c r="SRP521" s="64"/>
      <c r="SRQ521" s="64"/>
      <c r="SRR521" s="64"/>
      <c r="SRS521" s="64"/>
      <c r="SRT521" s="64"/>
      <c r="SRU521" s="64"/>
      <c r="SRV521" s="64"/>
      <c r="SRW521" s="64"/>
      <c r="SRX521" s="64"/>
      <c r="SRY521" s="64"/>
      <c r="SRZ521" s="64"/>
      <c r="SSA521" s="64"/>
      <c r="SSB521" s="64"/>
      <c r="SSC521" s="64"/>
      <c r="SSD521" s="64"/>
      <c r="SSE521" s="64"/>
      <c r="SSF521" s="64"/>
      <c r="SSG521" s="64"/>
      <c r="SSH521" s="64"/>
      <c r="SSI521" s="64"/>
      <c r="SSJ521" s="64"/>
      <c r="SSK521" s="64"/>
      <c r="SSL521" s="64"/>
      <c r="SSM521" s="64"/>
      <c r="SSN521" s="64"/>
      <c r="SSO521" s="64"/>
      <c r="SSP521" s="64"/>
      <c r="SSQ521" s="64"/>
      <c r="SSR521" s="64"/>
      <c r="SSS521" s="64"/>
      <c r="SST521" s="64"/>
      <c r="SSU521" s="64"/>
      <c r="SSV521" s="64"/>
      <c r="SSW521" s="64"/>
      <c r="SSX521" s="64"/>
      <c r="SSY521" s="64"/>
      <c r="SSZ521" s="64"/>
      <c r="STA521" s="64"/>
      <c r="STB521" s="64"/>
      <c r="STC521" s="64"/>
      <c r="STD521" s="64"/>
      <c r="STE521" s="64"/>
      <c r="STF521" s="64"/>
      <c r="STG521" s="64"/>
      <c r="STH521" s="64"/>
      <c r="STI521" s="64"/>
      <c r="STJ521" s="64"/>
      <c r="STK521" s="64"/>
      <c r="STL521" s="64"/>
      <c r="STM521" s="64"/>
      <c r="STN521" s="64"/>
      <c r="STO521" s="64"/>
      <c r="STP521" s="64"/>
      <c r="STQ521" s="64"/>
      <c r="STR521" s="64"/>
      <c r="STS521" s="64"/>
      <c r="STT521" s="64"/>
      <c r="STU521" s="64"/>
      <c r="STV521" s="64"/>
      <c r="STW521" s="64"/>
      <c r="STX521" s="64"/>
      <c r="STY521" s="64"/>
      <c r="STZ521" s="64"/>
      <c r="SUA521" s="64"/>
      <c r="SUB521" s="64"/>
      <c r="SUC521" s="64"/>
      <c r="SUD521" s="64"/>
      <c r="SUE521" s="64"/>
      <c r="SUF521" s="64"/>
      <c r="SUG521" s="64"/>
      <c r="SUH521" s="64"/>
      <c r="SUI521" s="64"/>
      <c r="SUJ521" s="64"/>
      <c r="SUK521" s="64"/>
      <c r="SUL521" s="64"/>
      <c r="SUM521" s="64"/>
      <c r="SUN521" s="64"/>
      <c r="SUO521" s="64"/>
      <c r="SUP521" s="64"/>
      <c r="SUQ521" s="64"/>
      <c r="SUR521" s="64"/>
      <c r="SUS521" s="64"/>
      <c r="SUT521" s="64"/>
      <c r="SUU521" s="64"/>
      <c r="SUV521" s="64"/>
      <c r="SUW521" s="64"/>
      <c r="SUX521" s="64"/>
      <c r="SUY521" s="64"/>
      <c r="SUZ521" s="64"/>
      <c r="SVA521" s="64"/>
      <c r="SVB521" s="64"/>
      <c r="SVC521" s="64"/>
      <c r="SVD521" s="64"/>
      <c r="SVE521" s="64"/>
      <c r="SVF521" s="64"/>
      <c r="SVG521" s="64"/>
      <c r="SVH521" s="64"/>
      <c r="SVI521" s="64"/>
      <c r="SVJ521" s="64"/>
      <c r="SVK521" s="64"/>
      <c r="SVL521" s="64"/>
      <c r="SVM521" s="64"/>
      <c r="SVN521" s="64"/>
      <c r="SVO521" s="64"/>
      <c r="SVP521" s="64"/>
      <c r="SVQ521" s="64"/>
      <c r="SVR521" s="64"/>
      <c r="SVS521" s="64"/>
      <c r="SVT521" s="64"/>
      <c r="SVU521" s="64"/>
      <c r="SVV521" s="64"/>
      <c r="SVW521" s="64"/>
      <c r="SVX521" s="64"/>
      <c r="SVY521" s="64"/>
      <c r="SVZ521" s="64"/>
      <c r="SWA521" s="64"/>
      <c r="SWB521" s="64"/>
      <c r="SWC521" s="64"/>
      <c r="SWD521" s="64"/>
      <c r="SWE521" s="64"/>
      <c r="SWF521" s="64"/>
      <c r="SWG521" s="64"/>
      <c r="SWH521" s="64"/>
      <c r="SWI521" s="64"/>
      <c r="SWJ521" s="64"/>
      <c r="SWK521" s="64"/>
      <c r="SWL521" s="64"/>
      <c r="SWM521" s="64"/>
      <c r="SWN521" s="64"/>
      <c r="SWO521" s="64"/>
      <c r="SWP521" s="64"/>
      <c r="SWQ521" s="64"/>
      <c r="SWR521" s="64"/>
      <c r="SWS521" s="64"/>
      <c r="SWT521" s="64"/>
      <c r="SWU521" s="64"/>
      <c r="SWV521" s="64"/>
      <c r="SWW521" s="64"/>
      <c r="SWX521" s="64"/>
      <c r="SWY521" s="64"/>
      <c r="SWZ521" s="64"/>
      <c r="SXA521" s="64"/>
      <c r="SXB521" s="64"/>
      <c r="SXC521" s="64"/>
      <c r="SXD521" s="64"/>
      <c r="SXE521" s="64"/>
      <c r="SXF521" s="64"/>
      <c r="SXG521" s="64"/>
      <c r="SXH521" s="64"/>
      <c r="SXI521" s="64"/>
      <c r="SXJ521" s="64"/>
      <c r="SXK521" s="64"/>
      <c r="SXL521" s="64"/>
      <c r="SXM521" s="64"/>
      <c r="SXN521" s="64"/>
      <c r="SXO521" s="64"/>
      <c r="SXP521" s="64"/>
      <c r="SXQ521" s="64"/>
      <c r="SXR521" s="64"/>
      <c r="SXS521" s="64"/>
      <c r="SXT521" s="64"/>
      <c r="SXU521" s="64"/>
      <c r="SXV521" s="64"/>
      <c r="SXW521" s="64"/>
      <c r="SXX521" s="64"/>
      <c r="SXY521" s="64"/>
      <c r="SXZ521" s="64"/>
      <c r="SYA521" s="64"/>
      <c r="SYB521" s="64"/>
      <c r="SYC521" s="64"/>
      <c r="SYD521" s="64"/>
      <c r="SYE521" s="64"/>
      <c r="SYF521" s="64"/>
      <c r="SYG521" s="64"/>
      <c r="SYH521" s="64"/>
      <c r="SYI521" s="64"/>
      <c r="SYJ521" s="64"/>
      <c r="SYK521" s="64"/>
      <c r="SYL521" s="64"/>
      <c r="SYM521" s="64"/>
      <c r="SYN521" s="64"/>
      <c r="SYO521" s="64"/>
      <c r="SYP521" s="64"/>
      <c r="SYQ521" s="64"/>
      <c r="SYR521" s="64"/>
      <c r="SYS521" s="64"/>
      <c r="SYT521" s="64"/>
      <c r="SYU521" s="64"/>
      <c r="SYV521" s="64"/>
      <c r="SYW521" s="64"/>
      <c r="SYX521" s="64"/>
      <c r="SYY521" s="64"/>
      <c r="SYZ521" s="64"/>
      <c r="SZA521" s="64"/>
      <c r="SZB521" s="64"/>
      <c r="SZC521" s="64"/>
      <c r="SZD521" s="64"/>
      <c r="SZE521" s="64"/>
      <c r="SZF521" s="64"/>
      <c r="SZG521" s="64"/>
      <c r="SZH521" s="64"/>
      <c r="SZI521" s="64"/>
      <c r="SZJ521" s="64"/>
      <c r="SZK521" s="64"/>
      <c r="SZL521" s="64"/>
      <c r="SZM521" s="64"/>
      <c r="SZN521" s="64"/>
      <c r="SZO521" s="64"/>
      <c r="SZP521" s="64"/>
      <c r="SZQ521" s="64"/>
      <c r="SZR521" s="64"/>
      <c r="SZS521" s="64"/>
      <c r="SZT521" s="64"/>
      <c r="SZU521" s="64"/>
      <c r="SZV521" s="64"/>
      <c r="SZW521" s="64"/>
      <c r="SZX521" s="64"/>
      <c r="SZY521" s="64"/>
      <c r="SZZ521" s="64"/>
      <c r="TAA521" s="64"/>
      <c r="TAB521" s="64"/>
      <c r="TAC521" s="64"/>
      <c r="TAD521" s="64"/>
      <c r="TAE521" s="64"/>
      <c r="TAF521" s="64"/>
      <c r="TAG521" s="64"/>
      <c r="TAH521" s="64"/>
      <c r="TAI521" s="64"/>
      <c r="TAJ521" s="64"/>
      <c r="TAK521" s="64"/>
      <c r="TAL521" s="64"/>
      <c r="TAM521" s="64"/>
      <c r="TAN521" s="64"/>
      <c r="TAO521" s="64"/>
      <c r="TAP521" s="64"/>
      <c r="TAQ521" s="64"/>
      <c r="TAR521" s="64"/>
      <c r="TAS521" s="64"/>
      <c r="TAT521" s="64"/>
      <c r="TAU521" s="64"/>
      <c r="TAV521" s="64"/>
      <c r="TAW521" s="64"/>
      <c r="TAX521" s="64"/>
      <c r="TAY521" s="64"/>
      <c r="TAZ521" s="64"/>
      <c r="TBA521" s="64"/>
      <c r="TBB521" s="64"/>
      <c r="TBC521" s="64"/>
      <c r="TBD521" s="64"/>
      <c r="TBE521" s="64"/>
      <c r="TBF521" s="64"/>
      <c r="TBG521" s="64"/>
      <c r="TBH521" s="64"/>
      <c r="TBI521" s="64"/>
      <c r="TBJ521" s="64"/>
      <c r="TBK521" s="64"/>
      <c r="TBL521" s="64"/>
      <c r="TBM521" s="64"/>
      <c r="TBN521" s="64"/>
      <c r="TBO521" s="64"/>
      <c r="TBP521" s="64"/>
      <c r="TBQ521" s="64"/>
      <c r="TBR521" s="64"/>
      <c r="TBS521" s="64"/>
      <c r="TBT521" s="64"/>
      <c r="TBU521" s="64"/>
      <c r="TBV521" s="64"/>
      <c r="TBW521" s="64"/>
      <c r="TBX521" s="64"/>
      <c r="TBY521" s="64"/>
      <c r="TBZ521" s="64"/>
      <c r="TCA521" s="64"/>
      <c r="TCB521" s="64"/>
      <c r="TCC521" s="64"/>
      <c r="TCD521" s="64"/>
      <c r="TCE521" s="64"/>
      <c r="TCF521" s="64"/>
      <c r="TCG521" s="64"/>
      <c r="TCH521" s="64"/>
      <c r="TCI521" s="64"/>
      <c r="TCJ521" s="64"/>
      <c r="TCK521" s="64"/>
      <c r="TCL521" s="64"/>
      <c r="TCM521" s="64"/>
      <c r="TCN521" s="64"/>
      <c r="TCO521" s="64"/>
      <c r="TCP521" s="64"/>
      <c r="TCQ521" s="64"/>
      <c r="TCR521" s="64"/>
      <c r="TCS521" s="64"/>
      <c r="TCT521" s="64"/>
      <c r="TCU521" s="64"/>
      <c r="TCV521" s="64"/>
      <c r="TCW521" s="64"/>
      <c r="TCX521" s="64"/>
      <c r="TCY521" s="64"/>
      <c r="TCZ521" s="64"/>
      <c r="TDA521" s="64"/>
      <c r="TDB521" s="64"/>
      <c r="TDC521" s="64"/>
      <c r="TDD521" s="64"/>
      <c r="TDE521" s="64"/>
      <c r="TDF521" s="64"/>
      <c r="TDG521" s="64"/>
      <c r="TDH521" s="64"/>
      <c r="TDI521" s="64"/>
      <c r="TDJ521" s="64"/>
      <c r="TDK521" s="64"/>
      <c r="TDL521" s="64"/>
      <c r="TDM521" s="64"/>
      <c r="TDN521" s="64"/>
      <c r="TDO521" s="64"/>
      <c r="TDP521" s="64"/>
      <c r="TDQ521" s="64"/>
      <c r="TDR521" s="64"/>
      <c r="TDS521" s="64"/>
      <c r="TDT521" s="64"/>
      <c r="TDU521" s="64"/>
      <c r="TDV521" s="64"/>
      <c r="TDW521" s="64"/>
      <c r="TDX521" s="64"/>
      <c r="TDY521" s="64"/>
      <c r="TDZ521" s="64"/>
      <c r="TEA521" s="64"/>
      <c r="TEB521" s="64"/>
      <c r="TEC521" s="64"/>
      <c r="TED521" s="64"/>
      <c r="TEE521" s="64"/>
      <c r="TEF521" s="64"/>
      <c r="TEG521" s="64"/>
      <c r="TEH521" s="64"/>
      <c r="TEI521" s="64"/>
      <c r="TEJ521" s="64"/>
      <c r="TEK521" s="64"/>
      <c r="TEL521" s="64"/>
      <c r="TEM521" s="64"/>
      <c r="TEN521" s="64"/>
      <c r="TEO521" s="64"/>
      <c r="TEP521" s="64"/>
      <c r="TEQ521" s="64"/>
      <c r="TER521" s="64"/>
      <c r="TES521" s="64"/>
      <c r="TET521" s="64"/>
      <c r="TEU521" s="64"/>
      <c r="TEV521" s="64"/>
      <c r="TEW521" s="64"/>
      <c r="TEX521" s="64"/>
      <c r="TEY521" s="64"/>
      <c r="TEZ521" s="64"/>
      <c r="TFA521" s="64"/>
      <c r="TFB521" s="64"/>
      <c r="TFC521" s="64"/>
      <c r="TFD521" s="64"/>
      <c r="TFE521" s="64"/>
      <c r="TFF521" s="64"/>
      <c r="TFG521" s="64"/>
      <c r="TFH521" s="64"/>
      <c r="TFI521" s="64"/>
      <c r="TFJ521" s="64"/>
      <c r="TFK521" s="64"/>
      <c r="TFL521" s="64"/>
      <c r="TFM521" s="64"/>
      <c r="TFN521" s="64"/>
      <c r="TFO521" s="64"/>
      <c r="TFP521" s="64"/>
      <c r="TFQ521" s="64"/>
      <c r="TFR521" s="64"/>
      <c r="TFS521" s="64"/>
      <c r="TFT521" s="64"/>
      <c r="TFU521" s="64"/>
      <c r="TFV521" s="64"/>
      <c r="TFW521" s="64"/>
      <c r="TFX521" s="64"/>
      <c r="TFY521" s="64"/>
      <c r="TFZ521" s="64"/>
      <c r="TGA521" s="64"/>
      <c r="TGB521" s="64"/>
      <c r="TGC521" s="64"/>
      <c r="TGD521" s="64"/>
      <c r="TGE521" s="64"/>
      <c r="TGF521" s="64"/>
      <c r="TGG521" s="64"/>
      <c r="TGH521" s="64"/>
      <c r="TGI521" s="64"/>
      <c r="TGJ521" s="64"/>
      <c r="TGK521" s="64"/>
      <c r="TGL521" s="64"/>
      <c r="TGM521" s="64"/>
      <c r="TGN521" s="64"/>
      <c r="TGO521" s="64"/>
      <c r="TGP521" s="64"/>
      <c r="TGQ521" s="64"/>
      <c r="TGR521" s="64"/>
      <c r="TGS521" s="64"/>
      <c r="TGT521" s="64"/>
      <c r="TGU521" s="64"/>
      <c r="TGV521" s="64"/>
      <c r="TGW521" s="64"/>
      <c r="TGX521" s="64"/>
      <c r="TGY521" s="64"/>
      <c r="TGZ521" s="64"/>
      <c r="THA521" s="64"/>
      <c r="THB521" s="64"/>
      <c r="THC521" s="64"/>
      <c r="THD521" s="64"/>
      <c r="THE521" s="64"/>
      <c r="THF521" s="64"/>
      <c r="THG521" s="64"/>
      <c r="THH521" s="64"/>
      <c r="THI521" s="64"/>
      <c r="THJ521" s="64"/>
      <c r="THK521" s="64"/>
      <c r="THL521" s="64"/>
      <c r="THM521" s="64"/>
      <c r="THN521" s="64"/>
      <c r="THO521" s="64"/>
      <c r="THP521" s="64"/>
      <c r="THQ521" s="64"/>
      <c r="THR521" s="64"/>
      <c r="THS521" s="64"/>
      <c r="THT521" s="64"/>
      <c r="THU521" s="64"/>
      <c r="THV521" s="64"/>
      <c r="THW521" s="64"/>
      <c r="THX521" s="64"/>
      <c r="THY521" s="64"/>
      <c r="THZ521" s="64"/>
      <c r="TIA521" s="64"/>
      <c r="TIB521" s="64"/>
      <c r="TIC521" s="64"/>
      <c r="TID521" s="64"/>
      <c r="TIE521" s="64"/>
      <c r="TIF521" s="64"/>
      <c r="TIG521" s="64"/>
      <c r="TIH521" s="64"/>
      <c r="TII521" s="64"/>
      <c r="TIJ521" s="64"/>
      <c r="TIK521" s="64"/>
      <c r="TIL521" s="64"/>
      <c r="TIM521" s="64"/>
      <c r="TIN521" s="64"/>
      <c r="TIO521" s="64"/>
      <c r="TIP521" s="64"/>
      <c r="TIQ521" s="64"/>
      <c r="TIR521" s="64"/>
      <c r="TIS521" s="64"/>
      <c r="TIT521" s="64"/>
      <c r="TIU521" s="64"/>
      <c r="TIV521" s="64"/>
      <c r="TIW521" s="64"/>
      <c r="TIX521" s="64"/>
      <c r="TIY521" s="64"/>
      <c r="TIZ521" s="64"/>
      <c r="TJA521" s="64"/>
      <c r="TJB521" s="64"/>
      <c r="TJC521" s="64"/>
      <c r="TJD521" s="64"/>
      <c r="TJE521" s="64"/>
      <c r="TJF521" s="64"/>
      <c r="TJG521" s="64"/>
      <c r="TJH521" s="64"/>
      <c r="TJI521" s="64"/>
      <c r="TJJ521" s="64"/>
      <c r="TJK521" s="64"/>
      <c r="TJL521" s="64"/>
      <c r="TJM521" s="64"/>
      <c r="TJN521" s="64"/>
      <c r="TJO521" s="64"/>
      <c r="TJP521" s="64"/>
      <c r="TJQ521" s="64"/>
      <c r="TJR521" s="64"/>
      <c r="TJS521" s="64"/>
      <c r="TJT521" s="64"/>
      <c r="TJU521" s="64"/>
      <c r="TJV521" s="64"/>
      <c r="TJW521" s="64"/>
      <c r="TJX521" s="64"/>
      <c r="TJY521" s="64"/>
      <c r="TJZ521" s="64"/>
      <c r="TKA521" s="64"/>
      <c r="TKB521" s="64"/>
      <c r="TKC521" s="64"/>
      <c r="TKD521" s="64"/>
      <c r="TKE521" s="64"/>
      <c r="TKF521" s="64"/>
      <c r="TKG521" s="64"/>
      <c r="TKH521" s="64"/>
      <c r="TKI521" s="64"/>
      <c r="TKJ521" s="64"/>
      <c r="TKK521" s="64"/>
      <c r="TKL521" s="64"/>
      <c r="TKM521" s="64"/>
      <c r="TKN521" s="64"/>
      <c r="TKO521" s="64"/>
      <c r="TKP521" s="64"/>
      <c r="TKQ521" s="64"/>
      <c r="TKR521" s="64"/>
      <c r="TKS521" s="64"/>
      <c r="TKT521" s="64"/>
      <c r="TKU521" s="64"/>
      <c r="TKV521" s="64"/>
      <c r="TKW521" s="64"/>
      <c r="TKX521" s="64"/>
      <c r="TKY521" s="64"/>
      <c r="TKZ521" s="64"/>
      <c r="TLA521" s="64"/>
      <c r="TLB521" s="64"/>
      <c r="TLC521" s="64"/>
      <c r="TLD521" s="64"/>
      <c r="TLE521" s="64"/>
      <c r="TLF521" s="64"/>
      <c r="TLG521" s="64"/>
      <c r="TLH521" s="64"/>
      <c r="TLI521" s="64"/>
      <c r="TLJ521" s="64"/>
      <c r="TLK521" s="64"/>
      <c r="TLL521" s="64"/>
      <c r="TLM521" s="64"/>
      <c r="TLN521" s="64"/>
      <c r="TLO521" s="64"/>
      <c r="TLP521" s="64"/>
      <c r="TLQ521" s="64"/>
      <c r="TLR521" s="64"/>
      <c r="TLS521" s="64"/>
      <c r="TLT521" s="64"/>
      <c r="TLU521" s="64"/>
      <c r="TLV521" s="64"/>
      <c r="TLW521" s="64"/>
      <c r="TLX521" s="64"/>
      <c r="TLY521" s="64"/>
      <c r="TLZ521" s="64"/>
      <c r="TMA521" s="64"/>
      <c r="TMB521" s="64"/>
      <c r="TMC521" s="64"/>
      <c r="TMD521" s="64"/>
      <c r="TME521" s="64"/>
      <c r="TMF521" s="64"/>
      <c r="TMG521" s="64"/>
      <c r="TMH521" s="64"/>
      <c r="TMI521" s="64"/>
      <c r="TMJ521" s="64"/>
      <c r="TMK521" s="64"/>
      <c r="TML521" s="64"/>
      <c r="TMM521" s="64"/>
      <c r="TMN521" s="64"/>
      <c r="TMO521" s="64"/>
      <c r="TMP521" s="64"/>
      <c r="TMQ521" s="64"/>
      <c r="TMR521" s="64"/>
      <c r="TMS521" s="64"/>
      <c r="TMT521" s="64"/>
      <c r="TMU521" s="64"/>
      <c r="TMV521" s="64"/>
      <c r="TMW521" s="64"/>
      <c r="TMX521" s="64"/>
      <c r="TMY521" s="64"/>
      <c r="TMZ521" s="64"/>
      <c r="TNA521" s="64"/>
      <c r="TNB521" s="64"/>
      <c r="TNC521" s="64"/>
      <c r="TND521" s="64"/>
      <c r="TNE521" s="64"/>
      <c r="TNF521" s="64"/>
      <c r="TNG521" s="64"/>
      <c r="TNH521" s="64"/>
      <c r="TNI521" s="64"/>
      <c r="TNJ521" s="64"/>
      <c r="TNK521" s="64"/>
      <c r="TNL521" s="64"/>
      <c r="TNM521" s="64"/>
      <c r="TNN521" s="64"/>
      <c r="TNO521" s="64"/>
      <c r="TNP521" s="64"/>
      <c r="TNQ521" s="64"/>
      <c r="TNR521" s="64"/>
      <c r="TNS521" s="64"/>
      <c r="TNT521" s="64"/>
      <c r="TNU521" s="64"/>
      <c r="TNV521" s="64"/>
      <c r="TNW521" s="64"/>
      <c r="TNX521" s="64"/>
      <c r="TNY521" s="64"/>
      <c r="TNZ521" s="64"/>
      <c r="TOA521" s="64"/>
      <c r="TOB521" s="64"/>
      <c r="TOC521" s="64"/>
      <c r="TOD521" s="64"/>
      <c r="TOE521" s="64"/>
      <c r="TOF521" s="64"/>
      <c r="TOG521" s="64"/>
      <c r="TOH521" s="64"/>
      <c r="TOI521" s="64"/>
      <c r="TOJ521" s="64"/>
      <c r="TOK521" s="64"/>
      <c r="TOL521" s="64"/>
      <c r="TOM521" s="64"/>
      <c r="TON521" s="64"/>
      <c r="TOO521" s="64"/>
      <c r="TOP521" s="64"/>
      <c r="TOQ521" s="64"/>
      <c r="TOR521" s="64"/>
      <c r="TOS521" s="64"/>
      <c r="TOT521" s="64"/>
      <c r="TOU521" s="64"/>
      <c r="TOV521" s="64"/>
      <c r="TOW521" s="64"/>
      <c r="TOX521" s="64"/>
      <c r="TOY521" s="64"/>
      <c r="TOZ521" s="64"/>
      <c r="TPA521" s="64"/>
      <c r="TPB521" s="64"/>
      <c r="TPC521" s="64"/>
      <c r="TPD521" s="64"/>
      <c r="TPE521" s="64"/>
      <c r="TPF521" s="64"/>
      <c r="TPG521" s="64"/>
      <c r="TPH521" s="64"/>
      <c r="TPI521" s="64"/>
      <c r="TPJ521" s="64"/>
      <c r="TPK521" s="64"/>
      <c r="TPL521" s="64"/>
      <c r="TPM521" s="64"/>
      <c r="TPN521" s="64"/>
      <c r="TPO521" s="64"/>
      <c r="TPP521" s="64"/>
      <c r="TPQ521" s="64"/>
      <c r="TPR521" s="64"/>
      <c r="TPS521" s="64"/>
      <c r="TPT521" s="64"/>
      <c r="TPU521" s="64"/>
      <c r="TPV521" s="64"/>
      <c r="TPW521" s="64"/>
      <c r="TPX521" s="64"/>
      <c r="TPY521" s="64"/>
      <c r="TPZ521" s="64"/>
      <c r="TQA521" s="64"/>
      <c r="TQB521" s="64"/>
      <c r="TQC521" s="64"/>
      <c r="TQD521" s="64"/>
      <c r="TQE521" s="64"/>
      <c r="TQF521" s="64"/>
      <c r="TQG521" s="64"/>
      <c r="TQH521" s="64"/>
      <c r="TQI521" s="64"/>
      <c r="TQJ521" s="64"/>
      <c r="TQK521" s="64"/>
      <c r="TQL521" s="64"/>
      <c r="TQM521" s="64"/>
      <c r="TQN521" s="64"/>
      <c r="TQO521" s="64"/>
      <c r="TQP521" s="64"/>
      <c r="TQQ521" s="64"/>
      <c r="TQR521" s="64"/>
      <c r="TQS521" s="64"/>
      <c r="TQT521" s="64"/>
      <c r="TQU521" s="64"/>
      <c r="TQV521" s="64"/>
      <c r="TQW521" s="64"/>
      <c r="TQX521" s="64"/>
      <c r="TQY521" s="64"/>
      <c r="TQZ521" s="64"/>
      <c r="TRA521" s="64"/>
      <c r="TRB521" s="64"/>
      <c r="TRC521" s="64"/>
      <c r="TRD521" s="64"/>
      <c r="TRE521" s="64"/>
      <c r="TRF521" s="64"/>
      <c r="TRG521" s="64"/>
      <c r="TRH521" s="64"/>
      <c r="TRI521" s="64"/>
      <c r="TRJ521" s="64"/>
      <c r="TRK521" s="64"/>
      <c r="TRL521" s="64"/>
      <c r="TRM521" s="64"/>
      <c r="TRN521" s="64"/>
      <c r="TRO521" s="64"/>
      <c r="TRP521" s="64"/>
      <c r="TRQ521" s="64"/>
      <c r="TRR521" s="64"/>
      <c r="TRS521" s="64"/>
      <c r="TRT521" s="64"/>
      <c r="TRU521" s="64"/>
      <c r="TRV521" s="64"/>
      <c r="TRW521" s="64"/>
      <c r="TRX521" s="64"/>
      <c r="TRY521" s="64"/>
      <c r="TRZ521" s="64"/>
      <c r="TSA521" s="64"/>
      <c r="TSB521" s="64"/>
      <c r="TSC521" s="64"/>
      <c r="TSD521" s="64"/>
      <c r="TSE521" s="64"/>
      <c r="TSF521" s="64"/>
      <c r="TSG521" s="64"/>
      <c r="TSH521" s="64"/>
      <c r="TSI521" s="64"/>
      <c r="TSJ521" s="64"/>
      <c r="TSK521" s="64"/>
      <c r="TSL521" s="64"/>
      <c r="TSM521" s="64"/>
      <c r="TSN521" s="64"/>
      <c r="TSO521" s="64"/>
      <c r="TSP521" s="64"/>
      <c r="TSQ521" s="64"/>
      <c r="TSR521" s="64"/>
      <c r="TSS521" s="64"/>
      <c r="TST521" s="64"/>
      <c r="TSU521" s="64"/>
      <c r="TSV521" s="64"/>
      <c r="TSW521" s="64"/>
      <c r="TSX521" s="64"/>
      <c r="TSY521" s="64"/>
      <c r="TSZ521" s="64"/>
      <c r="TTA521" s="64"/>
      <c r="TTB521" s="64"/>
      <c r="TTC521" s="64"/>
      <c r="TTD521" s="64"/>
      <c r="TTE521" s="64"/>
      <c r="TTF521" s="64"/>
      <c r="TTG521" s="64"/>
      <c r="TTH521" s="64"/>
      <c r="TTI521" s="64"/>
      <c r="TTJ521" s="64"/>
      <c r="TTK521" s="64"/>
      <c r="TTL521" s="64"/>
      <c r="TTM521" s="64"/>
      <c r="TTN521" s="64"/>
      <c r="TTO521" s="64"/>
      <c r="TTP521" s="64"/>
      <c r="TTQ521" s="64"/>
      <c r="TTR521" s="64"/>
      <c r="TTS521" s="64"/>
      <c r="TTT521" s="64"/>
      <c r="TTU521" s="64"/>
      <c r="TTV521" s="64"/>
      <c r="TTW521" s="64"/>
      <c r="TTX521" s="64"/>
      <c r="TTY521" s="64"/>
      <c r="TTZ521" s="64"/>
      <c r="TUA521" s="64"/>
      <c r="TUB521" s="64"/>
      <c r="TUC521" s="64"/>
      <c r="TUD521" s="64"/>
      <c r="TUE521" s="64"/>
      <c r="TUF521" s="64"/>
      <c r="TUG521" s="64"/>
      <c r="TUH521" s="64"/>
      <c r="TUI521" s="64"/>
      <c r="TUJ521" s="64"/>
      <c r="TUK521" s="64"/>
      <c r="TUL521" s="64"/>
      <c r="TUM521" s="64"/>
      <c r="TUN521" s="64"/>
      <c r="TUO521" s="64"/>
      <c r="TUP521" s="64"/>
      <c r="TUQ521" s="64"/>
      <c r="TUR521" s="64"/>
      <c r="TUS521" s="64"/>
      <c r="TUT521" s="64"/>
      <c r="TUU521" s="64"/>
      <c r="TUV521" s="64"/>
      <c r="TUW521" s="64"/>
      <c r="TUX521" s="64"/>
      <c r="TUY521" s="64"/>
      <c r="TUZ521" s="64"/>
      <c r="TVA521" s="64"/>
      <c r="TVB521" s="64"/>
      <c r="TVC521" s="64"/>
      <c r="TVD521" s="64"/>
      <c r="TVE521" s="64"/>
      <c r="TVF521" s="64"/>
      <c r="TVG521" s="64"/>
      <c r="TVH521" s="64"/>
      <c r="TVI521" s="64"/>
      <c r="TVJ521" s="64"/>
      <c r="TVK521" s="64"/>
      <c r="TVL521" s="64"/>
      <c r="TVM521" s="64"/>
      <c r="TVN521" s="64"/>
      <c r="TVO521" s="64"/>
      <c r="TVP521" s="64"/>
      <c r="TVQ521" s="64"/>
      <c r="TVR521" s="64"/>
      <c r="TVS521" s="64"/>
      <c r="TVT521" s="64"/>
      <c r="TVU521" s="64"/>
      <c r="TVV521" s="64"/>
      <c r="TVW521" s="64"/>
      <c r="TVX521" s="64"/>
      <c r="TVY521" s="64"/>
      <c r="TVZ521" s="64"/>
      <c r="TWA521" s="64"/>
      <c r="TWB521" s="64"/>
      <c r="TWC521" s="64"/>
      <c r="TWD521" s="64"/>
      <c r="TWE521" s="64"/>
      <c r="TWF521" s="64"/>
      <c r="TWG521" s="64"/>
      <c r="TWH521" s="64"/>
      <c r="TWI521" s="64"/>
      <c r="TWJ521" s="64"/>
      <c r="TWK521" s="64"/>
      <c r="TWL521" s="64"/>
      <c r="TWM521" s="64"/>
      <c r="TWN521" s="64"/>
      <c r="TWO521" s="64"/>
      <c r="TWP521" s="64"/>
      <c r="TWQ521" s="64"/>
      <c r="TWR521" s="64"/>
      <c r="TWS521" s="64"/>
      <c r="TWT521" s="64"/>
      <c r="TWU521" s="64"/>
      <c r="TWV521" s="64"/>
      <c r="TWW521" s="64"/>
      <c r="TWX521" s="64"/>
      <c r="TWY521" s="64"/>
      <c r="TWZ521" s="64"/>
      <c r="TXA521" s="64"/>
      <c r="TXB521" s="64"/>
      <c r="TXC521" s="64"/>
      <c r="TXD521" s="64"/>
      <c r="TXE521" s="64"/>
      <c r="TXF521" s="64"/>
      <c r="TXG521" s="64"/>
      <c r="TXH521" s="64"/>
      <c r="TXI521" s="64"/>
      <c r="TXJ521" s="64"/>
      <c r="TXK521" s="64"/>
      <c r="TXL521" s="64"/>
      <c r="TXM521" s="64"/>
      <c r="TXN521" s="64"/>
      <c r="TXO521" s="64"/>
      <c r="TXP521" s="64"/>
      <c r="TXQ521" s="64"/>
      <c r="TXR521" s="64"/>
      <c r="TXS521" s="64"/>
      <c r="TXT521" s="64"/>
      <c r="TXU521" s="64"/>
      <c r="TXV521" s="64"/>
      <c r="TXW521" s="64"/>
      <c r="TXX521" s="64"/>
      <c r="TXY521" s="64"/>
      <c r="TXZ521" s="64"/>
      <c r="TYA521" s="64"/>
      <c r="TYB521" s="64"/>
      <c r="TYC521" s="64"/>
      <c r="TYD521" s="64"/>
      <c r="TYE521" s="64"/>
      <c r="TYF521" s="64"/>
      <c r="TYG521" s="64"/>
      <c r="TYH521" s="64"/>
      <c r="TYI521" s="64"/>
      <c r="TYJ521" s="64"/>
      <c r="TYK521" s="64"/>
      <c r="TYL521" s="64"/>
      <c r="TYM521" s="64"/>
      <c r="TYN521" s="64"/>
      <c r="TYO521" s="64"/>
      <c r="TYP521" s="64"/>
      <c r="TYQ521" s="64"/>
      <c r="TYR521" s="64"/>
      <c r="TYS521" s="64"/>
      <c r="TYT521" s="64"/>
      <c r="TYU521" s="64"/>
      <c r="TYV521" s="64"/>
      <c r="TYW521" s="64"/>
      <c r="TYX521" s="64"/>
      <c r="TYY521" s="64"/>
      <c r="TYZ521" s="64"/>
      <c r="TZA521" s="64"/>
      <c r="TZB521" s="64"/>
      <c r="TZC521" s="64"/>
      <c r="TZD521" s="64"/>
      <c r="TZE521" s="64"/>
      <c r="TZF521" s="64"/>
      <c r="TZG521" s="64"/>
      <c r="TZH521" s="64"/>
      <c r="TZI521" s="64"/>
      <c r="TZJ521" s="64"/>
      <c r="TZK521" s="64"/>
      <c r="TZL521" s="64"/>
      <c r="TZM521" s="64"/>
      <c r="TZN521" s="64"/>
      <c r="TZO521" s="64"/>
      <c r="TZP521" s="64"/>
      <c r="TZQ521" s="64"/>
      <c r="TZR521" s="64"/>
      <c r="TZS521" s="64"/>
      <c r="TZT521" s="64"/>
      <c r="TZU521" s="64"/>
      <c r="TZV521" s="64"/>
      <c r="TZW521" s="64"/>
      <c r="TZX521" s="64"/>
      <c r="TZY521" s="64"/>
      <c r="TZZ521" s="64"/>
      <c r="UAA521" s="64"/>
      <c r="UAB521" s="64"/>
      <c r="UAC521" s="64"/>
      <c r="UAD521" s="64"/>
      <c r="UAE521" s="64"/>
      <c r="UAF521" s="64"/>
      <c r="UAG521" s="64"/>
      <c r="UAH521" s="64"/>
      <c r="UAI521" s="64"/>
      <c r="UAJ521" s="64"/>
      <c r="UAK521" s="64"/>
      <c r="UAL521" s="64"/>
      <c r="UAM521" s="64"/>
      <c r="UAN521" s="64"/>
      <c r="UAO521" s="64"/>
      <c r="UAP521" s="64"/>
      <c r="UAQ521" s="64"/>
      <c r="UAR521" s="64"/>
      <c r="UAS521" s="64"/>
      <c r="UAT521" s="64"/>
      <c r="UAU521" s="64"/>
      <c r="UAV521" s="64"/>
      <c r="UAW521" s="64"/>
      <c r="UAX521" s="64"/>
      <c r="UAY521" s="64"/>
      <c r="UAZ521" s="64"/>
      <c r="UBA521" s="64"/>
      <c r="UBB521" s="64"/>
      <c r="UBC521" s="64"/>
      <c r="UBD521" s="64"/>
      <c r="UBE521" s="64"/>
      <c r="UBF521" s="64"/>
      <c r="UBG521" s="64"/>
      <c r="UBH521" s="64"/>
      <c r="UBI521" s="64"/>
      <c r="UBJ521" s="64"/>
      <c r="UBK521" s="64"/>
      <c r="UBL521" s="64"/>
      <c r="UBM521" s="64"/>
      <c r="UBN521" s="64"/>
      <c r="UBO521" s="64"/>
      <c r="UBP521" s="64"/>
      <c r="UBQ521" s="64"/>
      <c r="UBR521" s="64"/>
      <c r="UBS521" s="64"/>
      <c r="UBT521" s="64"/>
      <c r="UBU521" s="64"/>
      <c r="UBV521" s="64"/>
      <c r="UBW521" s="64"/>
      <c r="UBX521" s="64"/>
      <c r="UBY521" s="64"/>
      <c r="UBZ521" s="64"/>
      <c r="UCA521" s="64"/>
      <c r="UCB521" s="64"/>
      <c r="UCC521" s="64"/>
      <c r="UCD521" s="64"/>
      <c r="UCE521" s="64"/>
      <c r="UCF521" s="64"/>
      <c r="UCG521" s="64"/>
      <c r="UCH521" s="64"/>
      <c r="UCI521" s="64"/>
      <c r="UCJ521" s="64"/>
      <c r="UCK521" s="64"/>
      <c r="UCL521" s="64"/>
      <c r="UCM521" s="64"/>
      <c r="UCN521" s="64"/>
      <c r="UCO521" s="64"/>
      <c r="UCP521" s="64"/>
      <c r="UCQ521" s="64"/>
      <c r="UCR521" s="64"/>
      <c r="UCS521" s="64"/>
      <c r="UCT521" s="64"/>
      <c r="UCU521" s="64"/>
      <c r="UCV521" s="64"/>
      <c r="UCW521" s="64"/>
      <c r="UCX521" s="64"/>
      <c r="UCY521" s="64"/>
      <c r="UCZ521" s="64"/>
      <c r="UDA521" s="64"/>
      <c r="UDB521" s="64"/>
      <c r="UDC521" s="64"/>
      <c r="UDD521" s="64"/>
      <c r="UDE521" s="64"/>
      <c r="UDF521" s="64"/>
      <c r="UDG521" s="64"/>
      <c r="UDH521" s="64"/>
      <c r="UDI521" s="64"/>
      <c r="UDJ521" s="64"/>
      <c r="UDK521" s="64"/>
      <c r="UDL521" s="64"/>
      <c r="UDM521" s="64"/>
      <c r="UDN521" s="64"/>
      <c r="UDO521" s="64"/>
      <c r="UDP521" s="64"/>
      <c r="UDQ521" s="64"/>
      <c r="UDR521" s="64"/>
      <c r="UDS521" s="64"/>
      <c r="UDT521" s="64"/>
      <c r="UDU521" s="64"/>
      <c r="UDV521" s="64"/>
      <c r="UDW521" s="64"/>
      <c r="UDX521" s="64"/>
      <c r="UDY521" s="64"/>
      <c r="UDZ521" s="64"/>
      <c r="UEA521" s="64"/>
      <c r="UEB521" s="64"/>
      <c r="UEC521" s="64"/>
      <c r="UED521" s="64"/>
      <c r="UEE521" s="64"/>
      <c r="UEF521" s="64"/>
      <c r="UEG521" s="64"/>
      <c r="UEH521" s="64"/>
      <c r="UEI521" s="64"/>
      <c r="UEJ521" s="64"/>
      <c r="UEK521" s="64"/>
      <c r="UEL521" s="64"/>
      <c r="UEM521" s="64"/>
      <c r="UEN521" s="64"/>
      <c r="UEO521" s="64"/>
      <c r="UEP521" s="64"/>
      <c r="UEQ521" s="64"/>
      <c r="UER521" s="64"/>
      <c r="UES521" s="64"/>
      <c r="UET521" s="64"/>
      <c r="UEU521" s="64"/>
      <c r="UEV521" s="64"/>
      <c r="UEW521" s="64"/>
      <c r="UEX521" s="64"/>
      <c r="UEY521" s="64"/>
      <c r="UEZ521" s="64"/>
      <c r="UFA521" s="64"/>
      <c r="UFB521" s="64"/>
      <c r="UFC521" s="64"/>
      <c r="UFD521" s="64"/>
      <c r="UFE521" s="64"/>
      <c r="UFF521" s="64"/>
      <c r="UFG521" s="64"/>
      <c r="UFH521" s="64"/>
      <c r="UFI521" s="64"/>
      <c r="UFJ521" s="64"/>
      <c r="UFK521" s="64"/>
      <c r="UFL521" s="64"/>
      <c r="UFM521" s="64"/>
      <c r="UFN521" s="64"/>
      <c r="UFO521" s="64"/>
      <c r="UFP521" s="64"/>
      <c r="UFQ521" s="64"/>
      <c r="UFR521" s="64"/>
      <c r="UFS521" s="64"/>
      <c r="UFT521" s="64"/>
      <c r="UFU521" s="64"/>
      <c r="UFV521" s="64"/>
      <c r="UFW521" s="64"/>
      <c r="UFX521" s="64"/>
      <c r="UFY521" s="64"/>
      <c r="UFZ521" s="64"/>
      <c r="UGA521" s="64"/>
      <c r="UGB521" s="64"/>
      <c r="UGC521" s="64"/>
      <c r="UGD521" s="64"/>
      <c r="UGE521" s="64"/>
      <c r="UGF521" s="64"/>
      <c r="UGG521" s="64"/>
      <c r="UGH521" s="64"/>
      <c r="UGI521" s="64"/>
      <c r="UGJ521" s="64"/>
      <c r="UGK521" s="64"/>
      <c r="UGL521" s="64"/>
      <c r="UGM521" s="64"/>
      <c r="UGN521" s="64"/>
      <c r="UGO521" s="64"/>
      <c r="UGP521" s="64"/>
      <c r="UGQ521" s="64"/>
      <c r="UGR521" s="64"/>
      <c r="UGS521" s="64"/>
      <c r="UGT521" s="64"/>
      <c r="UGU521" s="64"/>
      <c r="UGV521" s="64"/>
      <c r="UGW521" s="64"/>
      <c r="UGX521" s="64"/>
      <c r="UGY521" s="64"/>
      <c r="UGZ521" s="64"/>
      <c r="UHA521" s="64"/>
      <c r="UHB521" s="64"/>
      <c r="UHC521" s="64"/>
      <c r="UHD521" s="64"/>
      <c r="UHE521" s="64"/>
      <c r="UHF521" s="64"/>
      <c r="UHG521" s="64"/>
      <c r="UHH521" s="64"/>
      <c r="UHI521" s="64"/>
      <c r="UHJ521" s="64"/>
      <c r="UHK521" s="64"/>
      <c r="UHL521" s="64"/>
      <c r="UHM521" s="64"/>
      <c r="UHN521" s="64"/>
      <c r="UHO521" s="64"/>
      <c r="UHP521" s="64"/>
      <c r="UHQ521" s="64"/>
      <c r="UHR521" s="64"/>
      <c r="UHS521" s="64"/>
      <c r="UHT521" s="64"/>
      <c r="UHU521" s="64"/>
      <c r="UHV521" s="64"/>
      <c r="UHW521" s="64"/>
      <c r="UHX521" s="64"/>
      <c r="UHY521" s="64"/>
      <c r="UHZ521" s="64"/>
      <c r="UIA521" s="64"/>
      <c r="UIB521" s="64"/>
      <c r="UIC521" s="64"/>
      <c r="UID521" s="64"/>
      <c r="UIE521" s="64"/>
      <c r="UIF521" s="64"/>
      <c r="UIG521" s="64"/>
      <c r="UIH521" s="64"/>
      <c r="UII521" s="64"/>
      <c r="UIJ521" s="64"/>
      <c r="UIK521" s="64"/>
      <c r="UIL521" s="64"/>
      <c r="UIM521" s="64"/>
      <c r="UIN521" s="64"/>
      <c r="UIO521" s="64"/>
      <c r="UIP521" s="64"/>
      <c r="UIQ521" s="64"/>
      <c r="UIR521" s="64"/>
      <c r="UIS521" s="64"/>
      <c r="UIT521" s="64"/>
      <c r="UIU521" s="64"/>
      <c r="UIV521" s="64"/>
      <c r="UIW521" s="64"/>
      <c r="UIX521" s="64"/>
      <c r="UIY521" s="64"/>
      <c r="UIZ521" s="64"/>
      <c r="UJA521" s="64"/>
      <c r="UJB521" s="64"/>
      <c r="UJC521" s="64"/>
      <c r="UJD521" s="64"/>
      <c r="UJE521" s="64"/>
      <c r="UJF521" s="64"/>
      <c r="UJG521" s="64"/>
      <c r="UJH521" s="64"/>
      <c r="UJI521" s="64"/>
      <c r="UJJ521" s="64"/>
      <c r="UJK521" s="64"/>
      <c r="UJL521" s="64"/>
      <c r="UJM521" s="64"/>
      <c r="UJN521" s="64"/>
      <c r="UJO521" s="64"/>
      <c r="UJP521" s="64"/>
      <c r="UJQ521" s="64"/>
      <c r="UJR521" s="64"/>
      <c r="UJS521" s="64"/>
      <c r="UJT521" s="64"/>
      <c r="UJU521" s="64"/>
      <c r="UJV521" s="64"/>
      <c r="UJW521" s="64"/>
      <c r="UJX521" s="64"/>
      <c r="UJY521" s="64"/>
      <c r="UJZ521" s="64"/>
      <c r="UKA521" s="64"/>
      <c r="UKB521" s="64"/>
      <c r="UKC521" s="64"/>
      <c r="UKD521" s="64"/>
      <c r="UKE521" s="64"/>
      <c r="UKF521" s="64"/>
      <c r="UKG521" s="64"/>
      <c r="UKH521" s="64"/>
      <c r="UKI521" s="64"/>
      <c r="UKJ521" s="64"/>
      <c r="UKK521" s="64"/>
      <c r="UKL521" s="64"/>
      <c r="UKM521" s="64"/>
      <c r="UKN521" s="64"/>
      <c r="UKO521" s="64"/>
      <c r="UKP521" s="64"/>
      <c r="UKQ521" s="64"/>
      <c r="UKR521" s="64"/>
      <c r="UKS521" s="64"/>
      <c r="UKT521" s="64"/>
      <c r="UKU521" s="64"/>
      <c r="UKV521" s="64"/>
      <c r="UKW521" s="64"/>
      <c r="UKX521" s="64"/>
      <c r="UKY521" s="64"/>
      <c r="UKZ521" s="64"/>
      <c r="ULA521" s="64"/>
      <c r="ULB521" s="64"/>
      <c r="ULC521" s="64"/>
      <c r="ULD521" s="64"/>
      <c r="ULE521" s="64"/>
      <c r="ULF521" s="64"/>
      <c r="ULG521" s="64"/>
      <c r="ULH521" s="64"/>
      <c r="ULI521" s="64"/>
      <c r="ULJ521" s="64"/>
      <c r="ULK521" s="64"/>
      <c r="ULL521" s="64"/>
      <c r="ULM521" s="64"/>
      <c r="ULN521" s="64"/>
      <c r="ULO521" s="64"/>
      <c r="ULP521" s="64"/>
      <c r="ULQ521" s="64"/>
      <c r="ULR521" s="64"/>
      <c r="ULS521" s="64"/>
      <c r="ULT521" s="64"/>
      <c r="ULU521" s="64"/>
      <c r="ULV521" s="64"/>
      <c r="ULW521" s="64"/>
      <c r="ULX521" s="64"/>
      <c r="ULY521" s="64"/>
      <c r="ULZ521" s="64"/>
      <c r="UMA521" s="64"/>
      <c r="UMB521" s="64"/>
      <c r="UMC521" s="64"/>
      <c r="UMD521" s="64"/>
      <c r="UME521" s="64"/>
      <c r="UMF521" s="64"/>
      <c r="UMG521" s="64"/>
      <c r="UMH521" s="64"/>
      <c r="UMI521" s="64"/>
      <c r="UMJ521" s="64"/>
      <c r="UMK521" s="64"/>
      <c r="UML521" s="64"/>
      <c r="UMM521" s="64"/>
      <c r="UMN521" s="64"/>
      <c r="UMO521" s="64"/>
      <c r="UMP521" s="64"/>
      <c r="UMQ521" s="64"/>
      <c r="UMR521" s="64"/>
      <c r="UMS521" s="64"/>
      <c r="UMT521" s="64"/>
      <c r="UMU521" s="64"/>
      <c r="UMV521" s="64"/>
      <c r="UMW521" s="64"/>
      <c r="UMX521" s="64"/>
      <c r="UMY521" s="64"/>
      <c r="UMZ521" s="64"/>
      <c r="UNA521" s="64"/>
      <c r="UNB521" s="64"/>
      <c r="UNC521" s="64"/>
      <c r="UND521" s="64"/>
      <c r="UNE521" s="64"/>
      <c r="UNF521" s="64"/>
      <c r="UNG521" s="64"/>
      <c r="UNH521" s="64"/>
      <c r="UNI521" s="64"/>
      <c r="UNJ521" s="64"/>
      <c r="UNK521" s="64"/>
      <c r="UNL521" s="64"/>
      <c r="UNM521" s="64"/>
      <c r="UNN521" s="64"/>
      <c r="UNO521" s="64"/>
      <c r="UNP521" s="64"/>
      <c r="UNQ521" s="64"/>
      <c r="UNR521" s="64"/>
      <c r="UNS521" s="64"/>
      <c r="UNT521" s="64"/>
      <c r="UNU521" s="64"/>
      <c r="UNV521" s="64"/>
      <c r="UNW521" s="64"/>
      <c r="UNX521" s="64"/>
      <c r="UNY521" s="64"/>
      <c r="UNZ521" s="64"/>
      <c r="UOA521" s="64"/>
      <c r="UOB521" s="64"/>
      <c r="UOC521" s="64"/>
      <c r="UOD521" s="64"/>
      <c r="UOE521" s="64"/>
      <c r="UOF521" s="64"/>
      <c r="UOG521" s="64"/>
      <c r="UOH521" s="64"/>
      <c r="UOI521" s="64"/>
      <c r="UOJ521" s="64"/>
      <c r="UOK521" s="64"/>
      <c r="UOL521" s="64"/>
      <c r="UOM521" s="64"/>
      <c r="UON521" s="64"/>
      <c r="UOO521" s="64"/>
      <c r="UOP521" s="64"/>
      <c r="UOQ521" s="64"/>
      <c r="UOR521" s="64"/>
      <c r="UOS521" s="64"/>
      <c r="UOT521" s="64"/>
      <c r="UOU521" s="64"/>
      <c r="UOV521" s="64"/>
      <c r="UOW521" s="64"/>
      <c r="UOX521" s="64"/>
      <c r="UOY521" s="64"/>
      <c r="UOZ521" s="64"/>
      <c r="UPA521" s="64"/>
      <c r="UPB521" s="64"/>
      <c r="UPC521" s="64"/>
      <c r="UPD521" s="64"/>
      <c r="UPE521" s="64"/>
      <c r="UPF521" s="64"/>
      <c r="UPG521" s="64"/>
      <c r="UPH521" s="64"/>
      <c r="UPI521" s="64"/>
      <c r="UPJ521" s="64"/>
      <c r="UPK521" s="64"/>
      <c r="UPL521" s="64"/>
      <c r="UPM521" s="64"/>
      <c r="UPN521" s="64"/>
      <c r="UPO521" s="64"/>
      <c r="UPP521" s="64"/>
      <c r="UPQ521" s="64"/>
      <c r="UPR521" s="64"/>
      <c r="UPS521" s="64"/>
      <c r="UPT521" s="64"/>
      <c r="UPU521" s="64"/>
      <c r="UPV521" s="64"/>
      <c r="UPW521" s="64"/>
      <c r="UPX521" s="64"/>
      <c r="UPY521" s="64"/>
      <c r="UPZ521" s="64"/>
      <c r="UQA521" s="64"/>
      <c r="UQB521" s="64"/>
      <c r="UQC521" s="64"/>
      <c r="UQD521" s="64"/>
      <c r="UQE521" s="64"/>
      <c r="UQF521" s="64"/>
      <c r="UQG521" s="64"/>
      <c r="UQH521" s="64"/>
      <c r="UQI521" s="64"/>
      <c r="UQJ521" s="64"/>
      <c r="UQK521" s="64"/>
      <c r="UQL521" s="64"/>
      <c r="UQM521" s="64"/>
      <c r="UQN521" s="64"/>
      <c r="UQO521" s="64"/>
      <c r="UQP521" s="64"/>
      <c r="UQQ521" s="64"/>
      <c r="UQR521" s="64"/>
      <c r="UQS521" s="64"/>
      <c r="UQT521" s="64"/>
      <c r="UQU521" s="64"/>
      <c r="UQV521" s="64"/>
      <c r="UQW521" s="64"/>
      <c r="UQX521" s="64"/>
      <c r="UQY521" s="64"/>
      <c r="UQZ521" s="64"/>
      <c r="URA521" s="64"/>
      <c r="URB521" s="64"/>
      <c r="URC521" s="64"/>
      <c r="URD521" s="64"/>
      <c r="URE521" s="64"/>
      <c r="URF521" s="64"/>
      <c r="URG521" s="64"/>
      <c r="URH521" s="64"/>
      <c r="URI521" s="64"/>
      <c r="URJ521" s="64"/>
      <c r="URK521" s="64"/>
      <c r="URL521" s="64"/>
      <c r="URM521" s="64"/>
      <c r="URN521" s="64"/>
      <c r="URO521" s="64"/>
      <c r="URP521" s="64"/>
      <c r="URQ521" s="64"/>
      <c r="URR521" s="64"/>
      <c r="URS521" s="64"/>
      <c r="URT521" s="64"/>
      <c r="URU521" s="64"/>
      <c r="URV521" s="64"/>
      <c r="URW521" s="64"/>
      <c r="URX521" s="64"/>
      <c r="URY521" s="64"/>
      <c r="URZ521" s="64"/>
      <c r="USA521" s="64"/>
      <c r="USB521" s="64"/>
      <c r="USC521" s="64"/>
      <c r="USD521" s="64"/>
      <c r="USE521" s="64"/>
      <c r="USF521" s="64"/>
      <c r="USG521" s="64"/>
      <c r="USH521" s="64"/>
      <c r="USI521" s="64"/>
      <c r="USJ521" s="64"/>
      <c r="USK521" s="64"/>
      <c r="USL521" s="64"/>
      <c r="USM521" s="64"/>
      <c r="USN521" s="64"/>
      <c r="USO521" s="64"/>
      <c r="USP521" s="64"/>
      <c r="USQ521" s="64"/>
      <c r="USR521" s="64"/>
      <c r="USS521" s="64"/>
      <c r="UST521" s="64"/>
      <c r="USU521" s="64"/>
      <c r="USV521" s="64"/>
      <c r="USW521" s="64"/>
      <c r="USX521" s="64"/>
      <c r="USY521" s="64"/>
      <c r="USZ521" s="64"/>
      <c r="UTA521" s="64"/>
      <c r="UTB521" s="64"/>
      <c r="UTC521" s="64"/>
      <c r="UTD521" s="64"/>
      <c r="UTE521" s="64"/>
      <c r="UTF521" s="64"/>
      <c r="UTG521" s="64"/>
      <c r="UTH521" s="64"/>
      <c r="UTI521" s="64"/>
      <c r="UTJ521" s="64"/>
      <c r="UTK521" s="64"/>
      <c r="UTL521" s="64"/>
      <c r="UTM521" s="64"/>
      <c r="UTN521" s="64"/>
      <c r="UTO521" s="64"/>
      <c r="UTP521" s="64"/>
      <c r="UTQ521" s="64"/>
      <c r="UTR521" s="64"/>
      <c r="UTS521" s="64"/>
      <c r="UTT521" s="64"/>
      <c r="UTU521" s="64"/>
      <c r="UTV521" s="64"/>
      <c r="UTW521" s="64"/>
      <c r="UTX521" s="64"/>
      <c r="UTY521" s="64"/>
      <c r="UTZ521" s="64"/>
      <c r="UUA521" s="64"/>
      <c r="UUB521" s="64"/>
      <c r="UUC521" s="64"/>
      <c r="UUD521" s="64"/>
      <c r="UUE521" s="64"/>
      <c r="UUF521" s="64"/>
      <c r="UUG521" s="64"/>
      <c r="UUH521" s="64"/>
      <c r="UUI521" s="64"/>
      <c r="UUJ521" s="64"/>
      <c r="UUK521" s="64"/>
      <c r="UUL521" s="64"/>
      <c r="UUM521" s="64"/>
      <c r="UUN521" s="64"/>
      <c r="UUO521" s="64"/>
      <c r="UUP521" s="64"/>
      <c r="UUQ521" s="64"/>
      <c r="UUR521" s="64"/>
      <c r="UUS521" s="64"/>
      <c r="UUT521" s="64"/>
      <c r="UUU521" s="64"/>
      <c r="UUV521" s="64"/>
      <c r="UUW521" s="64"/>
      <c r="UUX521" s="64"/>
      <c r="UUY521" s="64"/>
      <c r="UUZ521" s="64"/>
      <c r="UVA521" s="64"/>
      <c r="UVB521" s="64"/>
      <c r="UVC521" s="64"/>
      <c r="UVD521" s="64"/>
      <c r="UVE521" s="64"/>
      <c r="UVF521" s="64"/>
      <c r="UVG521" s="64"/>
      <c r="UVH521" s="64"/>
      <c r="UVI521" s="64"/>
      <c r="UVJ521" s="64"/>
      <c r="UVK521" s="64"/>
      <c r="UVL521" s="64"/>
      <c r="UVM521" s="64"/>
      <c r="UVN521" s="64"/>
      <c r="UVO521" s="64"/>
      <c r="UVP521" s="64"/>
      <c r="UVQ521" s="64"/>
      <c r="UVR521" s="64"/>
      <c r="UVS521" s="64"/>
      <c r="UVT521" s="64"/>
      <c r="UVU521" s="64"/>
      <c r="UVV521" s="64"/>
      <c r="UVW521" s="64"/>
      <c r="UVX521" s="64"/>
      <c r="UVY521" s="64"/>
      <c r="UVZ521" s="64"/>
      <c r="UWA521" s="64"/>
      <c r="UWB521" s="64"/>
      <c r="UWC521" s="64"/>
      <c r="UWD521" s="64"/>
      <c r="UWE521" s="64"/>
      <c r="UWF521" s="64"/>
      <c r="UWG521" s="64"/>
      <c r="UWH521" s="64"/>
      <c r="UWI521" s="64"/>
      <c r="UWJ521" s="64"/>
      <c r="UWK521" s="64"/>
      <c r="UWL521" s="64"/>
      <c r="UWM521" s="64"/>
      <c r="UWN521" s="64"/>
      <c r="UWO521" s="64"/>
      <c r="UWP521" s="64"/>
      <c r="UWQ521" s="64"/>
      <c r="UWR521" s="64"/>
      <c r="UWS521" s="64"/>
      <c r="UWT521" s="64"/>
      <c r="UWU521" s="64"/>
      <c r="UWV521" s="64"/>
      <c r="UWW521" s="64"/>
      <c r="UWX521" s="64"/>
      <c r="UWY521" s="64"/>
      <c r="UWZ521" s="64"/>
      <c r="UXA521" s="64"/>
      <c r="UXB521" s="64"/>
      <c r="UXC521" s="64"/>
      <c r="UXD521" s="64"/>
      <c r="UXE521" s="64"/>
      <c r="UXF521" s="64"/>
      <c r="UXG521" s="64"/>
      <c r="UXH521" s="64"/>
      <c r="UXI521" s="64"/>
      <c r="UXJ521" s="64"/>
      <c r="UXK521" s="64"/>
      <c r="UXL521" s="64"/>
      <c r="UXM521" s="64"/>
      <c r="UXN521" s="64"/>
      <c r="UXO521" s="64"/>
      <c r="UXP521" s="64"/>
      <c r="UXQ521" s="64"/>
      <c r="UXR521" s="64"/>
      <c r="UXS521" s="64"/>
      <c r="UXT521" s="64"/>
      <c r="UXU521" s="64"/>
      <c r="UXV521" s="64"/>
      <c r="UXW521" s="64"/>
      <c r="UXX521" s="64"/>
      <c r="UXY521" s="64"/>
      <c r="UXZ521" s="64"/>
      <c r="UYA521" s="64"/>
      <c r="UYB521" s="64"/>
      <c r="UYC521" s="64"/>
      <c r="UYD521" s="64"/>
      <c r="UYE521" s="64"/>
      <c r="UYF521" s="64"/>
      <c r="UYG521" s="64"/>
      <c r="UYH521" s="64"/>
      <c r="UYI521" s="64"/>
      <c r="UYJ521" s="64"/>
      <c r="UYK521" s="64"/>
      <c r="UYL521" s="64"/>
      <c r="UYM521" s="64"/>
      <c r="UYN521" s="64"/>
      <c r="UYO521" s="64"/>
      <c r="UYP521" s="64"/>
      <c r="UYQ521" s="64"/>
      <c r="UYR521" s="64"/>
      <c r="UYS521" s="64"/>
      <c r="UYT521" s="64"/>
      <c r="UYU521" s="64"/>
      <c r="UYV521" s="64"/>
      <c r="UYW521" s="64"/>
      <c r="UYX521" s="64"/>
      <c r="UYY521" s="64"/>
      <c r="UYZ521" s="64"/>
      <c r="UZA521" s="64"/>
      <c r="UZB521" s="64"/>
      <c r="UZC521" s="64"/>
      <c r="UZD521" s="64"/>
      <c r="UZE521" s="64"/>
      <c r="UZF521" s="64"/>
      <c r="UZG521" s="64"/>
      <c r="UZH521" s="64"/>
      <c r="UZI521" s="64"/>
      <c r="UZJ521" s="64"/>
      <c r="UZK521" s="64"/>
      <c r="UZL521" s="64"/>
      <c r="UZM521" s="64"/>
      <c r="UZN521" s="64"/>
      <c r="UZO521" s="64"/>
      <c r="UZP521" s="64"/>
      <c r="UZQ521" s="64"/>
      <c r="UZR521" s="64"/>
      <c r="UZS521" s="64"/>
      <c r="UZT521" s="64"/>
      <c r="UZU521" s="64"/>
      <c r="UZV521" s="64"/>
      <c r="UZW521" s="64"/>
      <c r="UZX521" s="64"/>
      <c r="UZY521" s="64"/>
      <c r="UZZ521" s="64"/>
      <c r="VAA521" s="64"/>
      <c r="VAB521" s="64"/>
      <c r="VAC521" s="64"/>
      <c r="VAD521" s="64"/>
      <c r="VAE521" s="64"/>
      <c r="VAF521" s="64"/>
      <c r="VAG521" s="64"/>
      <c r="VAH521" s="64"/>
      <c r="VAI521" s="64"/>
      <c r="VAJ521" s="64"/>
      <c r="VAK521" s="64"/>
      <c r="VAL521" s="64"/>
      <c r="VAM521" s="64"/>
      <c r="VAN521" s="64"/>
      <c r="VAO521" s="64"/>
      <c r="VAP521" s="64"/>
      <c r="VAQ521" s="64"/>
      <c r="VAR521" s="64"/>
      <c r="VAS521" s="64"/>
      <c r="VAT521" s="64"/>
      <c r="VAU521" s="64"/>
      <c r="VAV521" s="64"/>
      <c r="VAW521" s="64"/>
      <c r="VAX521" s="64"/>
      <c r="VAY521" s="64"/>
      <c r="VAZ521" s="64"/>
      <c r="VBA521" s="64"/>
      <c r="VBB521" s="64"/>
      <c r="VBC521" s="64"/>
      <c r="VBD521" s="64"/>
      <c r="VBE521" s="64"/>
      <c r="VBF521" s="64"/>
      <c r="VBG521" s="64"/>
      <c r="VBH521" s="64"/>
      <c r="VBI521" s="64"/>
      <c r="VBJ521" s="64"/>
      <c r="VBK521" s="64"/>
      <c r="VBL521" s="64"/>
      <c r="VBM521" s="64"/>
      <c r="VBN521" s="64"/>
      <c r="VBO521" s="64"/>
      <c r="VBP521" s="64"/>
      <c r="VBQ521" s="64"/>
      <c r="VBR521" s="64"/>
      <c r="VBS521" s="64"/>
      <c r="VBT521" s="64"/>
      <c r="VBU521" s="64"/>
      <c r="VBV521" s="64"/>
      <c r="VBW521" s="64"/>
      <c r="VBX521" s="64"/>
      <c r="VBY521" s="64"/>
      <c r="VBZ521" s="64"/>
      <c r="VCA521" s="64"/>
      <c r="VCB521" s="64"/>
      <c r="VCC521" s="64"/>
      <c r="VCD521" s="64"/>
      <c r="VCE521" s="64"/>
      <c r="VCF521" s="64"/>
      <c r="VCG521" s="64"/>
      <c r="VCH521" s="64"/>
      <c r="VCI521" s="64"/>
      <c r="VCJ521" s="64"/>
      <c r="VCK521" s="64"/>
      <c r="VCL521" s="64"/>
      <c r="VCM521" s="64"/>
      <c r="VCN521" s="64"/>
      <c r="VCO521" s="64"/>
      <c r="VCP521" s="64"/>
      <c r="VCQ521" s="64"/>
      <c r="VCR521" s="64"/>
      <c r="VCS521" s="64"/>
      <c r="VCT521" s="64"/>
      <c r="VCU521" s="64"/>
      <c r="VCV521" s="64"/>
      <c r="VCW521" s="64"/>
      <c r="VCX521" s="64"/>
      <c r="VCY521" s="64"/>
      <c r="VCZ521" s="64"/>
      <c r="VDA521" s="64"/>
      <c r="VDB521" s="64"/>
      <c r="VDC521" s="64"/>
      <c r="VDD521" s="64"/>
      <c r="VDE521" s="64"/>
      <c r="VDF521" s="64"/>
      <c r="VDG521" s="64"/>
      <c r="VDH521" s="64"/>
      <c r="VDI521" s="64"/>
      <c r="VDJ521" s="64"/>
      <c r="VDK521" s="64"/>
      <c r="VDL521" s="64"/>
      <c r="VDM521" s="64"/>
      <c r="VDN521" s="64"/>
      <c r="VDO521" s="64"/>
      <c r="VDP521" s="64"/>
      <c r="VDQ521" s="64"/>
      <c r="VDR521" s="64"/>
      <c r="VDS521" s="64"/>
      <c r="VDT521" s="64"/>
      <c r="VDU521" s="64"/>
      <c r="VDV521" s="64"/>
      <c r="VDW521" s="64"/>
      <c r="VDX521" s="64"/>
      <c r="VDY521" s="64"/>
      <c r="VDZ521" s="64"/>
      <c r="VEA521" s="64"/>
      <c r="VEB521" s="64"/>
      <c r="VEC521" s="64"/>
      <c r="VED521" s="64"/>
      <c r="VEE521" s="64"/>
      <c r="VEF521" s="64"/>
      <c r="VEG521" s="64"/>
      <c r="VEH521" s="64"/>
      <c r="VEI521" s="64"/>
      <c r="VEJ521" s="64"/>
      <c r="VEK521" s="64"/>
      <c r="VEL521" s="64"/>
      <c r="VEM521" s="64"/>
      <c r="VEN521" s="64"/>
      <c r="VEO521" s="64"/>
      <c r="VEP521" s="64"/>
      <c r="VEQ521" s="64"/>
      <c r="VER521" s="64"/>
      <c r="VES521" s="64"/>
      <c r="VET521" s="64"/>
      <c r="VEU521" s="64"/>
      <c r="VEV521" s="64"/>
      <c r="VEW521" s="64"/>
      <c r="VEX521" s="64"/>
      <c r="VEY521" s="64"/>
      <c r="VEZ521" s="64"/>
      <c r="VFA521" s="64"/>
      <c r="VFB521" s="64"/>
      <c r="VFC521" s="64"/>
      <c r="VFD521" s="64"/>
      <c r="VFE521" s="64"/>
      <c r="VFF521" s="64"/>
      <c r="VFG521" s="64"/>
      <c r="VFH521" s="64"/>
      <c r="VFI521" s="64"/>
      <c r="VFJ521" s="64"/>
      <c r="VFK521" s="64"/>
      <c r="VFL521" s="64"/>
      <c r="VFM521" s="64"/>
      <c r="VFN521" s="64"/>
      <c r="VFO521" s="64"/>
      <c r="VFP521" s="64"/>
      <c r="VFQ521" s="64"/>
      <c r="VFR521" s="64"/>
      <c r="VFS521" s="64"/>
      <c r="VFT521" s="64"/>
      <c r="VFU521" s="64"/>
      <c r="VFV521" s="64"/>
      <c r="VFW521" s="64"/>
      <c r="VFX521" s="64"/>
      <c r="VFY521" s="64"/>
      <c r="VFZ521" s="64"/>
      <c r="VGA521" s="64"/>
      <c r="VGB521" s="64"/>
      <c r="VGC521" s="64"/>
      <c r="VGD521" s="64"/>
      <c r="VGE521" s="64"/>
      <c r="VGF521" s="64"/>
      <c r="VGG521" s="64"/>
      <c r="VGH521" s="64"/>
      <c r="VGI521" s="64"/>
      <c r="VGJ521" s="64"/>
      <c r="VGK521" s="64"/>
      <c r="VGL521" s="64"/>
      <c r="VGM521" s="64"/>
      <c r="VGN521" s="64"/>
      <c r="VGO521" s="64"/>
      <c r="VGP521" s="64"/>
      <c r="VGQ521" s="64"/>
      <c r="VGR521" s="64"/>
      <c r="VGS521" s="64"/>
      <c r="VGT521" s="64"/>
      <c r="VGU521" s="64"/>
      <c r="VGV521" s="64"/>
      <c r="VGW521" s="64"/>
      <c r="VGX521" s="64"/>
      <c r="VGY521" s="64"/>
      <c r="VGZ521" s="64"/>
      <c r="VHA521" s="64"/>
      <c r="VHB521" s="64"/>
      <c r="VHC521" s="64"/>
      <c r="VHD521" s="64"/>
      <c r="VHE521" s="64"/>
      <c r="VHF521" s="64"/>
      <c r="VHG521" s="64"/>
      <c r="VHH521" s="64"/>
      <c r="VHI521" s="64"/>
      <c r="VHJ521" s="64"/>
      <c r="VHK521" s="64"/>
      <c r="VHL521" s="64"/>
      <c r="VHM521" s="64"/>
      <c r="VHN521" s="64"/>
      <c r="VHO521" s="64"/>
      <c r="VHP521" s="64"/>
      <c r="VHQ521" s="64"/>
      <c r="VHR521" s="64"/>
      <c r="VHS521" s="64"/>
      <c r="VHT521" s="64"/>
      <c r="VHU521" s="64"/>
      <c r="VHV521" s="64"/>
      <c r="VHW521" s="64"/>
      <c r="VHX521" s="64"/>
      <c r="VHY521" s="64"/>
      <c r="VHZ521" s="64"/>
      <c r="VIA521" s="64"/>
      <c r="VIB521" s="64"/>
      <c r="VIC521" s="64"/>
      <c r="VID521" s="64"/>
      <c r="VIE521" s="64"/>
      <c r="VIF521" s="64"/>
      <c r="VIG521" s="64"/>
      <c r="VIH521" s="64"/>
      <c r="VII521" s="64"/>
      <c r="VIJ521" s="64"/>
      <c r="VIK521" s="64"/>
      <c r="VIL521" s="64"/>
      <c r="VIM521" s="64"/>
      <c r="VIN521" s="64"/>
      <c r="VIO521" s="64"/>
      <c r="VIP521" s="64"/>
      <c r="VIQ521" s="64"/>
      <c r="VIR521" s="64"/>
      <c r="VIS521" s="64"/>
      <c r="VIT521" s="64"/>
      <c r="VIU521" s="64"/>
      <c r="VIV521" s="64"/>
      <c r="VIW521" s="64"/>
      <c r="VIX521" s="64"/>
      <c r="VIY521" s="64"/>
      <c r="VIZ521" s="64"/>
      <c r="VJA521" s="64"/>
      <c r="VJB521" s="64"/>
      <c r="VJC521" s="64"/>
      <c r="VJD521" s="64"/>
      <c r="VJE521" s="64"/>
      <c r="VJF521" s="64"/>
      <c r="VJG521" s="64"/>
      <c r="VJH521" s="64"/>
      <c r="VJI521" s="64"/>
      <c r="VJJ521" s="64"/>
      <c r="VJK521" s="64"/>
      <c r="VJL521" s="64"/>
      <c r="VJM521" s="64"/>
      <c r="VJN521" s="64"/>
      <c r="VJO521" s="64"/>
      <c r="VJP521" s="64"/>
      <c r="VJQ521" s="64"/>
      <c r="VJR521" s="64"/>
      <c r="VJS521" s="64"/>
      <c r="VJT521" s="64"/>
      <c r="VJU521" s="64"/>
      <c r="VJV521" s="64"/>
      <c r="VJW521" s="64"/>
      <c r="VJX521" s="64"/>
      <c r="VJY521" s="64"/>
      <c r="VJZ521" s="64"/>
      <c r="VKA521" s="64"/>
      <c r="VKB521" s="64"/>
      <c r="VKC521" s="64"/>
      <c r="VKD521" s="64"/>
      <c r="VKE521" s="64"/>
      <c r="VKF521" s="64"/>
      <c r="VKG521" s="64"/>
      <c r="VKH521" s="64"/>
      <c r="VKI521" s="64"/>
      <c r="VKJ521" s="64"/>
      <c r="VKK521" s="64"/>
      <c r="VKL521" s="64"/>
      <c r="VKM521" s="64"/>
      <c r="VKN521" s="64"/>
      <c r="VKO521" s="64"/>
      <c r="VKP521" s="64"/>
      <c r="VKQ521" s="64"/>
      <c r="VKR521" s="64"/>
      <c r="VKS521" s="64"/>
      <c r="VKT521" s="64"/>
      <c r="VKU521" s="64"/>
      <c r="VKV521" s="64"/>
      <c r="VKW521" s="64"/>
      <c r="VKX521" s="64"/>
      <c r="VKY521" s="64"/>
      <c r="VKZ521" s="64"/>
      <c r="VLA521" s="64"/>
      <c r="VLB521" s="64"/>
      <c r="VLC521" s="64"/>
      <c r="VLD521" s="64"/>
      <c r="VLE521" s="64"/>
      <c r="VLF521" s="64"/>
      <c r="VLG521" s="64"/>
      <c r="VLH521" s="64"/>
      <c r="VLI521" s="64"/>
      <c r="VLJ521" s="64"/>
      <c r="VLK521" s="64"/>
      <c r="VLL521" s="64"/>
      <c r="VLM521" s="64"/>
      <c r="VLN521" s="64"/>
      <c r="VLO521" s="64"/>
      <c r="VLP521" s="64"/>
      <c r="VLQ521" s="64"/>
      <c r="VLR521" s="64"/>
      <c r="VLS521" s="64"/>
      <c r="VLT521" s="64"/>
      <c r="VLU521" s="64"/>
      <c r="VLV521" s="64"/>
      <c r="VLW521" s="64"/>
      <c r="VLX521" s="64"/>
      <c r="VLY521" s="64"/>
      <c r="VLZ521" s="64"/>
      <c r="VMA521" s="64"/>
      <c r="VMB521" s="64"/>
      <c r="VMC521" s="64"/>
      <c r="VMD521" s="64"/>
      <c r="VME521" s="64"/>
      <c r="VMF521" s="64"/>
      <c r="VMG521" s="64"/>
      <c r="VMH521" s="64"/>
      <c r="VMI521" s="64"/>
      <c r="VMJ521" s="64"/>
      <c r="VMK521" s="64"/>
      <c r="VML521" s="64"/>
      <c r="VMM521" s="64"/>
      <c r="VMN521" s="64"/>
      <c r="VMO521" s="64"/>
      <c r="VMP521" s="64"/>
      <c r="VMQ521" s="64"/>
      <c r="VMR521" s="64"/>
      <c r="VMS521" s="64"/>
      <c r="VMT521" s="64"/>
      <c r="VMU521" s="64"/>
      <c r="VMV521" s="64"/>
      <c r="VMW521" s="64"/>
      <c r="VMX521" s="64"/>
      <c r="VMY521" s="64"/>
      <c r="VMZ521" s="64"/>
      <c r="VNA521" s="64"/>
      <c r="VNB521" s="64"/>
      <c r="VNC521" s="64"/>
      <c r="VND521" s="64"/>
      <c r="VNE521" s="64"/>
      <c r="VNF521" s="64"/>
      <c r="VNG521" s="64"/>
      <c r="VNH521" s="64"/>
      <c r="VNI521" s="64"/>
      <c r="VNJ521" s="64"/>
      <c r="VNK521" s="64"/>
      <c r="VNL521" s="64"/>
      <c r="VNM521" s="64"/>
      <c r="VNN521" s="64"/>
      <c r="VNO521" s="64"/>
      <c r="VNP521" s="64"/>
      <c r="VNQ521" s="64"/>
      <c r="VNR521" s="64"/>
      <c r="VNS521" s="64"/>
      <c r="VNT521" s="64"/>
      <c r="VNU521" s="64"/>
      <c r="VNV521" s="64"/>
      <c r="VNW521" s="64"/>
      <c r="VNX521" s="64"/>
      <c r="VNY521" s="64"/>
      <c r="VNZ521" s="64"/>
      <c r="VOA521" s="64"/>
      <c r="VOB521" s="64"/>
      <c r="VOC521" s="64"/>
      <c r="VOD521" s="64"/>
      <c r="VOE521" s="64"/>
      <c r="VOF521" s="64"/>
      <c r="VOG521" s="64"/>
      <c r="VOH521" s="64"/>
      <c r="VOI521" s="64"/>
      <c r="VOJ521" s="64"/>
      <c r="VOK521" s="64"/>
      <c r="VOL521" s="64"/>
      <c r="VOM521" s="64"/>
      <c r="VON521" s="64"/>
      <c r="VOO521" s="64"/>
      <c r="VOP521" s="64"/>
      <c r="VOQ521" s="64"/>
      <c r="VOR521" s="64"/>
      <c r="VOS521" s="64"/>
      <c r="VOT521" s="64"/>
      <c r="VOU521" s="64"/>
      <c r="VOV521" s="64"/>
      <c r="VOW521" s="64"/>
      <c r="VOX521" s="64"/>
      <c r="VOY521" s="64"/>
      <c r="VOZ521" s="64"/>
      <c r="VPA521" s="64"/>
      <c r="VPB521" s="64"/>
      <c r="VPC521" s="64"/>
      <c r="VPD521" s="64"/>
      <c r="VPE521" s="64"/>
      <c r="VPF521" s="64"/>
      <c r="VPG521" s="64"/>
      <c r="VPH521" s="64"/>
      <c r="VPI521" s="64"/>
      <c r="VPJ521" s="64"/>
      <c r="VPK521" s="64"/>
      <c r="VPL521" s="64"/>
      <c r="VPM521" s="64"/>
      <c r="VPN521" s="64"/>
      <c r="VPO521" s="64"/>
      <c r="VPP521" s="64"/>
      <c r="VPQ521" s="64"/>
      <c r="VPR521" s="64"/>
      <c r="VPS521" s="64"/>
      <c r="VPT521" s="64"/>
      <c r="VPU521" s="64"/>
      <c r="VPV521" s="64"/>
      <c r="VPW521" s="64"/>
      <c r="VPX521" s="64"/>
      <c r="VPY521" s="64"/>
      <c r="VPZ521" s="64"/>
      <c r="VQA521" s="64"/>
      <c r="VQB521" s="64"/>
      <c r="VQC521" s="64"/>
      <c r="VQD521" s="64"/>
      <c r="VQE521" s="64"/>
      <c r="VQF521" s="64"/>
      <c r="VQG521" s="64"/>
      <c r="VQH521" s="64"/>
      <c r="VQI521" s="64"/>
      <c r="VQJ521" s="64"/>
      <c r="VQK521" s="64"/>
      <c r="VQL521" s="64"/>
      <c r="VQM521" s="64"/>
      <c r="VQN521" s="64"/>
      <c r="VQO521" s="64"/>
      <c r="VQP521" s="64"/>
      <c r="VQQ521" s="64"/>
      <c r="VQR521" s="64"/>
      <c r="VQS521" s="64"/>
      <c r="VQT521" s="64"/>
      <c r="VQU521" s="64"/>
      <c r="VQV521" s="64"/>
      <c r="VQW521" s="64"/>
      <c r="VQX521" s="64"/>
      <c r="VQY521" s="64"/>
      <c r="VQZ521" s="64"/>
      <c r="VRA521" s="64"/>
      <c r="VRB521" s="64"/>
      <c r="VRC521" s="64"/>
      <c r="VRD521" s="64"/>
      <c r="VRE521" s="64"/>
      <c r="VRF521" s="64"/>
      <c r="VRG521" s="64"/>
      <c r="VRH521" s="64"/>
      <c r="VRI521" s="64"/>
      <c r="VRJ521" s="64"/>
      <c r="VRK521" s="64"/>
      <c r="VRL521" s="64"/>
      <c r="VRM521" s="64"/>
      <c r="VRN521" s="64"/>
      <c r="VRO521" s="64"/>
      <c r="VRP521" s="64"/>
      <c r="VRQ521" s="64"/>
      <c r="VRR521" s="64"/>
      <c r="VRS521" s="64"/>
      <c r="VRT521" s="64"/>
      <c r="VRU521" s="64"/>
      <c r="VRV521" s="64"/>
      <c r="VRW521" s="64"/>
      <c r="VRX521" s="64"/>
      <c r="VRY521" s="64"/>
      <c r="VRZ521" s="64"/>
      <c r="VSA521" s="64"/>
      <c r="VSB521" s="64"/>
      <c r="VSC521" s="64"/>
      <c r="VSD521" s="64"/>
      <c r="VSE521" s="64"/>
      <c r="VSF521" s="64"/>
      <c r="VSG521" s="64"/>
      <c r="VSH521" s="64"/>
      <c r="VSI521" s="64"/>
      <c r="VSJ521" s="64"/>
      <c r="VSK521" s="64"/>
      <c r="VSL521" s="64"/>
      <c r="VSM521" s="64"/>
      <c r="VSN521" s="64"/>
      <c r="VSO521" s="64"/>
      <c r="VSP521" s="64"/>
      <c r="VSQ521" s="64"/>
      <c r="VSR521" s="64"/>
      <c r="VSS521" s="64"/>
      <c r="VST521" s="64"/>
      <c r="VSU521" s="64"/>
      <c r="VSV521" s="64"/>
      <c r="VSW521" s="64"/>
      <c r="VSX521" s="64"/>
      <c r="VSY521" s="64"/>
      <c r="VSZ521" s="64"/>
      <c r="VTA521" s="64"/>
      <c r="VTB521" s="64"/>
      <c r="VTC521" s="64"/>
      <c r="VTD521" s="64"/>
      <c r="VTE521" s="64"/>
      <c r="VTF521" s="64"/>
      <c r="VTG521" s="64"/>
      <c r="VTH521" s="64"/>
      <c r="VTI521" s="64"/>
      <c r="VTJ521" s="64"/>
      <c r="VTK521" s="64"/>
      <c r="VTL521" s="64"/>
      <c r="VTM521" s="64"/>
      <c r="VTN521" s="64"/>
      <c r="VTO521" s="64"/>
      <c r="VTP521" s="64"/>
      <c r="VTQ521" s="64"/>
      <c r="VTR521" s="64"/>
      <c r="VTS521" s="64"/>
      <c r="VTT521" s="64"/>
      <c r="VTU521" s="64"/>
      <c r="VTV521" s="64"/>
      <c r="VTW521" s="64"/>
      <c r="VTX521" s="64"/>
      <c r="VTY521" s="64"/>
      <c r="VTZ521" s="64"/>
      <c r="VUA521" s="64"/>
      <c r="VUB521" s="64"/>
      <c r="VUC521" s="64"/>
      <c r="VUD521" s="64"/>
      <c r="VUE521" s="64"/>
      <c r="VUF521" s="64"/>
      <c r="VUG521" s="64"/>
      <c r="VUH521" s="64"/>
      <c r="VUI521" s="64"/>
      <c r="VUJ521" s="64"/>
      <c r="VUK521" s="64"/>
      <c r="VUL521" s="64"/>
      <c r="VUM521" s="64"/>
      <c r="VUN521" s="64"/>
      <c r="VUO521" s="64"/>
      <c r="VUP521" s="64"/>
      <c r="VUQ521" s="64"/>
      <c r="VUR521" s="64"/>
      <c r="VUS521" s="64"/>
      <c r="VUT521" s="64"/>
      <c r="VUU521" s="64"/>
      <c r="VUV521" s="64"/>
      <c r="VUW521" s="64"/>
      <c r="VUX521" s="64"/>
      <c r="VUY521" s="64"/>
      <c r="VUZ521" s="64"/>
      <c r="VVA521" s="64"/>
      <c r="VVB521" s="64"/>
      <c r="VVC521" s="64"/>
      <c r="VVD521" s="64"/>
      <c r="VVE521" s="64"/>
      <c r="VVF521" s="64"/>
      <c r="VVG521" s="64"/>
      <c r="VVH521" s="64"/>
      <c r="VVI521" s="64"/>
      <c r="VVJ521" s="64"/>
      <c r="VVK521" s="64"/>
      <c r="VVL521" s="64"/>
      <c r="VVM521" s="64"/>
      <c r="VVN521" s="64"/>
      <c r="VVO521" s="64"/>
      <c r="VVP521" s="64"/>
      <c r="VVQ521" s="64"/>
      <c r="VVR521" s="64"/>
      <c r="VVS521" s="64"/>
      <c r="VVT521" s="64"/>
      <c r="VVU521" s="64"/>
      <c r="VVV521" s="64"/>
      <c r="VVW521" s="64"/>
      <c r="VVX521" s="64"/>
      <c r="VVY521" s="64"/>
      <c r="VVZ521" s="64"/>
      <c r="VWA521" s="64"/>
      <c r="VWB521" s="64"/>
      <c r="VWC521" s="64"/>
      <c r="VWD521" s="64"/>
      <c r="VWE521" s="64"/>
      <c r="VWF521" s="64"/>
      <c r="VWG521" s="64"/>
      <c r="VWH521" s="64"/>
      <c r="VWI521" s="64"/>
      <c r="VWJ521" s="64"/>
      <c r="VWK521" s="64"/>
      <c r="VWL521" s="64"/>
      <c r="VWM521" s="64"/>
      <c r="VWN521" s="64"/>
      <c r="VWO521" s="64"/>
      <c r="VWP521" s="64"/>
      <c r="VWQ521" s="64"/>
      <c r="VWR521" s="64"/>
      <c r="VWS521" s="64"/>
      <c r="VWT521" s="64"/>
      <c r="VWU521" s="64"/>
      <c r="VWV521" s="64"/>
      <c r="VWW521" s="64"/>
      <c r="VWX521" s="64"/>
      <c r="VWY521" s="64"/>
      <c r="VWZ521" s="64"/>
      <c r="VXA521" s="64"/>
      <c r="VXB521" s="64"/>
      <c r="VXC521" s="64"/>
      <c r="VXD521" s="64"/>
      <c r="VXE521" s="64"/>
      <c r="VXF521" s="64"/>
      <c r="VXG521" s="64"/>
      <c r="VXH521" s="64"/>
      <c r="VXI521" s="64"/>
      <c r="VXJ521" s="64"/>
      <c r="VXK521" s="64"/>
      <c r="VXL521" s="64"/>
      <c r="VXM521" s="64"/>
      <c r="VXN521" s="64"/>
      <c r="VXO521" s="64"/>
      <c r="VXP521" s="64"/>
      <c r="VXQ521" s="64"/>
      <c r="VXR521" s="64"/>
      <c r="VXS521" s="64"/>
      <c r="VXT521" s="64"/>
      <c r="VXU521" s="64"/>
      <c r="VXV521" s="64"/>
      <c r="VXW521" s="64"/>
      <c r="VXX521" s="64"/>
      <c r="VXY521" s="64"/>
      <c r="VXZ521" s="64"/>
      <c r="VYA521" s="64"/>
      <c r="VYB521" s="64"/>
      <c r="VYC521" s="64"/>
      <c r="VYD521" s="64"/>
      <c r="VYE521" s="64"/>
      <c r="VYF521" s="64"/>
      <c r="VYG521" s="64"/>
      <c r="VYH521" s="64"/>
      <c r="VYI521" s="64"/>
      <c r="VYJ521" s="64"/>
      <c r="VYK521" s="64"/>
      <c r="VYL521" s="64"/>
      <c r="VYM521" s="64"/>
      <c r="VYN521" s="64"/>
      <c r="VYO521" s="64"/>
      <c r="VYP521" s="64"/>
      <c r="VYQ521" s="64"/>
      <c r="VYR521" s="64"/>
      <c r="VYS521" s="64"/>
      <c r="VYT521" s="64"/>
      <c r="VYU521" s="64"/>
      <c r="VYV521" s="64"/>
      <c r="VYW521" s="64"/>
      <c r="VYX521" s="64"/>
      <c r="VYY521" s="64"/>
      <c r="VYZ521" s="64"/>
      <c r="VZA521" s="64"/>
      <c r="VZB521" s="64"/>
      <c r="VZC521" s="64"/>
      <c r="VZD521" s="64"/>
      <c r="VZE521" s="64"/>
      <c r="VZF521" s="64"/>
      <c r="VZG521" s="64"/>
      <c r="VZH521" s="64"/>
      <c r="VZI521" s="64"/>
      <c r="VZJ521" s="64"/>
      <c r="VZK521" s="64"/>
      <c r="VZL521" s="64"/>
      <c r="VZM521" s="64"/>
      <c r="VZN521" s="64"/>
      <c r="VZO521" s="64"/>
      <c r="VZP521" s="64"/>
      <c r="VZQ521" s="64"/>
      <c r="VZR521" s="64"/>
      <c r="VZS521" s="64"/>
      <c r="VZT521" s="64"/>
      <c r="VZU521" s="64"/>
      <c r="VZV521" s="64"/>
      <c r="VZW521" s="64"/>
      <c r="VZX521" s="64"/>
      <c r="VZY521" s="64"/>
      <c r="VZZ521" s="64"/>
      <c r="WAA521" s="64"/>
      <c r="WAB521" s="64"/>
      <c r="WAC521" s="64"/>
      <c r="WAD521" s="64"/>
      <c r="WAE521" s="64"/>
      <c r="WAF521" s="64"/>
      <c r="WAG521" s="64"/>
      <c r="WAH521" s="64"/>
      <c r="WAI521" s="64"/>
      <c r="WAJ521" s="64"/>
      <c r="WAK521" s="64"/>
      <c r="WAL521" s="64"/>
      <c r="WAM521" s="64"/>
      <c r="WAN521" s="64"/>
      <c r="WAO521" s="64"/>
      <c r="WAP521" s="64"/>
      <c r="WAQ521" s="64"/>
      <c r="WAR521" s="64"/>
      <c r="WAS521" s="64"/>
      <c r="WAT521" s="64"/>
      <c r="WAU521" s="64"/>
      <c r="WAV521" s="64"/>
      <c r="WAW521" s="64"/>
      <c r="WAX521" s="64"/>
      <c r="WAY521" s="64"/>
      <c r="WAZ521" s="64"/>
      <c r="WBA521" s="64"/>
      <c r="WBB521" s="64"/>
      <c r="WBC521" s="64"/>
      <c r="WBD521" s="64"/>
      <c r="WBE521" s="64"/>
      <c r="WBF521" s="64"/>
      <c r="WBG521" s="64"/>
      <c r="WBH521" s="64"/>
      <c r="WBI521" s="64"/>
      <c r="WBJ521" s="64"/>
      <c r="WBK521" s="64"/>
      <c r="WBL521" s="64"/>
      <c r="WBM521" s="64"/>
      <c r="WBN521" s="64"/>
      <c r="WBO521" s="64"/>
      <c r="WBP521" s="64"/>
      <c r="WBQ521" s="64"/>
      <c r="WBR521" s="64"/>
      <c r="WBS521" s="64"/>
      <c r="WBT521" s="64"/>
      <c r="WBU521" s="64"/>
      <c r="WBV521" s="64"/>
      <c r="WBW521" s="64"/>
      <c r="WBX521" s="64"/>
      <c r="WBY521" s="64"/>
      <c r="WBZ521" s="64"/>
      <c r="WCA521" s="64"/>
      <c r="WCB521" s="64"/>
      <c r="WCC521" s="64"/>
      <c r="WCD521" s="64"/>
      <c r="WCE521" s="64"/>
      <c r="WCF521" s="64"/>
      <c r="WCG521" s="64"/>
      <c r="WCH521" s="64"/>
      <c r="WCI521" s="64"/>
      <c r="WCJ521" s="64"/>
      <c r="WCK521" s="64"/>
      <c r="WCL521" s="64"/>
      <c r="WCM521" s="64"/>
      <c r="WCN521" s="64"/>
      <c r="WCO521" s="64"/>
      <c r="WCP521" s="64"/>
      <c r="WCQ521" s="64"/>
      <c r="WCR521" s="64"/>
      <c r="WCS521" s="64"/>
      <c r="WCT521" s="64"/>
      <c r="WCU521" s="64"/>
      <c r="WCV521" s="64"/>
      <c r="WCW521" s="64"/>
      <c r="WCX521" s="64"/>
      <c r="WCY521" s="64"/>
      <c r="WCZ521" s="64"/>
      <c r="WDA521" s="64"/>
      <c r="WDB521" s="64"/>
      <c r="WDC521" s="64"/>
      <c r="WDD521" s="64"/>
      <c r="WDE521" s="64"/>
      <c r="WDF521" s="64"/>
      <c r="WDG521" s="64"/>
      <c r="WDH521" s="64"/>
      <c r="WDI521" s="64"/>
      <c r="WDJ521" s="64"/>
      <c r="WDK521" s="64"/>
      <c r="WDL521" s="64"/>
      <c r="WDM521" s="64"/>
      <c r="WDN521" s="64"/>
      <c r="WDO521" s="64"/>
      <c r="WDP521" s="64"/>
      <c r="WDQ521" s="64"/>
      <c r="WDR521" s="64"/>
      <c r="WDS521" s="64"/>
      <c r="WDT521" s="64"/>
      <c r="WDU521" s="64"/>
      <c r="WDV521" s="64"/>
      <c r="WDW521" s="64"/>
      <c r="WDX521" s="64"/>
      <c r="WDY521" s="64"/>
      <c r="WDZ521" s="64"/>
      <c r="WEA521" s="64"/>
      <c r="WEB521" s="64"/>
      <c r="WEC521" s="64"/>
      <c r="WED521" s="64"/>
      <c r="WEE521" s="64"/>
      <c r="WEF521" s="64"/>
      <c r="WEG521" s="64"/>
      <c r="WEH521" s="64"/>
      <c r="WEI521" s="64"/>
      <c r="WEJ521" s="64"/>
      <c r="WEK521" s="64"/>
      <c r="WEL521" s="64"/>
      <c r="WEM521" s="64"/>
      <c r="WEN521" s="64"/>
      <c r="WEO521" s="64"/>
      <c r="WEP521" s="64"/>
      <c r="WEQ521" s="64"/>
      <c r="WER521" s="64"/>
      <c r="WES521" s="64"/>
      <c r="WET521" s="64"/>
      <c r="WEU521" s="64"/>
      <c r="WEV521" s="64"/>
      <c r="WEW521" s="64"/>
      <c r="WEX521" s="64"/>
      <c r="WEY521" s="64"/>
      <c r="WEZ521" s="64"/>
      <c r="WFA521" s="64"/>
      <c r="WFB521" s="64"/>
      <c r="WFC521" s="64"/>
      <c r="WFD521" s="64"/>
      <c r="WFE521" s="64"/>
      <c r="WFF521" s="64"/>
      <c r="WFG521" s="64"/>
      <c r="WFH521" s="64"/>
      <c r="WFI521" s="64"/>
      <c r="WFJ521" s="64"/>
      <c r="WFK521" s="64"/>
      <c r="WFL521" s="64"/>
      <c r="WFM521" s="64"/>
      <c r="WFN521" s="64"/>
      <c r="WFO521" s="64"/>
      <c r="WFP521" s="64"/>
      <c r="WFQ521" s="64"/>
      <c r="WFR521" s="64"/>
      <c r="WFS521" s="64"/>
      <c r="WFT521" s="64"/>
      <c r="WFU521" s="64"/>
      <c r="WFV521" s="64"/>
      <c r="WFW521" s="64"/>
      <c r="WFX521" s="64"/>
      <c r="WFY521" s="64"/>
      <c r="WFZ521" s="64"/>
      <c r="WGA521" s="64"/>
      <c r="WGB521" s="64"/>
      <c r="WGC521" s="64"/>
      <c r="WGD521" s="64"/>
      <c r="WGE521" s="64"/>
      <c r="WGF521" s="64"/>
      <c r="WGG521" s="64"/>
      <c r="WGH521" s="64"/>
      <c r="WGI521" s="64"/>
      <c r="WGJ521" s="64"/>
      <c r="WGK521" s="64"/>
      <c r="WGL521" s="64"/>
      <c r="WGM521" s="64"/>
      <c r="WGN521" s="64"/>
      <c r="WGO521" s="64"/>
      <c r="WGP521" s="64"/>
      <c r="WGQ521" s="64"/>
      <c r="WGR521" s="64"/>
      <c r="WGS521" s="64"/>
      <c r="WGT521" s="64"/>
      <c r="WGU521" s="64"/>
      <c r="WGV521" s="64"/>
      <c r="WGW521" s="64"/>
      <c r="WGX521" s="64"/>
      <c r="WGY521" s="64"/>
      <c r="WGZ521" s="64"/>
      <c r="WHA521" s="64"/>
      <c r="WHB521" s="64"/>
      <c r="WHC521" s="64"/>
      <c r="WHD521" s="64"/>
      <c r="WHE521" s="64"/>
      <c r="WHF521" s="64"/>
      <c r="WHG521" s="64"/>
      <c r="WHH521" s="64"/>
      <c r="WHI521" s="64"/>
      <c r="WHJ521" s="64"/>
      <c r="WHK521" s="64"/>
      <c r="WHL521" s="64"/>
      <c r="WHM521" s="64"/>
      <c r="WHN521" s="64"/>
      <c r="WHO521" s="64"/>
      <c r="WHP521" s="64"/>
      <c r="WHQ521" s="64"/>
      <c r="WHR521" s="64"/>
      <c r="WHS521" s="64"/>
      <c r="WHT521" s="64"/>
      <c r="WHU521" s="64"/>
      <c r="WHV521" s="64"/>
      <c r="WHW521" s="64"/>
      <c r="WHX521" s="64"/>
      <c r="WHY521" s="64"/>
      <c r="WHZ521" s="64"/>
      <c r="WIA521" s="64"/>
      <c r="WIB521" s="64"/>
      <c r="WIC521" s="64"/>
      <c r="WID521" s="64"/>
      <c r="WIE521" s="64"/>
      <c r="WIF521" s="64"/>
      <c r="WIG521" s="64"/>
      <c r="WIH521" s="64"/>
      <c r="WII521" s="64"/>
      <c r="WIJ521" s="64"/>
      <c r="WIK521" s="64"/>
      <c r="WIL521" s="64"/>
      <c r="WIM521" s="64"/>
      <c r="WIN521" s="64"/>
      <c r="WIO521" s="64"/>
      <c r="WIP521" s="64"/>
      <c r="WIQ521" s="64"/>
      <c r="WIR521" s="64"/>
      <c r="WIS521" s="64"/>
      <c r="WIT521" s="64"/>
      <c r="WIU521" s="64"/>
      <c r="WIV521" s="64"/>
      <c r="WIW521" s="64"/>
      <c r="WIX521" s="64"/>
      <c r="WIY521" s="64"/>
      <c r="WIZ521" s="64"/>
      <c r="WJA521" s="64"/>
      <c r="WJB521" s="64"/>
      <c r="WJC521" s="64"/>
      <c r="WJD521" s="64"/>
      <c r="WJE521" s="64"/>
      <c r="WJF521" s="64"/>
      <c r="WJG521" s="64"/>
      <c r="WJH521" s="64"/>
      <c r="WJI521" s="64"/>
      <c r="WJJ521" s="64"/>
      <c r="WJK521" s="64"/>
      <c r="WJL521" s="64"/>
      <c r="WJM521" s="64"/>
      <c r="WJN521" s="64"/>
      <c r="WJO521" s="64"/>
      <c r="WJP521" s="64"/>
      <c r="WJQ521" s="64"/>
      <c r="WJR521" s="64"/>
      <c r="WJS521" s="64"/>
      <c r="WJT521" s="64"/>
      <c r="WJU521" s="64"/>
      <c r="WJV521" s="64"/>
      <c r="WJW521" s="64"/>
      <c r="WJX521" s="64"/>
      <c r="WJY521" s="64"/>
      <c r="WJZ521" s="64"/>
      <c r="WKA521" s="64"/>
      <c r="WKB521" s="64"/>
      <c r="WKC521" s="64"/>
      <c r="WKD521" s="64"/>
      <c r="WKE521" s="64"/>
      <c r="WKF521" s="64"/>
      <c r="WKG521" s="64"/>
      <c r="WKH521" s="64"/>
      <c r="WKI521" s="64"/>
      <c r="WKJ521" s="64"/>
      <c r="WKK521" s="64"/>
      <c r="WKL521" s="64"/>
      <c r="WKM521" s="64"/>
      <c r="WKN521" s="64"/>
      <c r="WKO521" s="64"/>
      <c r="WKP521" s="64"/>
      <c r="WKQ521" s="64"/>
      <c r="WKR521" s="64"/>
      <c r="WKS521" s="64"/>
      <c r="WKT521" s="64"/>
      <c r="WKU521" s="64"/>
      <c r="WKV521" s="64"/>
      <c r="WKW521" s="64"/>
      <c r="WKX521" s="64"/>
      <c r="WKY521" s="64"/>
      <c r="WKZ521" s="64"/>
      <c r="WLA521" s="64"/>
      <c r="WLB521" s="64"/>
      <c r="WLC521" s="64"/>
      <c r="WLD521" s="64"/>
      <c r="WLE521" s="64"/>
      <c r="WLF521" s="64"/>
      <c r="WLG521" s="64"/>
      <c r="WLH521" s="64"/>
      <c r="WLI521" s="64"/>
      <c r="WLJ521" s="64"/>
      <c r="WLK521" s="64"/>
      <c r="WLL521" s="64"/>
      <c r="WLM521" s="64"/>
      <c r="WLN521" s="64"/>
      <c r="WLO521" s="64"/>
      <c r="WLP521" s="64"/>
      <c r="WLQ521" s="64"/>
      <c r="WLR521" s="64"/>
      <c r="WLS521" s="64"/>
      <c r="WLT521" s="64"/>
      <c r="WLU521" s="64"/>
      <c r="WLV521" s="64"/>
      <c r="WLW521" s="64"/>
      <c r="WLX521" s="64"/>
      <c r="WLY521" s="64"/>
      <c r="WLZ521" s="64"/>
      <c r="WMA521" s="64"/>
      <c r="WMB521" s="64"/>
      <c r="WMC521" s="64"/>
      <c r="WMD521" s="64"/>
      <c r="WME521" s="64"/>
      <c r="WMF521" s="64"/>
      <c r="WMG521" s="64"/>
      <c r="WMH521" s="64"/>
      <c r="WMI521" s="64"/>
      <c r="WMJ521" s="64"/>
      <c r="WMK521" s="64"/>
      <c r="WML521" s="64"/>
      <c r="WMM521" s="64"/>
      <c r="WMN521" s="64"/>
      <c r="WMO521" s="64"/>
      <c r="WMP521" s="64"/>
      <c r="WMQ521" s="64"/>
      <c r="WMR521" s="64"/>
      <c r="WMS521" s="64"/>
      <c r="WMT521" s="64"/>
      <c r="WMU521" s="64"/>
      <c r="WMV521" s="64"/>
      <c r="WMW521" s="64"/>
      <c r="WMX521" s="64"/>
      <c r="WMY521" s="64"/>
      <c r="WMZ521" s="64"/>
      <c r="WNA521" s="64"/>
      <c r="WNB521" s="64"/>
      <c r="WNC521" s="64"/>
      <c r="WND521" s="64"/>
      <c r="WNE521" s="64"/>
      <c r="WNF521" s="64"/>
      <c r="WNG521" s="64"/>
      <c r="WNH521" s="64"/>
      <c r="WNI521" s="64"/>
      <c r="WNJ521" s="64"/>
      <c r="WNK521" s="64"/>
      <c r="WNL521" s="64"/>
      <c r="WNM521" s="64"/>
      <c r="WNN521" s="64"/>
      <c r="WNO521" s="64"/>
      <c r="WNP521" s="64"/>
      <c r="WNQ521" s="64"/>
      <c r="WNR521" s="64"/>
      <c r="WNS521" s="64"/>
      <c r="WNT521" s="64"/>
      <c r="WNU521" s="64"/>
      <c r="WNV521" s="64"/>
      <c r="WNW521" s="64"/>
      <c r="WNX521" s="64"/>
      <c r="WNY521" s="64"/>
      <c r="WNZ521" s="64"/>
      <c r="WOA521" s="64"/>
      <c r="WOB521" s="64"/>
      <c r="WOC521" s="64"/>
      <c r="WOD521" s="64"/>
      <c r="WOE521" s="64"/>
      <c r="WOF521" s="64"/>
      <c r="WOG521" s="64"/>
      <c r="WOH521" s="64"/>
      <c r="WOI521" s="64"/>
      <c r="WOJ521" s="64"/>
      <c r="WOK521" s="64"/>
      <c r="WOL521" s="64"/>
      <c r="WOM521" s="64"/>
      <c r="WON521" s="64"/>
      <c r="WOO521" s="64"/>
      <c r="WOP521" s="64"/>
      <c r="WOQ521" s="64"/>
      <c r="WOR521" s="64"/>
      <c r="WOS521" s="64"/>
      <c r="WOT521" s="64"/>
      <c r="WOU521" s="64"/>
      <c r="WOV521" s="64"/>
      <c r="WOW521" s="64"/>
      <c r="WOX521" s="64"/>
      <c r="WOY521" s="64"/>
      <c r="WOZ521" s="64"/>
      <c r="WPA521" s="64"/>
      <c r="WPB521" s="64"/>
      <c r="WPC521" s="64"/>
      <c r="WPD521" s="64"/>
      <c r="WPE521" s="64"/>
      <c r="WPF521" s="64"/>
      <c r="WPG521" s="64"/>
      <c r="WPH521" s="64"/>
      <c r="WPI521" s="64"/>
      <c r="WPJ521" s="64"/>
      <c r="WPK521" s="64"/>
      <c r="WPL521" s="64"/>
      <c r="WPM521" s="64"/>
      <c r="WPN521" s="64"/>
      <c r="WPO521" s="64"/>
      <c r="WPP521" s="64"/>
      <c r="WPQ521" s="64"/>
      <c r="WPR521" s="64"/>
      <c r="WPS521" s="64"/>
      <c r="WPT521" s="64"/>
      <c r="WPU521" s="64"/>
      <c r="WPV521" s="64"/>
      <c r="WPW521" s="64"/>
      <c r="WPX521" s="64"/>
      <c r="WPY521" s="64"/>
      <c r="WPZ521" s="64"/>
      <c r="WQA521" s="64"/>
      <c r="WQB521" s="64"/>
      <c r="WQC521" s="64"/>
      <c r="WQD521" s="64"/>
      <c r="WQE521" s="64"/>
      <c r="WQF521" s="64"/>
      <c r="WQG521" s="64"/>
      <c r="WQH521" s="64"/>
      <c r="WQI521" s="64"/>
      <c r="WQJ521" s="64"/>
      <c r="WQK521" s="64"/>
      <c r="WQL521" s="64"/>
      <c r="WQM521" s="64"/>
      <c r="WQN521" s="64"/>
      <c r="WQO521" s="64"/>
      <c r="WQP521" s="64"/>
      <c r="WQQ521" s="64"/>
      <c r="WQR521" s="64"/>
      <c r="WQS521" s="64"/>
      <c r="WQT521" s="64"/>
      <c r="WQU521" s="64"/>
      <c r="WQV521" s="64"/>
      <c r="WQW521" s="64"/>
      <c r="WQX521" s="64"/>
      <c r="WQY521" s="64"/>
      <c r="WQZ521" s="64"/>
      <c r="WRA521" s="64"/>
      <c r="WRB521" s="64"/>
      <c r="WRC521" s="64"/>
      <c r="WRD521" s="64"/>
      <c r="WRE521" s="64"/>
      <c r="WRF521" s="64"/>
      <c r="WRG521" s="64"/>
      <c r="WRH521" s="64"/>
      <c r="WRI521" s="64"/>
      <c r="WRJ521" s="64"/>
      <c r="WRK521" s="64"/>
      <c r="WRL521" s="64"/>
      <c r="WRM521" s="64"/>
      <c r="WRN521" s="64"/>
      <c r="WRO521" s="64"/>
      <c r="WRP521" s="64"/>
      <c r="WRQ521" s="64"/>
      <c r="WRR521" s="64"/>
      <c r="WRS521" s="64"/>
      <c r="WRT521" s="64"/>
      <c r="WRU521" s="64"/>
      <c r="WRV521" s="64"/>
      <c r="WRW521" s="64"/>
      <c r="WRX521" s="64"/>
      <c r="WRY521" s="64"/>
      <c r="WRZ521" s="64"/>
      <c r="WSA521" s="64"/>
      <c r="WSB521" s="64"/>
      <c r="WSC521" s="64"/>
      <c r="WSD521" s="64"/>
      <c r="WSE521" s="64"/>
      <c r="WSF521" s="64"/>
      <c r="WSG521" s="64"/>
      <c r="WSH521" s="64"/>
      <c r="WSI521" s="64"/>
      <c r="WSJ521" s="64"/>
      <c r="WSK521" s="64"/>
      <c r="WSL521" s="64"/>
      <c r="WSM521" s="64"/>
      <c r="WSN521" s="64"/>
      <c r="WSO521" s="64"/>
      <c r="WSP521" s="64"/>
      <c r="WSQ521" s="64"/>
      <c r="WSR521" s="64"/>
      <c r="WSS521" s="64"/>
      <c r="WST521" s="64"/>
      <c r="WSU521" s="64"/>
      <c r="WSV521" s="64"/>
      <c r="WSW521" s="64"/>
      <c r="WSX521" s="64"/>
      <c r="WSY521" s="64"/>
      <c r="WSZ521" s="64"/>
      <c r="WTA521" s="64"/>
      <c r="WTB521" s="64"/>
      <c r="WTC521" s="64"/>
      <c r="WTD521" s="64"/>
      <c r="WTE521" s="64"/>
      <c r="WTF521" s="64"/>
      <c r="WTG521" s="64"/>
      <c r="WTH521" s="64"/>
      <c r="WTI521" s="64"/>
      <c r="WTJ521" s="64"/>
      <c r="WTK521" s="64"/>
      <c r="WTL521" s="64"/>
      <c r="WTM521" s="64"/>
      <c r="WTN521" s="64"/>
      <c r="WTO521" s="64"/>
      <c r="WTP521" s="64"/>
      <c r="WTQ521" s="64"/>
      <c r="WTR521" s="64"/>
      <c r="WTS521" s="64"/>
      <c r="WTT521" s="64"/>
      <c r="WTU521" s="64"/>
      <c r="WTV521" s="64"/>
      <c r="WTW521" s="64"/>
      <c r="WTX521" s="64"/>
      <c r="WTY521" s="64"/>
      <c r="WTZ521" s="64"/>
      <c r="WUA521" s="64"/>
      <c r="WUB521" s="64"/>
      <c r="WUC521" s="64"/>
      <c r="WUD521" s="64"/>
      <c r="WUE521" s="64"/>
      <c r="WUF521" s="64"/>
      <c r="WUG521" s="64"/>
      <c r="WUH521" s="64"/>
      <c r="WUI521" s="64"/>
      <c r="WUJ521" s="64"/>
      <c r="WUK521" s="64"/>
      <c r="WUL521" s="64"/>
      <c r="WUM521" s="64"/>
      <c r="WUN521" s="64"/>
      <c r="WUO521" s="64"/>
      <c r="WUP521" s="64"/>
      <c r="WUQ521" s="64"/>
      <c r="WUR521" s="64"/>
      <c r="WUS521" s="64"/>
      <c r="WUT521" s="64"/>
      <c r="WUU521" s="64"/>
      <c r="WUV521" s="64"/>
      <c r="WUW521" s="64"/>
      <c r="WUX521" s="64"/>
      <c r="WUY521" s="64"/>
      <c r="WUZ521" s="64"/>
      <c r="WVA521" s="64"/>
      <c r="WVB521" s="64"/>
      <c r="WVC521" s="64"/>
      <c r="WVD521" s="64"/>
      <c r="WVE521" s="64"/>
      <c r="WVF521" s="64"/>
      <c r="WVG521" s="64"/>
      <c r="WVH521" s="64"/>
      <c r="WVI521" s="64"/>
      <c r="WVJ521" s="64"/>
      <c r="WVK521" s="64"/>
      <c r="WVL521" s="64"/>
      <c r="WVM521" s="64"/>
      <c r="WVN521" s="64"/>
      <c r="WVO521" s="64"/>
      <c r="WVP521" s="64"/>
      <c r="WVQ521" s="64"/>
      <c r="WVR521" s="64"/>
      <c r="WVS521" s="64"/>
      <c r="WVT521" s="64"/>
      <c r="WVU521" s="64"/>
      <c r="WVV521" s="64"/>
      <c r="WVW521" s="64"/>
      <c r="WVX521" s="64"/>
      <c r="WVY521" s="64"/>
      <c r="WVZ521" s="64"/>
      <c r="WWA521" s="64"/>
      <c r="WWB521" s="64"/>
      <c r="WWC521" s="64"/>
      <c r="WWD521" s="64"/>
      <c r="WWE521" s="64"/>
      <c r="WWF521" s="64"/>
      <c r="WWG521" s="64"/>
      <c r="WWH521" s="64"/>
      <c r="WWI521" s="64"/>
      <c r="WWJ521" s="64"/>
      <c r="WWK521" s="64"/>
      <c r="WWL521" s="64"/>
      <c r="WWM521" s="64"/>
      <c r="WWN521" s="64"/>
      <c r="WWO521" s="64"/>
      <c r="WWP521" s="64"/>
      <c r="WWQ521" s="64"/>
      <c r="WWR521" s="64"/>
      <c r="WWS521" s="64"/>
      <c r="WWT521" s="64"/>
      <c r="WWU521" s="64"/>
      <c r="WWV521" s="64"/>
      <c r="WWW521" s="64"/>
      <c r="WWX521" s="64"/>
      <c r="WWY521" s="64"/>
      <c r="WWZ521" s="64"/>
      <c r="WXA521" s="64"/>
      <c r="WXB521" s="64"/>
      <c r="WXC521" s="64"/>
      <c r="WXD521" s="64"/>
      <c r="WXE521" s="64"/>
      <c r="WXF521" s="64"/>
      <c r="WXG521" s="64"/>
      <c r="WXH521" s="64"/>
      <c r="WXI521" s="64"/>
      <c r="WXJ521" s="64"/>
      <c r="WXK521" s="64"/>
      <c r="WXL521" s="64"/>
      <c r="WXM521" s="64"/>
      <c r="WXN521" s="64"/>
      <c r="WXO521" s="64"/>
      <c r="WXP521" s="64"/>
      <c r="WXQ521" s="64"/>
      <c r="WXR521" s="64"/>
      <c r="WXS521" s="64"/>
      <c r="WXT521" s="64"/>
      <c r="WXU521" s="64"/>
      <c r="WXV521" s="64"/>
      <c r="WXW521" s="64"/>
      <c r="WXX521" s="64"/>
      <c r="WXY521" s="64"/>
      <c r="WXZ521" s="64"/>
      <c r="WYA521" s="64"/>
      <c r="WYB521" s="64"/>
      <c r="WYC521" s="64"/>
      <c r="WYD521" s="64"/>
      <c r="WYE521" s="64"/>
      <c r="WYF521" s="64"/>
      <c r="WYG521" s="64"/>
      <c r="WYH521" s="64"/>
      <c r="WYI521" s="64"/>
      <c r="WYJ521" s="64"/>
      <c r="WYK521" s="64"/>
      <c r="WYL521" s="64"/>
      <c r="WYM521" s="64"/>
      <c r="WYN521" s="64"/>
      <c r="WYO521" s="64"/>
      <c r="WYP521" s="64"/>
      <c r="WYQ521" s="64"/>
      <c r="WYR521" s="64"/>
      <c r="WYS521" s="64"/>
      <c r="WYT521" s="64"/>
      <c r="WYU521" s="64"/>
      <c r="WYV521" s="64"/>
      <c r="WYW521" s="64"/>
      <c r="WYX521" s="64"/>
      <c r="WYY521" s="64"/>
      <c r="WYZ521" s="64"/>
      <c r="WZA521" s="64"/>
      <c r="WZB521" s="64"/>
      <c r="WZC521" s="64"/>
      <c r="WZD521" s="64"/>
      <c r="WZE521" s="64"/>
      <c r="WZF521" s="64"/>
      <c r="WZG521" s="64"/>
      <c r="WZH521" s="64"/>
      <c r="WZI521" s="64"/>
      <c r="WZJ521" s="64"/>
      <c r="WZK521" s="64"/>
      <c r="WZL521" s="64"/>
      <c r="WZM521" s="64"/>
      <c r="WZN521" s="64"/>
      <c r="WZO521" s="64"/>
      <c r="WZP521" s="64"/>
      <c r="WZQ521" s="64"/>
      <c r="WZR521" s="64"/>
      <c r="WZS521" s="64"/>
      <c r="WZT521" s="64"/>
      <c r="WZU521" s="64"/>
      <c r="WZV521" s="64"/>
      <c r="WZW521" s="64"/>
      <c r="WZX521" s="64"/>
      <c r="WZY521" s="64"/>
      <c r="WZZ521" s="64"/>
      <c r="XAA521" s="64"/>
      <c r="XAB521" s="64"/>
      <c r="XAC521" s="64"/>
      <c r="XAD521" s="64"/>
      <c r="XAE521" s="64"/>
      <c r="XAF521" s="64"/>
      <c r="XAG521" s="64"/>
      <c r="XAH521" s="64"/>
      <c r="XAI521" s="64"/>
      <c r="XAJ521" s="64"/>
      <c r="XAK521" s="64"/>
      <c r="XAL521" s="64"/>
      <c r="XAM521" s="64"/>
      <c r="XAN521" s="64"/>
      <c r="XAO521" s="64"/>
      <c r="XAP521" s="64"/>
      <c r="XAQ521" s="64"/>
      <c r="XAR521" s="64"/>
      <c r="XAS521" s="64"/>
      <c r="XAT521" s="64"/>
      <c r="XAU521" s="64"/>
      <c r="XAV521" s="64"/>
      <c r="XAW521" s="64"/>
      <c r="XAX521" s="64"/>
      <c r="XAY521" s="64"/>
      <c r="XAZ521" s="64"/>
      <c r="XBA521" s="64"/>
      <c r="XBB521" s="64"/>
      <c r="XBC521" s="64"/>
      <c r="XBD521" s="64"/>
      <c r="XBE521" s="64"/>
      <c r="XBF521" s="64"/>
      <c r="XBG521" s="64"/>
      <c r="XBH521" s="64"/>
      <c r="XBI521" s="64"/>
      <c r="XBJ521" s="64"/>
      <c r="XBK521" s="64"/>
      <c r="XBL521" s="64"/>
      <c r="XBM521" s="64"/>
      <c r="XBN521" s="64"/>
      <c r="XBO521" s="64"/>
      <c r="XBP521" s="64"/>
      <c r="XBQ521" s="64"/>
      <c r="XBR521" s="64"/>
      <c r="XBS521" s="64"/>
      <c r="XBT521" s="64"/>
      <c r="XBU521" s="64"/>
      <c r="XBV521" s="64"/>
      <c r="XBW521" s="64"/>
      <c r="XBX521" s="64"/>
      <c r="XBY521" s="64"/>
      <c r="XBZ521" s="64"/>
      <c r="XCA521" s="64"/>
      <c r="XCB521" s="64"/>
      <c r="XCC521" s="64"/>
      <c r="XCD521" s="64"/>
      <c r="XCE521" s="64"/>
      <c r="XCF521" s="64"/>
      <c r="XCG521" s="64"/>
      <c r="XCH521" s="64"/>
      <c r="XCI521" s="64"/>
      <c r="XCJ521" s="64"/>
      <c r="XCK521" s="64"/>
      <c r="XCL521" s="64"/>
      <c r="XCM521" s="64"/>
      <c r="XCN521" s="64"/>
      <c r="XCO521" s="64"/>
      <c r="XCP521" s="64"/>
      <c r="XCQ521" s="64"/>
      <c r="XCR521" s="64"/>
      <c r="XCS521" s="64"/>
      <c r="XCT521" s="64"/>
      <c r="XCU521" s="64"/>
      <c r="XCV521" s="64"/>
      <c r="XCW521" s="64"/>
      <c r="XCX521" s="64"/>
      <c r="XCY521" s="64"/>
      <c r="XCZ521" s="64"/>
      <c r="XDA521" s="64"/>
      <c r="XDB521" s="64"/>
      <c r="XDC521" s="64"/>
      <c r="XDD521" s="64"/>
      <c r="XDE521" s="64"/>
      <c r="XDF521" s="64"/>
      <c r="XDG521" s="64"/>
      <c r="XDH521" s="64"/>
      <c r="XDI521" s="64"/>
      <c r="XDJ521" s="64"/>
      <c r="XDK521" s="64"/>
      <c r="XDL521" s="64"/>
      <c r="XDM521" s="64"/>
      <c r="XDN521" s="64"/>
      <c r="XDO521" s="64"/>
      <c r="XDP521" s="64"/>
      <c r="XDQ521" s="64"/>
      <c r="XDR521" s="64"/>
      <c r="XDS521" s="64"/>
      <c r="XDT521" s="64"/>
      <c r="XDU521" s="64"/>
      <c r="XDV521" s="64"/>
    </row>
    <row r="522" s="7" customFormat="1" ht="15" customHeight="1" spans="1:16350">
      <c r="A522" s="13" t="s">
        <v>557</v>
      </c>
      <c r="B522" s="14">
        <v>520</v>
      </c>
      <c r="C522" s="41" t="s">
        <v>677</v>
      </c>
      <c r="D522" s="63">
        <v>1</v>
      </c>
      <c r="E522" s="42">
        <v>420</v>
      </c>
      <c r="F522" s="47" t="s">
        <v>678</v>
      </c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  <c r="GU522" s="64"/>
      <c r="GV522" s="64"/>
      <c r="GW522" s="64"/>
      <c r="GX522" s="64"/>
      <c r="GY522" s="64"/>
      <c r="GZ522" s="64"/>
      <c r="HA522" s="64"/>
      <c r="HB522" s="64"/>
      <c r="HC522" s="64"/>
      <c r="HD522" s="64"/>
      <c r="HE522" s="64"/>
      <c r="HF522" s="64"/>
      <c r="HG522" s="64"/>
      <c r="HH522" s="64"/>
      <c r="HI522" s="64"/>
      <c r="HJ522" s="64"/>
      <c r="HK522" s="64"/>
      <c r="HL522" s="64"/>
      <c r="HM522" s="64"/>
      <c r="HN522" s="64"/>
      <c r="HO522" s="64"/>
      <c r="HP522" s="64"/>
      <c r="HQ522" s="64"/>
      <c r="HR522" s="64"/>
      <c r="HS522" s="64"/>
      <c r="HT522" s="64"/>
      <c r="HU522" s="64"/>
      <c r="HV522" s="64"/>
      <c r="HW522" s="64"/>
      <c r="HX522" s="64"/>
      <c r="HY522" s="64"/>
      <c r="HZ522" s="64"/>
      <c r="IA522" s="64"/>
      <c r="IB522" s="64"/>
      <c r="IC522" s="64"/>
      <c r="ID522" s="64"/>
      <c r="IE522" s="64"/>
      <c r="IF522" s="64"/>
      <c r="IG522" s="64"/>
      <c r="IH522" s="64"/>
      <c r="II522" s="64"/>
      <c r="IJ522" s="64"/>
      <c r="IK522" s="64"/>
      <c r="IL522" s="64"/>
      <c r="IM522" s="64"/>
      <c r="IN522" s="64"/>
      <c r="IO522" s="64"/>
      <c r="IP522" s="64"/>
      <c r="IQ522" s="64"/>
      <c r="IR522" s="64"/>
      <c r="IS522" s="64"/>
      <c r="IT522" s="64"/>
      <c r="IU522" s="64"/>
      <c r="IV522" s="64"/>
      <c r="IW522" s="64"/>
      <c r="IX522" s="64"/>
      <c r="IY522" s="64"/>
      <c r="IZ522" s="64"/>
      <c r="JA522" s="64"/>
      <c r="JB522" s="64"/>
      <c r="JC522" s="64"/>
      <c r="JD522" s="64"/>
      <c r="JE522" s="64"/>
      <c r="JF522" s="64"/>
      <c r="JG522" s="64"/>
      <c r="JH522" s="64"/>
      <c r="JI522" s="64"/>
      <c r="JJ522" s="64"/>
      <c r="JK522" s="64"/>
      <c r="JL522" s="64"/>
      <c r="JM522" s="64"/>
      <c r="JN522" s="64"/>
      <c r="JO522" s="64"/>
      <c r="JP522" s="64"/>
      <c r="JQ522" s="64"/>
      <c r="JR522" s="64"/>
      <c r="JS522" s="64"/>
      <c r="JT522" s="64"/>
      <c r="JU522" s="64"/>
      <c r="JV522" s="64"/>
      <c r="JW522" s="64"/>
      <c r="JX522" s="64"/>
      <c r="JY522" s="64"/>
      <c r="JZ522" s="64"/>
      <c r="KA522" s="64"/>
      <c r="KB522" s="64"/>
      <c r="KC522" s="64"/>
      <c r="KD522" s="64"/>
      <c r="KE522" s="64"/>
      <c r="KF522" s="64"/>
      <c r="KG522" s="64"/>
      <c r="KH522" s="64"/>
      <c r="KI522" s="64"/>
      <c r="KJ522" s="64"/>
      <c r="KK522" s="64"/>
      <c r="KL522" s="64"/>
      <c r="KM522" s="64"/>
      <c r="KN522" s="64"/>
      <c r="KO522" s="64"/>
      <c r="KP522" s="64"/>
      <c r="KQ522" s="64"/>
      <c r="KR522" s="64"/>
      <c r="KS522" s="64"/>
      <c r="KT522" s="64"/>
      <c r="KU522" s="64"/>
      <c r="KV522" s="64"/>
      <c r="KW522" s="64"/>
      <c r="KX522" s="64"/>
      <c r="KY522" s="64"/>
      <c r="KZ522" s="64"/>
      <c r="LA522" s="64"/>
      <c r="LB522" s="64"/>
      <c r="LC522" s="64"/>
      <c r="LD522" s="64"/>
      <c r="LE522" s="64"/>
      <c r="LF522" s="64"/>
      <c r="LG522" s="64"/>
      <c r="LH522" s="64"/>
      <c r="LI522" s="64"/>
      <c r="LJ522" s="64"/>
      <c r="LK522" s="64"/>
      <c r="LL522" s="64"/>
      <c r="LM522" s="64"/>
      <c r="LN522" s="64"/>
      <c r="LO522" s="64"/>
      <c r="LP522" s="64"/>
      <c r="LQ522" s="64"/>
      <c r="LR522" s="64"/>
      <c r="LS522" s="64"/>
      <c r="LT522" s="64"/>
      <c r="LU522" s="64"/>
      <c r="LV522" s="64"/>
      <c r="LW522" s="64"/>
      <c r="LX522" s="64"/>
      <c r="LY522" s="64"/>
      <c r="LZ522" s="64"/>
      <c r="MA522" s="64"/>
      <c r="MB522" s="64"/>
      <c r="MC522" s="64"/>
      <c r="MD522" s="64"/>
      <c r="ME522" s="64"/>
      <c r="MF522" s="64"/>
      <c r="MG522" s="64"/>
      <c r="MH522" s="64"/>
      <c r="MI522" s="64"/>
      <c r="MJ522" s="64"/>
      <c r="MK522" s="64"/>
      <c r="ML522" s="64"/>
      <c r="MM522" s="64"/>
      <c r="MN522" s="64"/>
      <c r="MO522" s="64"/>
      <c r="MP522" s="64"/>
      <c r="MQ522" s="64"/>
      <c r="MR522" s="64"/>
      <c r="MS522" s="64"/>
      <c r="MT522" s="64"/>
      <c r="MU522" s="64"/>
      <c r="MV522" s="64"/>
      <c r="MW522" s="64"/>
      <c r="MX522" s="64"/>
      <c r="MY522" s="64"/>
      <c r="MZ522" s="64"/>
      <c r="NA522" s="64"/>
      <c r="NB522" s="64"/>
      <c r="NC522" s="64"/>
      <c r="ND522" s="64"/>
      <c r="NE522" s="64"/>
      <c r="NF522" s="64"/>
      <c r="NG522" s="64"/>
      <c r="NH522" s="64"/>
      <c r="NI522" s="64"/>
      <c r="NJ522" s="64"/>
      <c r="NK522" s="64"/>
      <c r="NL522" s="64"/>
      <c r="NM522" s="64"/>
      <c r="NN522" s="64"/>
      <c r="NO522" s="64"/>
      <c r="NP522" s="64"/>
      <c r="NQ522" s="64"/>
      <c r="NR522" s="64"/>
      <c r="NS522" s="64"/>
      <c r="NT522" s="64"/>
      <c r="NU522" s="64"/>
      <c r="NV522" s="64"/>
      <c r="NW522" s="64"/>
      <c r="NX522" s="64"/>
      <c r="NY522" s="64"/>
      <c r="NZ522" s="64"/>
      <c r="OA522" s="64"/>
      <c r="OB522" s="64"/>
      <c r="OC522" s="64"/>
      <c r="OD522" s="64"/>
      <c r="OE522" s="64"/>
      <c r="OF522" s="64"/>
      <c r="OG522" s="64"/>
      <c r="OH522" s="64"/>
      <c r="OI522" s="64"/>
      <c r="OJ522" s="64"/>
      <c r="OK522" s="64"/>
      <c r="OL522" s="64"/>
      <c r="OM522" s="64"/>
      <c r="ON522" s="64"/>
      <c r="OO522" s="64"/>
      <c r="OP522" s="64"/>
      <c r="OQ522" s="64"/>
      <c r="OR522" s="64"/>
      <c r="OS522" s="64"/>
      <c r="OT522" s="64"/>
      <c r="OU522" s="64"/>
      <c r="OV522" s="64"/>
      <c r="OW522" s="64"/>
      <c r="OX522" s="64"/>
      <c r="OY522" s="64"/>
      <c r="OZ522" s="64"/>
      <c r="PA522" s="64"/>
      <c r="PB522" s="64"/>
      <c r="PC522" s="64"/>
      <c r="PD522" s="64"/>
      <c r="PE522" s="64"/>
      <c r="PF522" s="64"/>
      <c r="PG522" s="64"/>
      <c r="PH522" s="64"/>
      <c r="PI522" s="64"/>
      <c r="PJ522" s="64"/>
      <c r="PK522" s="64"/>
      <c r="PL522" s="64"/>
      <c r="PM522" s="64"/>
      <c r="PN522" s="64"/>
      <c r="PO522" s="64"/>
      <c r="PP522" s="64"/>
      <c r="PQ522" s="64"/>
      <c r="PR522" s="64"/>
      <c r="PS522" s="64"/>
      <c r="PT522" s="64"/>
      <c r="PU522" s="64"/>
      <c r="PV522" s="64"/>
      <c r="PW522" s="64"/>
      <c r="PX522" s="64"/>
      <c r="PY522" s="64"/>
      <c r="PZ522" s="64"/>
      <c r="QA522" s="64"/>
      <c r="QB522" s="64"/>
      <c r="QC522" s="64"/>
      <c r="QD522" s="64"/>
      <c r="QE522" s="64"/>
      <c r="QF522" s="64"/>
      <c r="QG522" s="64"/>
      <c r="QH522" s="64"/>
      <c r="QI522" s="64"/>
      <c r="QJ522" s="64"/>
      <c r="QK522" s="64"/>
      <c r="QL522" s="64"/>
      <c r="QM522" s="64"/>
      <c r="QN522" s="64"/>
      <c r="QO522" s="64"/>
      <c r="QP522" s="64"/>
      <c r="QQ522" s="64"/>
      <c r="QR522" s="64"/>
      <c r="QS522" s="64"/>
      <c r="QT522" s="64"/>
      <c r="QU522" s="64"/>
      <c r="QV522" s="64"/>
      <c r="QW522" s="64"/>
      <c r="QX522" s="64"/>
      <c r="QY522" s="64"/>
      <c r="QZ522" s="64"/>
      <c r="RA522" s="64"/>
      <c r="RB522" s="64"/>
      <c r="RC522" s="64"/>
      <c r="RD522" s="64"/>
      <c r="RE522" s="64"/>
      <c r="RF522" s="64"/>
      <c r="RG522" s="64"/>
      <c r="RH522" s="64"/>
      <c r="RI522" s="64"/>
      <c r="RJ522" s="64"/>
      <c r="RK522" s="64"/>
      <c r="RL522" s="64"/>
      <c r="RM522" s="64"/>
      <c r="RN522" s="64"/>
      <c r="RO522" s="64"/>
      <c r="RP522" s="64"/>
      <c r="RQ522" s="64"/>
      <c r="RR522" s="64"/>
      <c r="RS522" s="64"/>
      <c r="RT522" s="64"/>
      <c r="RU522" s="64"/>
      <c r="RV522" s="64"/>
      <c r="RW522" s="64"/>
      <c r="RX522" s="64"/>
      <c r="RY522" s="64"/>
      <c r="RZ522" s="64"/>
      <c r="SA522" s="64"/>
      <c r="SB522" s="64"/>
      <c r="SC522" s="64"/>
      <c r="SD522" s="64"/>
      <c r="SE522" s="64"/>
      <c r="SF522" s="64"/>
      <c r="SG522" s="64"/>
      <c r="SH522" s="64"/>
      <c r="SI522" s="64"/>
      <c r="SJ522" s="64"/>
      <c r="SK522" s="64"/>
      <c r="SL522" s="64"/>
      <c r="SM522" s="64"/>
      <c r="SN522" s="64"/>
      <c r="SO522" s="64"/>
      <c r="SP522" s="64"/>
      <c r="SQ522" s="64"/>
      <c r="SR522" s="64"/>
      <c r="SS522" s="64"/>
      <c r="ST522" s="64"/>
      <c r="SU522" s="64"/>
      <c r="SV522" s="64"/>
      <c r="SW522" s="64"/>
      <c r="SX522" s="64"/>
      <c r="SY522" s="64"/>
      <c r="SZ522" s="64"/>
      <c r="TA522" s="64"/>
      <c r="TB522" s="64"/>
      <c r="TC522" s="64"/>
      <c r="TD522" s="64"/>
      <c r="TE522" s="64"/>
      <c r="TF522" s="64"/>
      <c r="TG522" s="64"/>
      <c r="TH522" s="64"/>
      <c r="TI522" s="64"/>
      <c r="TJ522" s="64"/>
      <c r="TK522" s="64"/>
      <c r="TL522" s="64"/>
      <c r="TM522" s="64"/>
      <c r="TN522" s="64"/>
      <c r="TO522" s="64"/>
      <c r="TP522" s="64"/>
      <c r="TQ522" s="64"/>
      <c r="TR522" s="64"/>
      <c r="TS522" s="64"/>
      <c r="TT522" s="64"/>
      <c r="TU522" s="64"/>
      <c r="TV522" s="64"/>
      <c r="TW522" s="64"/>
      <c r="TX522" s="64"/>
      <c r="TY522" s="64"/>
      <c r="TZ522" s="64"/>
      <c r="UA522" s="64"/>
      <c r="UB522" s="64"/>
      <c r="UC522" s="64"/>
      <c r="UD522" s="64"/>
      <c r="UE522" s="64"/>
      <c r="UF522" s="64"/>
      <c r="UG522" s="64"/>
      <c r="UH522" s="64"/>
      <c r="UI522" s="64"/>
      <c r="UJ522" s="64"/>
      <c r="UK522" s="64"/>
      <c r="UL522" s="64"/>
      <c r="UM522" s="64"/>
      <c r="UN522" s="64"/>
      <c r="UO522" s="64"/>
      <c r="UP522" s="64"/>
      <c r="UQ522" s="64"/>
      <c r="UR522" s="64"/>
      <c r="US522" s="64"/>
      <c r="UT522" s="64"/>
      <c r="UU522" s="64"/>
      <c r="UV522" s="64"/>
      <c r="UW522" s="64"/>
      <c r="UX522" s="64"/>
      <c r="UY522" s="64"/>
      <c r="UZ522" s="64"/>
      <c r="VA522" s="64"/>
      <c r="VB522" s="64"/>
      <c r="VC522" s="64"/>
      <c r="VD522" s="64"/>
      <c r="VE522" s="64"/>
      <c r="VF522" s="64"/>
      <c r="VG522" s="64"/>
      <c r="VH522" s="64"/>
      <c r="VI522" s="64"/>
      <c r="VJ522" s="64"/>
      <c r="VK522" s="64"/>
      <c r="VL522" s="64"/>
      <c r="VM522" s="64"/>
      <c r="VN522" s="64"/>
      <c r="VO522" s="64"/>
      <c r="VP522" s="64"/>
      <c r="VQ522" s="64"/>
      <c r="VR522" s="64"/>
      <c r="VS522" s="64"/>
      <c r="VT522" s="64"/>
      <c r="VU522" s="64"/>
      <c r="VV522" s="64"/>
      <c r="VW522" s="64"/>
      <c r="VX522" s="64"/>
      <c r="VY522" s="64"/>
      <c r="VZ522" s="64"/>
      <c r="WA522" s="64"/>
      <c r="WB522" s="64"/>
      <c r="WC522" s="64"/>
      <c r="WD522" s="64"/>
      <c r="WE522" s="64"/>
      <c r="WF522" s="64"/>
      <c r="WG522" s="64"/>
      <c r="WH522" s="64"/>
      <c r="WI522" s="64"/>
      <c r="WJ522" s="64"/>
      <c r="WK522" s="64"/>
      <c r="WL522" s="64"/>
      <c r="WM522" s="64"/>
      <c r="WN522" s="64"/>
      <c r="WO522" s="64"/>
      <c r="WP522" s="64"/>
      <c r="WQ522" s="64"/>
      <c r="WR522" s="64"/>
      <c r="WS522" s="64"/>
      <c r="WT522" s="64"/>
      <c r="WU522" s="64"/>
      <c r="WV522" s="64"/>
      <c r="WW522" s="64"/>
      <c r="WX522" s="64"/>
      <c r="WY522" s="64"/>
      <c r="WZ522" s="64"/>
      <c r="XA522" s="64"/>
      <c r="XB522" s="64"/>
      <c r="XC522" s="64"/>
      <c r="XD522" s="64"/>
      <c r="XE522" s="64"/>
      <c r="XF522" s="64"/>
      <c r="XG522" s="64"/>
      <c r="XH522" s="64"/>
      <c r="XI522" s="64"/>
      <c r="XJ522" s="64"/>
      <c r="XK522" s="64"/>
      <c r="XL522" s="64"/>
      <c r="XM522" s="64"/>
      <c r="XN522" s="64"/>
      <c r="XO522" s="64"/>
      <c r="XP522" s="64"/>
      <c r="XQ522" s="64"/>
      <c r="XR522" s="64"/>
      <c r="XS522" s="64"/>
      <c r="XT522" s="64"/>
      <c r="XU522" s="64"/>
      <c r="XV522" s="64"/>
      <c r="XW522" s="64"/>
      <c r="XX522" s="64"/>
      <c r="XY522" s="64"/>
      <c r="XZ522" s="64"/>
      <c r="YA522" s="64"/>
      <c r="YB522" s="64"/>
      <c r="YC522" s="64"/>
      <c r="YD522" s="64"/>
      <c r="YE522" s="64"/>
      <c r="YF522" s="64"/>
      <c r="YG522" s="64"/>
      <c r="YH522" s="64"/>
      <c r="YI522" s="64"/>
      <c r="YJ522" s="64"/>
      <c r="YK522" s="64"/>
      <c r="YL522" s="64"/>
      <c r="YM522" s="64"/>
      <c r="YN522" s="64"/>
      <c r="YO522" s="64"/>
      <c r="YP522" s="64"/>
      <c r="YQ522" s="64"/>
      <c r="YR522" s="64"/>
      <c r="YS522" s="64"/>
      <c r="YT522" s="64"/>
      <c r="YU522" s="64"/>
      <c r="YV522" s="64"/>
      <c r="YW522" s="64"/>
      <c r="YX522" s="64"/>
      <c r="YY522" s="64"/>
      <c r="YZ522" s="64"/>
      <c r="ZA522" s="64"/>
      <c r="ZB522" s="64"/>
      <c r="ZC522" s="64"/>
      <c r="ZD522" s="64"/>
      <c r="ZE522" s="64"/>
      <c r="ZF522" s="64"/>
      <c r="ZG522" s="64"/>
      <c r="ZH522" s="64"/>
      <c r="ZI522" s="64"/>
      <c r="ZJ522" s="64"/>
      <c r="ZK522" s="64"/>
      <c r="ZL522" s="64"/>
      <c r="ZM522" s="64"/>
      <c r="ZN522" s="64"/>
      <c r="ZO522" s="64"/>
      <c r="ZP522" s="64"/>
      <c r="ZQ522" s="64"/>
      <c r="ZR522" s="64"/>
      <c r="ZS522" s="64"/>
      <c r="ZT522" s="64"/>
      <c r="ZU522" s="64"/>
      <c r="ZV522" s="64"/>
      <c r="ZW522" s="64"/>
      <c r="ZX522" s="64"/>
      <c r="ZY522" s="64"/>
      <c r="ZZ522" s="64"/>
      <c r="AAA522" s="64"/>
      <c r="AAB522" s="64"/>
      <c r="AAC522" s="64"/>
      <c r="AAD522" s="64"/>
      <c r="AAE522" s="64"/>
      <c r="AAF522" s="64"/>
      <c r="AAG522" s="64"/>
      <c r="AAH522" s="64"/>
      <c r="AAI522" s="64"/>
      <c r="AAJ522" s="64"/>
      <c r="AAK522" s="64"/>
      <c r="AAL522" s="64"/>
      <c r="AAM522" s="64"/>
      <c r="AAN522" s="64"/>
      <c r="AAO522" s="64"/>
      <c r="AAP522" s="64"/>
      <c r="AAQ522" s="64"/>
      <c r="AAR522" s="64"/>
      <c r="AAS522" s="64"/>
      <c r="AAT522" s="64"/>
      <c r="AAU522" s="64"/>
      <c r="AAV522" s="64"/>
      <c r="AAW522" s="64"/>
      <c r="AAX522" s="64"/>
      <c r="AAY522" s="64"/>
      <c r="AAZ522" s="64"/>
      <c r="ABA522" s="64"/>
      <c r="ABB522" s="64"/>
      <c r="ABC522" s="64"/>
      <c r="ABD522" s="64"/>
      <c r="ABE522" s="64"/>
      <c r="ABF522" s="64"/>
      <c r="ABG522" s="64"/>
      <c r="ABH522" s="64"/>
      <c r="ABI522" s="64"/>
      <c r="ABJ522" s="64"/>
      <c r="ABK522" s="64"/>
      <c r="ABL522" s="64"/>
      <c r="ABM522" s="64"/>
      <c r="ABN522" s="64"/>
      <c r="ABO522" s="64"/>
      <c r="ABP522" s="64"/>
      <c r="ABQ522" s="64"/>
      <c r="ABR522" s="64"/>
      <c r="ABS522" s="64"/>
      <c r="ABT522" s="64"/>
      <c r="ABU522" s="64"/>
      <c r="ABV522" s="64"/>
      <c r="ABW522" s="64"/>
      <c r="ABX522" s="64"/>
      <c r="ABY522" s="64"/>
      <c r="ABZ522" s="64"/>
      <c r="ACA522" s="64"/>
      <c r="ACB522" s="64"/>
      <c r="ACC522" s="64"/>
      <c r="ACD522" s="64"/>
      <c r="ACE522" s="64"/>
      <c r="ACF522" s="64"/>
      <c r="ACG522" s="64"/>
      <c r="ACH522" s="64"/>
      <c r="ACI522" s="64"/>
      <c r="ACJ522" s="64"/>
      <c r="ACK522" s="64"/>
      <c r="ACL522" s="64"/>
      <c r="ACM522" s="64"/>
      <c r="ACN522" s="64"/>
      <c r="ACO522" s="64"/>
      <c r="ACP522" s="64"/>
      <c r="ACQ522" s="64"/>
      <c r="ACR522" s="64"/>
      <c r="ACS522" s="64"/>
      <c r="ACT522" s="64"/>
      <c r="ACU522" s="64"/>
      <c r="ACV522" s="64"/>
      <c r="ACW522" s="64"/>
      <c r="ACX522" s="64"/>
      <c r="ACY522" s="64"/>
      <c r="ACZ522" s="64"/>
      <c r="ADA522" s="64"/>
      <c r="ADB522" s="64"/>
      <c r="ADC522" s="64"/>
      <c r="ADD522" s="64"/>
      <c r="ADE522" s="64"/>
      <c r="ADF522" s="64"/>
      <c r="ADG522" s="64"/>
      <c r="ADH522" s="64"/>
      <c r="ADI522" s="64"/>
      <c r="ADJ522" s="64"/>
      <c r="ADK522" s="64"/>
      <c r="ADL522" s="64"/>
      <c r="ADM522" s="64"/>
      <c r="ADN522" s="64"/>
      <c r="ADO522" s="64"/>
      <c r="ADP522" s="64"/>
      <c r="ADQ522" s="64"/>
      <c r="ADR522" s="64"/>
      <c r="ADS522" s="64"/>
      <c r="ADT522" s="64"/>
      <c r="ADU522" s="64"/>
      <c r="ADV522" s="64"/>
      <c r="ADW522" s="64"/>
      <c r="ADX522" s="64"/>
      <c r="ADY522" s="64"/>
      <c r="ADZ522" s="64"/>
      <c r="AEA522" s="64"/>
      <c r="AEB522" s="64"/>
      <c r="AEC522" s="64"/>
      <c r="AED522" s="64"/>
      <c r="AEE522" s="64"/>
      <c r="AEF522" s="64"/>
      <c r="AEG522" s="64"/>
      <c r="AEH522" s="64"/>
      <c r="AEI522" s="64"/>
      <c r="AEJ522" s="64"/>
      <c r="AEK522" s="64"/>
      <c r="AEL522" s="64"/>
      <c r="AEM522" s="64"/>
      <c r="AEN522" s="64"/>
      <c r="AEO522" s="64"/>
      <c r="AEP522" s="64"/>
      <c r="AEQ522" s="64"/>
      <c r="AER522" s="64"/>
      <c r="AES522" s="64"/>
      <c r="AET522" s="64"/>
      <c r="AEU522" s="64"/>
      <c r="AEV522" s="64"/>
      <c r="AEW522" s="64"/>
      <c r="AEX522" s="64"/>
      <c r="AEY522" s="64"/>
      <c r="AEZ522" s="64"/>
      <c r="AFA522" s="64"/>
      <c r="AFB522" s="64"/>
      <c r="AFC522" s="64"/>
      <c r="AFD522" s="64"/>
      <c r="AFE522" s="64"/>
      <c r="AFF522" s="64"/>
      <c r="AFG522" s="64"/>
      <c r="AFH522" s="64"/>
      <c r="AFI522" s="64"/>
      <c r="AFJ522" s="64"/>
      <c r="AFK522" s="64"/>
      <c r="AFL522" s="64"/>
      <c r="AFM522" s="64"/>
      <c r="AFN522" s="64"/>
      <c r="AFO522" s="64"/>
      <c r="AFP522" s="64"/>
      <c r="AFQ522" s="64"/>
      <c r="AFR522" s="64"/>
      <c r="AFS522" s="64"/>
      <c r="AFT522" s="64"/>
      <c r="AFU522" s="64"/>
      <c r="AFV522" s="64"/>
      <c r="AFW522" s="64"/>
      <c r="AFX522" s="64"/>
      <c r="AFY522" s="64"/>
      <c r="AFZ522" s="64"/>
      <c r="AGA522" s="64"/>
      <c r="AGB522" s="64"/>
      <c r="AGC522" s="64"/>
      <c r="AGD522" s="64"/>
      <c r="AGE522" s="64"/>
      <c r="AGF522" s="64"/>
      <c r="AGG522" s="64"/>
      <c r="AGH522" s="64"/>
      <c r="AGI522" s="64"/>
      <c r="AGJ522" s="64"/>
      <c r="AGK522" s="64"/>
      <c r="AGL522" s="64"/>
      <c r="AGM522" s="64"/>
      <c r="AGN522" s="64"/>
      <c r="AGO522" s="64"/>
      <c r="AGP522" s="64"/>
      <c r="AGQ522" s="64"/>
      <c r="AGR522" s="64"/>
      <c r="AGS522" s="64"/>
      <c r="AGT522" s="64"/>
      <c r="AGU522" s="64"/>
      <c r="AGV522" s="64"/>
      <c r="AGW522" s="64"/>
      <c r="AGX522" s="64"/>
      <c r="AGY522" s="64"/>
      <c r="AGZ522" s="64"/>
      <c r="AHA522" s="64"/>
      <c r="AHB522" s="64"/>
      <c r="AHC522" s="64"/>
      <c r="AHD522" s="64"/>
      <c r="AHE522" s="64"/>
      <c r="AHF522" s="64"/>
      <c r="AHG522" s="64"/>
      <c r="AHH522" s="64"/>
      <c r="AHI522" s="64"/>
      <c r="AHJ522" s="64"/>
      <c r="AHK522" s="64"/>
      <c r="AHL522" s="64"/>
      <c r="AHM522" s="64"/>
      <c r="AHN522" s="64"/>
      <c r="AHO522" s="64"/>
      <c r="AHP522" s="64"/>
      <c r="AHQ522" s="64"/>
      <c r="AHR522" s="64"/>
      <c r="AHS522" s="64"/>
      <c r="AHT522" s="64"/>
      <c r="AHU522" s="64"/>
      <c r="AHV522" s="64"/>
      <c r="AHW522" s="64"/>
      <c r="AHX522" s="64"/>
      <c r="AHY522" s="64"/>
      <c r="AHZ522" s="64"/>
      <c r="AIA522" s="64"/>
      <c r="AIB522" s="64"/>
      <c r="AIC522" s="64"/>
      <c r="AID522" s="64"/>
      <c r="AIE522" s="64"/>
      <c r="AIF522" s="64"/>
      <c r="AIG522" s="64"/>
      <c r="AIH522" s="64"/>
      <c r="AII522" s="64"/>
      <c r="AIJ522" s="64"/>
      <c r="AIK522" s="64"/>
      <c r="AIL522" s="64"/>
      <c r="AIM522" s="64"/>
      <c r="AIN522" s="64"/>
      <c r="AIO522" s="64"/>
      <c r="AIP522" s="64"/>
      <c r="AIQ522" s="64"/>
      <c r="AIR522" s="64"/>
      <c r="AIS522" s="64"/>
      <c r="AIT522" s="64"/>
      <c r="AIU522" s="64"/>
      <c r="AIV522" s="64"/>
      <c r="AIW522" s="64"/>
      <c r="AIX522" s="64"/>
      <c r="AIY522" s="64"/>
      <c r="AIZ522" s="64"/>
      <c r="AJA522" s="64"/>
      <c r="AJB522" s="64"/>
      <c r="AJC522" s="64"/>
      <c r="AJD522" s="64"/>
      <c r="AJE522" s="64"/>
      <c r="AJF522" s="64"/>
      <c r="AJG522" s="64"/>
      <c r="AJH522" s="64"/>
      <c r="AJI522" s="64"/>
      <c r="AJJ522" s="64"/>
      <c r="AJK522" s="64"/>
      <c r="AJL522" s="64"/>
      <c r="AJM522" s="64"/>
      <c r="AJN522" s="64"/>
      <c r="AJO522" s="64"/>
      <c r="AJP522" s="64"/>
      <c r="AJQ522" s="64"/>
      <c r="AJR522" s="64"/>
      <c r="AJS522" s="64"/>
      <c r="AJT522" s="64"/>
      <c r="AJU522" s="64"/>
      <c r="AJV522" s="64"/>
      <c r="AJW522" s="64"/>
      <c r="AJX522" s="64"/>
      <c r="AJY522" s="64"/>
      <c r="AJZ522" s="64"/>
      <c r="AKA522" s="64"/>
      <c r="AKB522" s="64"/>
      <c r="AKC522" s="64"/>
      <c r="AKD522" s="64"/>
      <c r="AKE522" s="64"/>
      <c r="AKF522" s="64"/>
      <c r="AKG522" s="64"/>
      <c r="AKH522" s="64"/>
      <c r="AKI522" s="64"/>
      <c r="AKJ522" s="64"/>
      <c r="AKK522" s="64"/>
      <c r="AKL522" s="64"/>
      <c r="AKM522" s="64"/>
      <c r="AKN522" s="64"/>
      <c r="AKO522" s="64"/>
      <c r="AKP522" s="64"/>
      <c r="AKQ522" s="64"/>
      <c r="AKR522" s="64"/>
      <c r="AKS522" s="64"/>
      <c r="AKT522" s="64"/>
      <c r="AKU522" s="64"/>
      <c r="AKV522" s="64"/>
      <c r="AKW522" s="64"/>
      <c r="AKX522" s="64"/>
      <c r="AKY522" s="64"/>
      <c r="AKZ522" s="64"/>
      <c r="ALA522" s="64"/>
      <c r="ALB522" s="64"/>
      <c r="ALC522" s="64"/>
      <c r="ALD522" s="64"/>
      <c r="ALE522" s="64"/>
      <c r="ALF522" s="64"/>
      <c r="ALG522" s="64"/>
      <c r="ALH522" s="64"/>
      <c r="ALI522" s="64"/>
      <c r="ALJ522" s="64"/>
      <c r="ALK522" s="64"/>
      <c r="ALL522" s="64"/>
      <c r="ALM522" s="64"/>
      <c r="ALN522" s="64"/>
      <c r="ALO522" s="64"/>
      <c r="ALP522" s="64"/>
      <c r="ALQ522" s="64"/>
      <c r="ALR522" s="64"/>
      <c r="ALS522" s="64"/>
      <c r="ALT522" s="64"/>
      <c r="ALU522" s="64"/>
      <c r="ALV522" s="64"/>
      <c r="ALW522" s="64"/>
      <c r="ALX522" s="64"/>
      <c r="ALY522" s="64"/>
      <c r="ALZ522" s="64"/>
      <c r="AMA522" s="64"/>
      <c r="AMB522" s="64"/>
      <c r="AMC522" s="64"/>
      <c r="AMD522" s="64"/>
      <c r="AME522" s="64"/>
      <c r="AMF522" s="64"/>
      <c r="AMG522" s="64"/>
      <c r="AMH522" s="64"/>
      <c r="AMI522" s="64"/>
      <c r="AMJ522" s="64"/>
      <c r="AMK522" s="64"/>
      <c r="AML522" s="64"/>
      <c r="AMM522" s="64"/>
      <c r="AMN522" s="64"/>
      <c r="AMO522" s="64"/>
      <c r="AMP522" s="64"/>
      <c r="AMQ522" s="64"/>
      <c r="AMR522" s="64"/>
      <c r="AMS522" s="64"/>
      <c r="AMT522" s="64"/>
      <c r="AMU522" s="64"/>
      <c r="AMV522" s="64"/>
      <c r="AMW522" s="64"/>
      <c r="AMX522" s="64"/>
      <c r="AMY522" s="64"/>
      <c r="AMZ522" s="64"/>
      <c r="ANA522" s="64"/>
      <c r="ANB522" s="64"/>
      <c r="ANC522" s="64"/>
      <c r="AND522" s="64"/>
      <c r="ANE522" s="64"/>
      <c r="ANF522" s="64"/>
      <c r="ANG522" s="64"/>
      <c r="ANH522" s="64"/>
      <c r="ANI522" s="64"/>
      <c r="ANJ522" s="64"/>
      <c r="ANK522" s="64"/>
      <c r="ANL522" s="64"/>
      <c r="ANM522" s="64"/>
      <c r="ANN522" s="64"/>
      <c r="ANO522" s="64"/>
      <c r="ANP522" s="64"/>
      <c r="ANQ522" s="64"/>
      <c r="ANR522" s="64"/>
      <c r="ANS522" s="64"/>
      <c r="ANT522" s="64"/>
      <c r="ANU522" s="64"/>
      <c r="ANV522" s="64"/>
      <c r="ANW522" s="64"/>
      <c r="ANX522" s="64"/>
      <c r="ANY522" s="64"/>
      <c r="ANZ522" s="64"/>
      <c r="AOA522" s="64"/>
      <c r="AOB522" s="64"/>
      <c r="AOC522" s="64"/>
      <c r="AOD522" s="64"/>
      <c r="AOE522" s="64"/>
      <c r="AOF522" s="64"/>
      <c r="AOG522" s="64"/>
      <c r="AOH522" s="64"/>
      <c r="AOI522" s="64"/>
      <c r="AOJ522" s="64"/>
      <c r="AOK522" s="64"/>
      <c r="AOL522" s="64"/>
      <c r="AOM522" s="64"/>
      <c r="AON522" s="64"/>
      <c r="AOO522" s="64"/>
      <c r="AOP522" s="64"/>
      <c r="AOQ522" s="64"/>
      <c r="AOR522" s="64"/>
      <c r="AOS522" s="64"/>
      <c r="AOT522" s="64"/>
      <c r="AOU522" s="64"/>
      <c r="AOV522" s="64"/>
      <c r="AOW522" s="64"/>
      <c r="AOX522" s="64"/>
      <c r="AOY522" s="64"/>
      <c r="AOZ522" s="64"/>
      <c r="APA522" s="64"/>
      <c r="APB522" s="64"/>
      <c r="APC522" s="64"/>
      <c r="APD522" s="64"/>
      <c r="APE522" s="64"/>
      <c r="APF522" s="64"/>
      <c r="APG522" s="64"/>
      <c r="APH522" s="64"/>
      <c r="API522" s="64"/>
      <c r="APJ522" s="64"/>
      <c r="APK522" s="64"/>
      <c r="APL522" s="64"/>
      <c r="APM522" s="64"/>
      <c r="APN522" s="64"/>
      <c r="APO522" s="64"/>
      <c r="APP522" s="64"/>
      <c r="APQ522" s="64"/>
      <c r="APR522" s="64"/>
      <c r="APS522" s="64"/>
      <c r="APT522" s="64"/>
      <c r="APU522" s="64"/>
      <c r="APV522" s="64"/>
      <c r="APW522" s="64"/>
      <c r="APX522" s="64"/>
      <c r="APY522" s="64"/>
      <c r="APZ522" s="64"/>
      <c r="AQA522" s="64"/>
      <c r="AQB522" s="64"/>
      <c r="AQC522" s="64"/>
      <c r="AQD522" s="64"/>
      <c r="AQE522" s="64"/>
      <c r="AQF522" s="64"/>
      <c r="AQG522" s="64"/>
      <c r="AQH522" s="64"/>
      <c r="AQI522" s="64"/>
      <c r="AQJ522" s="64"/>
      <c r="AQK522" s="64"/>
      <c r="AQL522" s="64"/>
      <c r="AQM522" s="64"/>
      <c r="AQN522" s="64"/>
      <c r="AQO522" s="64"/>
      <c r="AQP522" s="64"/>
      <c r="AQQ522" s="64"/>
      <c r="AQR522" s="64"/>
      <c r="AQS522" s="64"/>
      <c r="AQT522" s="64"/>
      <c r="AQU522" s="64"/>
      <c r="AQV522" s="64"/>
      <c r="AQW522" s="64"/>
      <c r="AQX522" s="64"/>
      <c r="AQY522" s="64"/>
      <c r="AQZ522" s="64"/>
      <c r="ARA522" s="64"/>
      <c r="ARB522" s="64"/>
      <c r="ARC522" s="64"/>
      <c r="ARD522" s="64"/>
      <c r="ARE522" s="64"/>
      <c r="ARF522" s="64"/>
      <c r="ARG522" s="64"/>
      <c r="ARH522" s="64"/>
      <c r="ARI522" s="64"/>
      <c r="ARJ522" s="64"/>
      <c r="ARK522" s="64"/>
      <c r="ARL522" s="64"/>
      <c r="ARM522" s="64"/>
      <c r="ARN522" s="64"/>
      <c r="ARO522" s="64"/>
      <c r="ARP522" s="64"/>
      <c r="ARQ522" s="64"/>
      <c r="ARR522" s="64"/>
      <c r="ARS522" s="64"/>
      <c r="ART522" s="64"/>
      <c r="ARU522" s="64"/>
      <c r="ARV522" s="64"/>
      <c r="ARW522" s="64"/>
      <c r="ARX522" s="64"/>
      <c r="ARY522" s="64"/>
      <c r="ARZ522" s="64"/>
      <c r="ASA522" s="64"/>
      <c r="ASB522" s="64"/>
      <c r="ASC522" s="64"/>
      <c r="ASD522" s="64"/>
      <c r="ASE522" s="64"/>
      <c r="ASF522" s="64"/>
      <c r="ASG522" s="64"/>
      <c r="ASH522" s="64"/>
      <c r="ASI522" s="64"/>
      <c r="ASJ522" s="64"/>
      <c r="ASK522" s="64"/>
      <c r="ASL522" s="64"/>
      <c r="ASM522" s="64"/>
      <c r="ASN522" s="64"/>
      <c r="ASO522" s="64"/>
      <c r="ASP522" s="64"/>
      <c r="ASQ522" s="64"/>
      <c r="ASR522" s="64"/>
      <c r="ASS522" s="64"/>
      <c r="AST522" s="64"/>
      <c r="ASU522" s="64"/>
      <c r="ASV522" s="64"/>
      <c r="ASW522" s="64"/>
      <c r="ASX522" s="64"/>
      <c r="ASY522" s="64"/>
      <c r="ASZ522" s="64"/>
      <c r="ATA522" s="64"/>
      <c r="ATB522" s="64"/>
      <c r="ATC522" s="64"/>
      <c r="ATD522" s="64"/>
      <c r="ATE522" s="64"/>
      <c r="ATF522" s="64"/>
      <c r="ATG522" s="64"/>
      <c r="ATH522" s="64"/>
      <c r="ATI522" s="64"/>
      <c r="ATJ522" s="64"/>
      <c r="ATK522" s="64"/>
      <c r="ATL522" s="64"/>
      <c r="ATM522" s="64"/>
      <c r="ATN522" s="64"/>
      <c r="ATO522" s="64"/>
      <c r="ATP522" s="64"/>
      <c r="ATQ522" s="64"/>
      <c r="ATR522" s="64"/>
      <c r="ATS522" s="64"/>
      <c r="ATT522" s="64"/>
      <c r="ATU522" s="64"/>
      <c r="ATV522" s="64"/>
      <c r="ATW522" s="64"/>
      <c r="ATX522" s="64"/>
      <c r="ATY522" s="64"/>
      <c r="ATZ522" s="64"/>
      <c r="AUA522" s="64"/>
      <c r="AUB522" s="64"/>
      <c r="AUC522" s="64"/>
      <c r="AUD522" s="64"/>
      <c r="AUE522" s="64"/>
      <c r="AUF522" s="64"/>
      <c r="AUG522" s="64"/>
      <c r="AUH522" s="64"/>
      <c r="AUI522" s="64"/>
      <c r="AUJ522" s="64"/>
      <c r="AUK522" s="64"/>
      <c r="AUL522" s="64"/>
      <c r="AUM522" s="64"/>
      <c r="AUN522" s="64"/>
      <c r="AUO522" s="64"/>
      <c r="AUP522" s="64"/>
      <c r="AUQ522" s="64"/>
      <c r="AUR522" s="64"/>
      <c r="AUS522" s="64"/>
      <c r="AUT522" s="64"/>
      <c r="AUU522" s="64"/>
      <c r="AUV522" s="64"/>
      <c r="AUW522" s="64"/>
      <c r="AUX522" s="64"/>
      <c r="AUY522" s="64"/>
      <c r="AUZ522" s="64"/>
      <c r="AVA522" s="64"/>
      <c r="AVB522" s="64"/>
      <c r="AVC522" s="64"/>
      <c r="AVD522" s="64"/>
      <c r="AVE522" s="64"/>
      <c r="AVF522" s="64"/>
      <c r="AVG522" s="64"/>
      <c r="AVH522" s="64"/>
      <c r="AVI522" s="64"/>
      <c r="AVJ522" s="64"/>
      <c r="AVK522" s="64"/>
      <c r="AVL522" s="64"/>
      <c r="AVM522" s="64"/>
      <c r="AVN522" s="64"/>
      <c r="AVO522" s="64"/>
      <c r="AVP522" s="64"/>
      <c r="AVQ522" s="64"/>
      <c r="AVR522" s="64"/>
      <c r="AVS522" s="64"/>
      <c r="AVT522" s="64"/>
      <c r="AVU522" s="64"/>
      <c r="AVV522" s="64"/>
      <c r="AVW522" s="64"/>
      <c r="AVX522" s="64"/>
      <c r="AVY522" s="64"/>
      <c r="AVZ522" s="64"/>
      <c r="AWA522" s="64"/>
      <c r="AWB522" s="64"/>
      <c r="AWC522" s="64"/>
      <c r="AWD522" s="64"/>
      <c r="AWE522" s="64"/>
      <c r="AWF522" s="64"/>
      <c r="AWG522" s="64"/>
      <c r="AWH522" s="64"/>
      <c r="AWI522" s="64"/>
      <c r="AWJ522" s="64"/>
      <c r="AWK522" s="64"/>
      <c r="AWL522" s="64"/>
      <c r="AWM522" s="64"/>
      <c r="AWN522" s="64"/>
      <c r="AWO522" s="64"/>
      <c r="AWP522" s="64"/>
      <c r="AWQ522" s="64"/>
      <c r="AWR522" s="64"/>
      <c r="AWS522" s="64"/>
      <c r="AWT522" s="64"/>
      <c r="AWU522" s="64"/>
      <c r="AWV522" s="64"/>
      <c r="AWW522" s="64"/>
      <c r="AWX522" s="64"/>
      <c r="AWY522" s="64"/>
      <c r="AWZ522" s="64"/>
      <c r="AXA522" s="64"/>
      <c r="AXB522" s="64"/>
      <c r="AXC522" s="64"/>
      <c r="AXD522" s="64"/>
      <c r="AXE522" s="64"/>
      <c r="AXF522" s="64"/>
      <c r="AXG522" s="64"/>
      <c r="AXH522" s="64"/>
      <c r="AXI522" s="64"/>
      <c r="AXJ522" s="64"/>
      <c r="AXK522" s="64"/>
      <c r="AXL522" s="64"/>
      <c r="AXM522" s="64"/>
      <c r="AXN522" s="64"/>
      <c r="AXO522" s="64"/>
      <c r="AXP522" s="64"/>
      <c r="AXQ522" s="64"/>
      <c r="AXR522" s="64"/>
      <c r="AXS522" s="64"/>
      <c r="AXT522" s="64"/>
      <c r="AXU522" s="64"/>
      <c r="AXV522" s="64"/>
      <c r="AXW522" s="64"/>
      <c r="AXX522" s="64"/>
      <c r="AXY522" s="64"/>
      <c r="AXZ522" s="64"/>
      <c r="AYA522" s="64"/>
      <c r="AYB522" s="64"/>
      <c r="AYC522" s="64"/>
      <c r="AYD522" s="64"/>
      <c r="AYE522" s="64"/>
      <c r="AYF522" s="64"/>
      <c r="AYG522" s="64"/>
      <c r="AYH522" s="64"/>
      <c r="AYI522" s="64"/>
      <c r="AYJ522" s="64"/>
      <c r="AYK522" s="64"/>
      <c r="AYL522" s="64"/>
      <c r="AYM522" s="64"/>
      <c r="AYN522" s="64"/>
      <c r="AYO522" s="64"/>
      <c r="AYP522" s="64"/>
      <c r="AYQ522" s="64"/>
      <c r="AYR522" s="64"/>
      <c r="AYS522" s="64"/>
      <c r="AYT522" s="64"/>
      <c r="AYU522" s="64"/>
      <c r="AYV522" s="64"/>
      <c r="AYW522" s="64"/>
      <c r="AYX522" s="64"/>
      <c r="AYY522" s="64"/>
      <c r="AYZ522" s="64"/>
      <c r="AZA522" s="64"/>
      <c r="AZB522" s="64"/>
      <c r="AZC522" s="64"/>
      <c r="AZD522" s="64"/>
      <c r="AZE522" s="64"/>
      <c r="AZF522" s="64"/>
      <c r="AZG522" s="64"/>
      <c r="AZH522" s="64"/>
      <c r="AZI522" s="64"/>
      <c r="AZJ522" s="64"/>
      <c r="AZK522" s="64"/>
      <c r="AZL522" s="64"/>
      <c r="AZM522" s="64"/>
      <c r="AZN522" s="64"/>
      <c r="AZO522" s="64"/>
      <c r="AZP522" s="64"/>
      <c r="AZQ522" s="64"/>
      <c r="AZR522" s="64"/>
      <c r="AZS522" s="64"/>
      <c r="AZT522" s="64"/>
      <c r="AZU522" s="64"/>
      <c r="AZV522" s="64"/>
      <c r="AZW522" s="64"/>
      <c r="AZX522" s="64"/>
      <c r="AZY522" s="64"/>
      <c r="AZZ522" s="64"/>
      <c r="BAA522" s="64"/>
      <c r="BAB522" s="64"/>
      <c r="BAC522" s="64"/>
      <c r="BAD522" s="64"/>
      <c r="BAE522" s="64"/>
      <c r="BAF522" s="64"/>
      <c r="BAG522" s="64"/>
      <c r="BAH522" s="64"/>
      <c r="BAI522" s="64"/>
      <c r="BAJ522" s="64"/>
      <c r="BAK522" s="64"/>
      <c r="BAL522" s="64"/>
      <c r="BAM522" s="64"/>
      <c r="BAN522" s="64"/>
      <c r="BAO522" s="64"/>
      <c r="BAP522" s="64"/>
      <c r="BAQ522" s="64"/>
      <c r="BAR522" s="64"/>
      <c r="BAS522" s="64"/>
      <c r="BAT522" s="64"/>
      <c r="BAU522" s="64"/>
      <c r="BAV522" s="64"/>
      <c r="BAW522" s="64"/>
      <c r="BAX522" s="64"/>
      <c r="BAY522" s="64"/>
      <c r="BAZ522" s="64"/>
      <c r="BBA522" s="64"/>
      <c r="BBB522" s="64"/>
      <c r="BBC522" s="64"/>
      <c r="BBD522" s="64"/>
      <c r="BBE522" s="64"/>
      <c r="BBF522" s="64"/>
      <c r="BBG522" s="64"/>
      <c r="BBH522" s="64"/>
      <c r="BBI522" s="64"/>
      <c r="BBJ522" s="64"/>
      <c r="BBK522" s="64"/>
      <c r="BBL522" s="64"/>
      <c r="BBM522" s="64"/>
      <c r="BBN522" s="64"/>
      <c r="BBO522" s="64"/>
      <c r="BBP522" s="64"/>
      <c r="BBQ522" s="64"/>
      <c r="BBR522" s="64"/>
      <c r="BBS522" s="64"/>
      <c r="BBT522" s="64"/>
      <c r="BBU522" s="64"/>
      <c r="BBV522" s="64"/>
      <c r="BBW522" s="64"/>
      <c r="BBX522" s="64"/>
      <c r="BBY522" s="64"/>
      <c r="BBZ522" s="64"/>
      <c r="BCA522" s="64"/>
      <c r="BCB522" s="64"/>
      <c r="BCC522" s="64"/>
      <c r="BCD522" s="64"/>
      <c r="BCE522" s="64"/>
      <c r="BCF522" s="64"/>
      <c r="BCG522" s="64"/>
      <c r="BCH522" s="64"/>
      <c r="BCI522" s="64"/>
      <c r="BCJ522" s="64"/>
      <c r="BCK522" s="64"/>
      <c r="BCL522" s="64"/>
      <c r="BCM522" s="64"/>
      <c r="BCN522" s="64"/>
      <c r="BCO522" s="64"/>
      <c r="BCP522" s="64"/>
      <c r="BCQ522" s="64"/>
      <c r="BCR522" s="64"/>
      <c r="BCS522" s="64"/>
      <c r="BCT522" s="64"/>
      <c r="BCU522" s="64"/>
      <c r="BCV522" s="64"/>
      <c r="BCW522" s="64"/>
      <c r="BCX522" s="64"/>
      <c r="BCY522" s="64"/>
      <c r="BCZ522" s="64"/>
      <c r="BDA522" s="64"/>
      <c r="BDB522" s="64"/>
      <c r="BDC522" s="64"/>
      <c r="BDD522" s="64"/>
      <c r="BDE522" s="64"/>
      <c r="BDF522" s="64"/>
      <c r="BDG522" s="64"/>
      <c r="BDH522" s="64"/>
      <c r="BDI522" s="64"/>
      <c r="BDJ522" s="64"/>
      <c r="BDK522" s="64"/>
      <c r="BDL522" s="64"/>
      <c r="BDM522" s="64"/>
      <c r="BDN522" s="64"/>
      <c r="BDO522" s="64"/>
      <c r="BDP522" s="64"/>
      <c r="BDQ522" s="64"/>
      <c r="BDR522" s="64"/>
      <c r="BDS522" s="64"/>
      <c r="BDT522" s="64"/>
      <c r="BDU522" s="64"/>
      <c r="BDV522" s="64"/>
      <c r="BDW522" s="64"/>
      <c r="BDX522" s="64"/>
      <c r="BDY522" s="64"/>
      <c r="BDZ522" s="64"/>
      <c r="BEA522" s="64"/>
      <c r="BEB522" s="64"/>
      <c r="BEC522" s="64"/>
      <c r="BED522" s="64"/>
      <c r="BEE522" s="64"/>
      <c r="BEF522" s="64"/>
      <c r="BEG522" s="64"/>
      <c r="BEH522" s="64"/>
      <c r="BEI522" s="64"/>
      <c r="BEJ522" s="64"/>
      <c r="BEK522" s="64"/>
      <c r="BEL522" s="64"/>
      <c r="BEM522" s="64"/>
      <c r="BEN522" s="64"/>
      <c r="BEO522" s="64"/>
      <c r="BEP522" s="64"/>
      <c r="BEQ522" s="64"/>
      <c r="BER522" s="64"/>
      <c r="BES522" s="64"/>
      <c r="BET522" s="64"/>
      <c r="BEU522" s="64"/>
      <c r="BEV522" s="64"/>
      <c r="BEW522" s="64"/>
      <c r="BEX522" s="64"/>
      <c r="BEY522" s="64"/>
      <c r="BEZ522" s="64"/>
      <c r="BFA522" s="64"/>
      <c r="BFB522" s="64"/>
      <c r="BFC522" s="64"/>
      <c r="BFD522" s="64"/>
      <c r="BFE522" s="64"/>
      <c r="BFF522" s="64"/>
      <c r="BFG522" s="64"/>
      <c r="BFH522" s="64"/>
      <c r="BFI522" s="64"/>
      <c r="BFJ522" s="64"/>
      <c r="BFK522" s="64"/>
      <c r="BFL522" s="64"/>
      <c r="BFM522" s="64"/>
      <c r="BFN522" s="64"/>
      <c r="BFO522" s="64"/>
      <c r="BFP522" s="64"/>
      <c r="BFQ522" s="64"/>
      <c r="BFR522" s="64"/>
      <c r="BFS522" s="64"/>
      <c r="BFT522" s="64"/>
      <c r="BFU522" s="64"/>
      <c r="BFV522" s="64"/>
      <c r="BFW522" s="64"/>
      <c r="BFX522" s="64"/>
      <c r="BFY522" s="64"/>
      <c r="BFZ522" s="64"/>
      <c r="BGA522" s="64"/>
      <c r="BGB522" s="64"/>
      <c r="BGC522" s="64"/>
      <c r="BGD522" s="64"/>
      <c r="BGE522" s="64"/>
      <c r="BGF522" s="64"/>
      <c r="BGG522" s="64"/>
      <c r="BGH522" s="64"/>
      <c r="BGI522" s="64"/>
      <c r="BGJ522" s="64"/>
      <c r="BGK522" s="64"/>
      <c r="BGL522" s="64"/>
      <c r="BGM522" s="64"/>
      <c r="BGN522" s="64"/>
      <c r="BGO522" s="64"/>
      <c r="BGP522" s="64"/>
      <c r="BGQ522" s="64"/>
      <c r="BGR522" s="64"/>
      <c r="BGS522" s="64"/>
      <c r="BGT522" s="64"/>
      <c r="BGU522" s="64"/>
      <c r="BGV522" s="64"/>
      <c r="BGW522" s="64"/>
      <c r="BGX522" s="64"/>
      <c r="BGY522" s="64"/>
      <c r="BGZ522" s="64"/>
      <c r="BHA522" s="64"/>
      <c r="BHB522" s="64"/>
      <c r="BHC522" s="64"/>
      <c r="BHD522" s="64"/>
      <c r="BHE522" s="64"/>
      <c r="BHF522" s="64"/>
      <c r="BHG522" s="64"/>
      <c r="BHH522" s="64"/>
      <c r="BHI522" s="64"/>
      <c r="BHJ522" s="64"/>
      <c r="BHK522" s="64"/>
      <c r="BHL522" s="64"/>
      <c r="BHM522" s="64"/>
      <c r="BHN522" s="64"/>
      <c r="BHO522" s="64"/>
      <c r="BHP522" s="64"/>
      <c r="BHQ522" s="64"/>
      <c r="BHR522" s="64"/>
      <c r="BHS522" s="64"/>
      <c r="BHT522" s="64"/>
      <c r="BHU522" s="64"/>
      <c r="BHV522" s="64"/>
      <c r="BHW522" s="64"/>
      <c r="BHX522" s="64"/>
      <c r="BHY522" s="64"/>
      <c r="BHZ522" s="64"/>
      <c r="BIA522" s="64"/>
      <c r="BIB522" s="64"/>
      <c r="BIC522" s="64"/>
      <c r="BID522" s="64"/>
      <c r="BIE522" s="64"/>
      <c r="BIF522" s="64"/>
      <c r="BIG522" s="64"/>
      <c r="BIH522" s="64"/>
      <c r="BII522" s="64"/>
      <c r="BIJ522" s="64"/>
      <c r="BIK522" s="64"/>
      <c r="BIL522" s="64"/>
      <c r="BIM522" s="64"/>
      <c r="BIN522" s="64"/>
      <c r="BIO522" s="64"/>
      <c r="BIP522" s="64"/>
      <c r="BIQ522" s="64"/>
      <c r="BIR522" s="64"/>
      <c r="BIS522" s="64"/>
      <c r="BIT522" s="64"/>
      <c r="BIU522" s="64"/>
      <c r="BIV522" s="64"/>
      <c r="BIW522" s="64"/>
      <c r="BIX522" s="64"/>
      <c r="BIY522" s="64"/>
      <c r="BIZ522" s="64"/>
      <c r="BJA522" s="64"/>
      <c r="BJB522" s="64"/>
      <c r="BJC522" s="64"/>
      <c r="BJD522" s="64"/>
      <c r="BJE522" s="64"/>
      <c r="BJF522" s="64"/>
      <c r="BJG522" s="64"/>
      <c r="BJH522" s="64"/>
      <c r="BJI522" s="64"/>
      <c r="BJJ522" s="64"/>
      <c r="BJK522" s="64"/>
      <c r="BJL522" s="64"/>
      <c r="BJM522" s="64"/>
      <c r="BJN522" s="64"/>
      <c r="BJO522" s="64"/>
      <c r="BJP522" s="64"/>
      <c r="BJQ522" s="64"/>
      <c r="BJR522" s="64"/>
      <c r="BJS522" s="64"/>
      <c r="BJT522" s="64"/>
      <c r="BJU522" s="64"/>
      <c r="BJV522" s="64"/>
      <c r="BJW522" s="64"/>
      <c r="BJX522" s="64"/>
      <c r="BJY522" s="64"/>
      <c r="BJZ522" s="64"/>
      <c r="BKA522" s="64"/>
      <c r="BKB522" s="64"/>
      <c r="BKC522" s="64"/>
      <c r="BKD522" s="64"/>
      <c r="BKE522" s="64"/>
      <c r="BKF522" s="64"/>
      <c r="BKG522" s="64"/>
      <c r="BKH522" s="64"/>
      <c r="BKI522" s="64"/>
      <c r="BKJ522" s="64"/>
      <c r="BKK522" s="64"/>
      <c r="BKL522" s="64"/>
      <c r="BKM522" s="64"/>
      <c r="BKN522" s="64"/>
      <c r="BKO522" s="64"/>
      <c r="BKP522" s="64"/>
      <c r="BKQ522" s="64"/>
      <c r="BKR522" s="64"/>
      <c r="BKS522" s="64"/>
      <c r="BKT522" s="64"/>
      <c r="BKU522" s="64"/>
      <c r="BKV522" s="64"/>
      <c r="BKW522" s="64"/>
      <c r="BKX522" s="64"/>
      <c r="BKY522" s="64"/>
      <c r="BKZ522" s="64"/>
      <c r="BLA522" s="64"/>
      <c r="BLB522" s="64"/>
      <c r="BLC522" s="64"/>
      <c r="BLD522" s="64"/>
      <c r="BLE522" s="64"/>
      <c r="BLF522" s="64"/>
      <c r="BLG522" s="64"/>
      <c r="BLH522" s="64"/>
      <c r="BLI522" s="64"/>
      <c r="BLJ522" s="64"/>
      <c r="BLK522" s="64"/>
      <c r="BLL522" s="64"/>
      <c r="BLM522" s="64"/>
      <c r="BLN522" s="64"/>
      <c r="BLO522" s="64"/>
      <c r="BLP522" s="64"/>
      <c r="BLQ522" s="64"/>
      <c r="BLR522" s="64"/>
      <c r="BLS522" s="64"/>
      <c r="BLT522" s="64"/>
      <c r="BLU522" s="64"/>
      <c r="BLV522" s="64"/>
      <c r="BLW522" s="64"/>
      <c r="BLX522" s="64"/>
      <c r="BLY522" s="64"/>
      <c r="BLZ522" s="64"/>
      <c r="BMA522" s="64"/>
      <c r="BMB522" s="64"/>
      <c r="BMC522" s="64"/>
      <c r="BMD522" s="64"/>
      <c r="BME522" s="64"/>
      <c r="BMF522" s="64"/>
      <c r="BMG522" s="64"/>
      <c r="BMH522" s="64"/>
      <c r="BMI522" s="64"/>
      <c r="BMJ522" s="64"/>
      <c r="BMK522" s="64"/>
      <c r="BML522" s="64"/>
      <c r="BMM522" s="64"/>
      <c r="BMN522" s="64"/>
      <c r="BMO522" s="64"/>
      <c r="BMP522" s="64"/>
      <c r="BMQ522" s="64"/>
      <c r="BMR522" s="64"/>
      <c r="BMS522" s="64"/>
      <c r="BMT522" s="64"/>
      <c r="BMU522" s="64"/>
      <c r="BMV522" s="64"/>
      <c r="BMW522" s="64"/>
      <c r="BMX522" s="64"/>
      <c r="BMY522" s="64"/>
      <c r="BMZ522" s="64"/>
      <c r="BNA522" s="64"/>
      <c r="BNB522" s="64"/>
      <c r="BNC522" s="64"/>
      <c r="BND522" s="64"/>
      <c r="BNE522" s="64"/>
      <c r="BNF522" s="64"/>
      <c r="BNG522" s="64"/>
      <c r="BNH522" s="64"/>
      <c r="BNI522" s="64"/>
      <c r="BNJ522" s="64"/>
      <c r="BNK522" s="64"/>
      <c r="BNL522" s="64"/>
      <c r="BNM522" s="64"/>
      <c r="BNN522" s="64"/>
      <c r="BNO522" s="64"/>
      <c r="BNP522" s="64"/>
      <c r="BNQ522" s="64"/>
      <c r="BNR522" s="64"/>
      <c r="BNS522" s="64"/>
      <c r="BNT522" s="64"/>
      <c r="BNU522" s="64"/>
      <c r="BNV522" s="64"/>
      <c r="BNW522" s="64"/>
      <c r="BNX522" s="64"/>
      <c r="BNY522" s="64"/>
      <c r="BNZ522" s="64"/>
      <c r="BOA522" s="64"/>
      <c r="BOB522" s="64"/>
      <c r="BOC522" s="64"/>
      <c r="BOD522" s="64"/>
      <c r="BOE522" s="64"/>
      <c r="BOF522" s="64"/>
      <c r="BOG522" s="64"/>
      <c r="BOH522" s="64"/>
      <c r="BOI522" s="64"/>
      <c r="BOJ522" s="64"/>
      <c r="BOK522" s="64"/>
      <c r="BOL522" s="64"/>
      <c r="BOM522" s="64"/>
      <c r="BON522" s="64"/>
      <c r="BOO522" s="64"/>
      <c r="BOP522" s="64"/>
      <c r="BOQ522" s="64"/>
      <c r="BOR522" s="64"/>
      <c r="BOS522" s="64"/>
      <c r="BOT522" s="64"/>
      <c r="BOU522" s="64"/>
      <c r="BOV522" s="64"/>
      <c r="BOW522" s="64"/>
      <c r="BOX522" s="64"/>
      <c r="BOY522" s="64"/>
      <c r="BOZ522" s="64"/>
      <c r="BPA522" s="64"/>
      <c r="BPB522" s="64"/>
      <c r="BPC522" s="64"/>
      <c r="BPD522" s="64"/>
      <c r="BPE522" s="64"/>
      <c r="BPF522" s="64"/>
      <c r="BPG522" s="64"/>
      <c r="BPH522" s="64"/>
      <c r="BPI522" s="64"/>
      <c r="BPJ522" s="64"/>
      <c r="BPK522" s="64"/>
      <c r="BPL522" s="64"/>
      <c r="BPM522" s="64"/>
      <c r="BPN522" s="64"/>
      <c r="BPO522" s="64"/>
      <c r="BPP522" s="64"/>
      <c r="BPQ522" s="64"/>
      <c r="BPR522" s="64"/>
      <c r="BPS522" s="64"/>
      <c r="BPT522" s="64"/>
      <c r="BPU522" s="64"/>
      <c r="BPV522" s="64"/>
      <c r="BPW522" s="64"/>
      <c r="BPX522" s="64"/>
      <c r="BPY522" s="64"/>
      <c r="BPZ522" s="64"/>
      <c r="BQA522" s="64"/>
      <c r="BQB522" s="64"/>
      <c r="BQC522" s="64"/>
      <c r="BQD522" s="64"/>
      <c r="BQE522" s="64"/>
      <c r="BQF522" s="64"/>
      <c r="BQG522" s="64"/>
      <c r="BQH522" s="64"/>
      <c r="BQI522" s="64"/>
      <c r="BQJ522" s="64"/>
      <c r="BQK522" s="64"/>
      <c r="BQL522" s="64"/>
      <c r="BQM522" s="64"/>
      <c r="BQN522" s="64"/>
      <c r="BQO522" s="64"/>
      <c r="BQP522" s="64"/>
      <c r="BQQ522" s="64"/>
      <c r="BQR522" s="64"/>
      <c r="BQS522" s="64"/>
      <c r="BQT522" s="64"/>
      <c r="BQU522" s="64"/>
      <c r="BQV522" s="64"/>
      <c r="BQW522" s="64"/>
      <c r="BQX522" s="64"/>
      <c r="BQY522" s="64"/>
      <c r="BQZ522" s="64"/>
      <c r="BRA522" s="64"/>
      <c r="BRB522" s="64"/>
      <c r="BRC522" s="64"/>
      <c r="BRD522" s="64"/>
      <c r="BRE522" s="64"/>
      <c r="BRF522" s="64"/>
      <c r="BRG522" s="64"/>
      <c r="BRH522" s="64"/>
      <c r="BRI522" s="64"/>
      <c r="BRJ522" s="64"/>
      <c r="BRK522" s="64"/>
      <c r="BRL522" s="64"/>
      <c r="BRM522" s="64"/>
      <c r="BRN522" s="64"/>
      <c r="BRO522" s="64"/>
      <c r="BRP522" s="64"/>
      <c r="BRQ522" s="64"/>
      <c r="BRR522" s="64"/>
      <c r="BRS522" s="64"/>
      <c r="BRT522" s="64"/>
      <c r="BRU522" s="64"/>
      <c r="BRV522" s="64"/>
      <c r="BRW522" s="64"/>
      <c r="BRX522" s="64"/>
      <c r="BRY522" s="64"/>
      <c r="BRZ522" s="64"/>
      <c r="BSA522" s="64"/>
      <c r="BSB522" s="64"/>
      <c r="BSC522" s="64"/>
      <c r="BSD522" s="64"/>
      <c r="BSE522" s="64"/>
      <c r="BSF522" s="64"/>
      <c r="BSG522" s="64"/>
      <c r="BSH522" s="64"/>
      <c r="BSI522" s="64"/>
      <c r="BSJ522" s="64"/>
      <c r="BSK522" s="64"/>
      <c r="BSL522" s="64"/>
      <c r="BSM522" s="64"/>
      <c r="BSN522" s="64"/>
      <c r="BSO522" s="64"/>
      <c r="BSP522" s="64"/>
      <c r="BSQ522" s="64"/>
      <c r="BSR522" s="64"/>
      <c r="BSS522" s="64"/>
      <c r="BST522" s="64"/>
      <c r="BSU522" s="64"/>
      <c r="BSV522" s="64"/>
      <c r="BSW522" s="64"/>
      <c r="BSX522" s="64"/>
      <c r="BSY522" s="64"/>
      <c r="BSZ522" s="64"/>
      <c r="BTA522" s="64"/>
      <c r="BTB522" s="64"/>
      <c r="BTC522" s="64"/>
      <c r="BTD522" s="64"/>
      <c r="BTE522" s="64"/>
      <c r="BTF522" s="64"/>
      <c r="BTG522" s="64"/>
      <c r="BTH522" s="64"/>
      <c r="BTI522" s="64"/>
      <c r="BTJ522" s="64"/>
      <c r="BTK522" s="64"/>
      <c r="BTL522" s="64"/>
      <c r="BTM522" s="64"/>
      <c r="BTN522" s="64"/>
      <c r="BTO522" s="64"/>
      <c r="BTP522" s="64"/>
      <c r="BTQ522" s="64"/>
      <c r="BTR522" s="64"/>
      <c r="BTS522" s="64"/>
      <c r="BTT522" s="64"/>
      <c r="BTU522" s="64"/>
      <c r="BTV522" s="64"/>
      <c r="BTW522" s="64"/>
      <c r="BTX522" s="64"/>
      <c r="BTY522" s="64"/>
      <c r="BTZ522" s="64"/>
      <c r="BUA522" s="64"/>
      <c r="BUB522" s="64"/>
      <c r="BUC522" s="64"/>
      <c r="BUD522" s="64"/>
      <c r="BUE522" s="64"/>
      <c r="BUF522" s="64"/>
      <c r="BUG522" s="64"/>
      <c r="BUH522" s="64"/>
      <c r="BUI522" s="64"/>
      <c r="BUJ522" s="64"/>
      <c r="BUK522" s="64"/>
      <c r="BUL522" s="64"/>
      <c r="BUM522" s="64"/>
      <c r="BUN522" s="64"/>
      <c r="BUO522" s="64"/>
      <c r="BUP522" s="64"/>
      <c r="BUQ522" s="64"/>
      <c r="BUR522" s="64"/>
      <c r="BUS522" s="64"/>
      <c r="BUT522" s="64"/>
      <c r="BUU522" s="64"/>
      <c r="BUV522" s="64"/>
      <c r="BUW522" s="64"/>
      <c r="BUX522" s="64"/>
      <c r="BUY522" s="64"/>
      <c r="BUZ522" s="64"/>
      <c r="BVA522" s="64"/>
      <c r="BVB522" s="64"/>
      <c r="BVC522" s="64"/>
      <c r="BVD522" s="64"/>
      <c r="BVE522" s="64"/>
      <c r="BVF522" s="64"/>
      <c r="BVG522" s="64"/>
      <c r="BVH522" s="64"/>
      <c r="BVI522" s="64"/>
      <c r="BVJ522" s="64"/>
      <c r="BVK522" s="64"/>
      <c r="BVL522" s="64"/>
      <c r="BVM522" s="64"/>
      <c r="BVN522" s="64"/>
      <c r="BVO522" s="64"/>
      <c r="BVP522" s="64"/>
      <c r="BVQ522" s="64"/>
      <c r="BVR522" s="64"/>
      <c r="BVS522" s="64"/>
      <c r="BVT522" s="64"/>
      <c r="BVU522" s="64"/>
      <c r="BVV522" s="64"/>
      <c r="BVW522" s="64"/>
      <c r="BVX522" s="64"/>
      <c r="BVY522" s="64"/>
      <c r="BVZ522" s="64"/>
      <c r="BWA522" s="64"/>
      <c r="BWB522" s="64"/>
      <c r="BWC522" s="64"/>
      <c r="BWD522" s="64"/>
      <c r="BWE522" s="64"/>
      <c r="BWF522" s="64"/>
      <c r="BWG522" s="64"/>
      <c r="BWH522" s="64"/>
      <c r="BWI522" s="64"/>
      <c r="BWJ522" s="64"/>
      <c r="BWK522" s="64"/>
      <c r="BWL522" s="64"/>
      <c r="BWM522" s="64"/>
      <c r="BWN522" s="64"/>
      <c r="BWO522" s="64"/>
      <c r="BWP522" s="64"/>
      <c r="BWQ522" s="64"/>
      <c r="BWR522" s="64"/>
      <c r="BWS522" s="64"/>
      <c r="BWT522" s="64"/>
      <c r="BWU522" s="64"/>
      <c r="BWV522" s="64"/>
      <c r="BWW522" s="64"/>
      <c r="BWX522" s="64"/>
      <c r="BWY522" s="64"/>
      <c r="BWZ522" s="64"/>
      <c r="BXA522" s="64"/>
      <c r="BXB522" s="64"/>
      <c r="BXC522" s="64"/>
      <c r="BXD522" s="64"/>
      <c r="BXE522" s="64"/>
      <c r="BXF522" s="64"/>
      <c r="BXG522" s="64"/>
      <c r="BXH522" s="64"/>
      <c r="BXI522" s="64"/>
      <c r="BXJ522" s="64"/>
      <c r="BXK522" s="64"/>
      <c r="BXL522" s="64"/>
      <c r="BXM522" s="64"/>
      <c r="BXN522" s="64"/>
      <c r="BXO522" s="64"/>
      <c r="BXP522" s="64"/>
      <c r="BXQ522" s="64"/>
      <c r="BXR522" s="64"/>
      <c r="BXS522" s="64"/>
      <c r="BXT522" s="64"/>
      <c r="BXU522" s="64"/>
      <c r="BXV522" s="64"/>
      <c r="BXW522" s="64"/>
      <c r="BXX522" s="64"/>
      <c r="BXY522" s="64"/>
      <c r="BXZ522" s="64"/>
      <c r="BYA522" s="64"/>
      <c r="BYB522" s="64"/>
      <c r="BYC522" s="64"/>
      <c r="BYD522" s="64"/>
      <c r="BYE522" s="64"/>
      <c r="BYF522" s="64"/>
      <c r="BYG522" s="64"/>
      <c r="BYH522" s="64"/>
      <c r="BYI522" s="64"/>
      <c r="BYJ522" s="64"/>
      <c r="BYK522" s="64"/>
      <c r="BYL522" s="64"/>
      <c r="BYM522" s="64"/>
      <c r="BYN522" s="64"/>
      <c r="BYO522" s="64"/>
      <c r="BYP522" s="64"/>
      <c r="BYQ522" s="64"/>
      <c r="BYR522" s="64"/>
      <c r="BYS522" s="64"/>
      <c r="BYT522" s="64"/>
      <c r="BYU522" s="64"/>
      <c r="BYV522" s="64"/>
      <c r="BYW522" s="64"/>
      <c r="BYX522" s="64"/>
      <c r="BYY522" s="64"/>
      <c r="BYZ522" s="64"/>
      <c r="BZA522" s="64"/>
      <c r="BZB522" s="64"/>
      <c r="BZC522" s="64"/>
      <c r="BZD522" s="64"/>
      <c r="BZE522" s="64"/>
      <c r="BZF522" s="64"/>
      <c r="BZG522" s="64"/>
      <c r="BZH522" s="64"/>
      <c r="BZI522" s="64"/>
      <c r="BZJ522" s="64"/>
      <c r="BZK522" s="64"/>
      <c r="BZL522" s="64"/>
      <c r="BZM522" s="64"/>
      <c r="BZN522" s="64"/>
      <c r="BZO522" s="64"/>
      <c r="BZP522" s="64"/>
      <c r="BZQ522" s="64"/>
      <c r="BZR522" s="64"/>
      <c r="BZS522" s="64"/>
      <c r="BZT522" s="64"/>
      <c r="BZU522" s="64"/>
      <c r="BZV522" s="64"/>
      <c r="BZW522" s="64"/>
      <c r="BZX522" s="64"/>
      <c r="BZY522" s="64"/>
      <c r="BZZ522" s="64"/>
      <c r="CAA522" s="64"/>
      <c r="CAB522" s="64"/>
      <c r="CAC522" s="64"/>
      <c r="CAD522" s="64"/>
      <c r="CAE522" s="64"/>
      <c r="CAF522" s="64"/>
      <c r="CAG522" s="64"/>
      <c r="CAH522" s="64"/>
      <c r="CAI522" s="64"/>
      <c r="CAJ522" s="64"/>
      <c r="CAK522" s="64"/>
      <c r="CAL522" s="64"/>
      <c r="CAM522" s="64"/>
      <c r="CAN522" s="64"/>
      <c r="CAO522" s="64"/>
      <c r="CAP522" s="64"/>
      <c r="CAQ522" s="64"/>
      <c r="CAR522" s="64"/>
      <c r="CAS522" s="64"/>
      <c r="CAT522" s="64"/>
      <c r="CAU522" s="64"/>
      <c r="CAV522" s="64"/>
      <c r="CAW522" s="64"/>
      <c r="CAX522" s="64"/>
      <c r="CAY522" s="64"/>
      <c r="CAZ522" s="64"/>
      <c r="CBA522" s="64"/>
      <c r="CBB522" s="64"/>
      <c r="CBC522" s="64"/>
      <c r="CBD522" s="64"/>
      <c r="CBE522" s="64"/>
      <c r="CBF522" s="64"/>
      <c r="CBG522" s="64"/>
      <c r="CBH522" s="64"/>
      <c r="CBI522" s="64"/>
      <c r="CBJ522" s="64"/>
      <c r="CBK522" s="64"/>
      <c r="CBL522" s="64"/>
      <c r="CBM522" s="64"/>
      <c r="CBN522" s="64"/>
      <c r="CBO522" s="64"/>
      <c r="CBP522" s="64"/>
      <c r="CBQ522" s="64"/>
      <c r="CBR522" s="64"/>
      <c r="CBS522" s="64"/>
      <c r="CBT522" s="64"/>
      <c r="CBU522" s="64"/>
      <c r="CBV522" s="64"/>
      <c r="CBW522" s="64"/>
      <c r="CBX522" s="64"/>
      <c r="CBY522" s="64"/>
      <c r="CBZ522" s="64"/>
      <c r="CCA522" s="64"/>
      <c r="CCB522" s="64"/>
      <c r="CCC522" s="64"/>
      <c r="CCD522" s="64"/>
      <c r="CCE522" s="64"/>
      <c r="CCF522" s="64"/>
      <c r="CCG522" s="64"/>
      <c r="CCH522" s="64"/>
      <c r="CCI522" s="64"/>
      <c r="CCJ522" s="64"/>
      <c r="CCK522" s="64"/>
      <c r="CCL522" s="64"/>
      <c r="CCM522" s="64"/>
      <c r="CCN522" s="64"/>
      <c r="CCO522" s="64"/>
      <c r="CCP522" s="64"/>
      <c r="CCQ522" s="64"/>
      <c r="CCR522" s="64"/>
      <c r="CCS522" s="64"/>
      <c r="CCT522" s="64"/>
      <c r="CCU522" s="64"/>
      <c r="CCV522" s="64"/>
      <c r="CCW522" s="64"/>
      <c r="CCX522" s="64"/>
      <c r="CCY522" s="64"/>
      <c r="CCZ522" s="64"/>
      <c r="CDA522" s="64"/>
      <c r="CDB522" s="64"/>
      <c r="CDC522" s="64"/>
      <c r="CDD522" s="64"/>
      <c r="CDE522" s="64"/>
      <c r="CDF522" s="64"/>
      <c r="CDG522" s="64"/>
      <c r="CDH522" s="64"/>
      <c r="CDI522" s="64"/>
      <c r="CDJ522" s="64"/>
      <c r="CDK522" s="64"/>
      <c r="CDL522" s="64"/>
      <c r="CDM522" s="64"/>
      <c r="CDN522" s="64"/>
      <c r="CDO522" s="64"/>
      <c r="CDP522" s="64"/>
      <c r="CDQ522" s="64"/>
      <c r="CDR522" s="64"/>
      <c r="CDS522" s="64"/>
      <c r="CDT522" s="64"/>
      <c r="CDU522" s="64"/>
      <c r="CDV522" s="64"/>
      <c r="CDW522" s="64"/>
      <c r="CDX522" s="64"/>
      <c r="CDY522" s="64"/>
      <c r="CDZ522" s="64"/>
      <c r="CEA522" s="64"/>
      <c r="CEB522" s="64"/>
      <c r="CEC522" s="64"/>
      <c r="CED522" s="64"/>
      <c r="CEE522" s="64"/>
      <c r="CEF522" s="64"/>
      <c r="CEG522" s="64"/>
      <c r="CEH522" s="64"/>
      <c r="CEI522" s="64"/>
      <c r="CEJ522" s="64"/>
      <c r="CEK522" s="64"/>
      <c r="CEL522" s="64"/>
      <c r="CEM522" s="64"/>
      <c r="CEN522" s="64"/>
      <c r="CEO522" s="64"/>
      <c r="CEP522" s="64"/>
      <c r="CEQ522" s="64"/>
      <c r="CER522" s="64"/>
      <c r="CES522" s="64"/>
      <c r="CET522" s="64"/>
      <c r="CEU522" s="64"/>
      <c r="CEV522" s="64"/>
      <c r="CEW522" s="64"/>
      <c r="CEX522" s="64"/>
      <c r="CEY522" s="64"/>
      <c r="CEZ522" s="64"/>
      <c r="CFA522" s="64"/>
      <c r="CFB522" s="64"/>
      <c r="CFC522" s="64"/>
      <c r="CFD522" s="64"/>
      <c r="CFE522" s="64"/>
      <c r="CFF522" s="64"/>
      <c r="CFG522" s="64"/>
      <c r="CFH522" s="64"/>
      <c r="CFI522" s="64"/>
      <c r="CFJ522" s="64"/>
      <c r="CFK522" s="64"/>
      <c r="CFL522" s="64"/>
      <c r="CFM522" s="64"/>
      <c r="CFN522" s="64"/>
      <c r="CFO522" s="64"/>
      <c r="CFP522" s="64"/>
      <c r="CFQ522" s="64"/>
      <c r="CFR522" s="64"/>
      <c r="CFS522" s="64"/>
      <c r="CFT522" s="64"/>
      <c r="CFU522" s="64"/>
      <c r="CFV522" s="64"/>
      <c r="CFW522" s="64"/>
      <c r="CFX522" s="64"/>
      <c r="CFY522" s="64"/>
      <c r="CFZ522" s="64"/>
      <c r="CGA522" s="64"/>
      <c r="CGB522" s="64"/>
      <c r="CGC522" s="64"/>
      <c r="CGD522" s="64"/>
      <c r="CGE522" s="64"/>
      <c r="CGF522" s="64"/>
      <c r="CGG522" s="64"/>
      <c r="CGH522" s="64"/>
      <c r="CGI522" s="64"/>
      <c r="CGJ522" s="64"/>
      <c r="CGK522" s="64"/>
      <c r="CGL522" s="64"/>
      <c r="CGM522" s="64"/>
      <c r="CGN522" s="64"/>
      <c r="CGO522" s="64"/>
      <c r="CGP522" s="64"/>
      <c r="CGQ522" s="64"/>
      <c r="CGR522" s="64"/>
      <c r="CGS522" s="64"/>
      <c r="CGT522" s="64"/>
      <c r="CGU522" s="64"/>
      <c r="CGV522" s="64"/>
      <c r="CGW522" s="64"/>
      <c r="CGX522" s="64"/>
      <c r="CGY522" s="64"/>
      <c r="CGZ522" s="64"/>
      <c r="CHA522" s="64"/>
      <c r="CHB522" s="64"/>
      <c r="CHC522" s="64"/>
      <c r="CHD522" s="64"/>
      <c r="CHE522" s="64"/>
      <c r="CHF522" s="64"/>
      <c r="CHG522" s="64"/>
      <c r="CHH522" s="64"/>
      <c r="CHI522" s="64"/>
      <c r="CHJ522" s="64"/>
      <c r="CHK522" s="64"/>
      <c r="CHL522" s="64"/>
      <c r="CHM522" s="64"/>
      <c r="CHN522" s="64"/>
      <c r="CHO522" s="64"/>
      <c r="CHP522" s="64"/>
      <c r="CHQ522" s="64"/>
      <c r="CHR522" s="64"/>
      <c r="CHS522" s="64"/>
      <c r="CHT522" s="64"/>
      <c r="CHU522" s="64"/>
      <c r="CHV522" s="64"/>
      <c r="CHW522" s="64"/>
      <c r="CHX522" s="64"/>
      <c r="CHY522" s="64"/>
      <c r="CHZ522" s="64"/>
      <c r="CIA522" s="64"/>
      <c r="CIB522" s="64"/>
      <c r="CIC522" s="64"/>
      <c r="CID522" s="64"/>
      <c r="CIE522" s="64"/>
      <c r="CIF522" s="64"/>
      <c r="CIG522" s="64"/>
      <c r="CIH522" s="64"/>
      <c r="CII522" s="64"/>
      <c r="CIJ522" s="64"/>
      <c r="CIK522" s="64"/>
      <c r="CIL522" s="64"/>
      <c r="CIM522" s="64"/>
      <c r="CIN522" s="64"/>
      <c r="CIO522" s="64"/>
      <c r="CIP522" s="64"/>
      <c r="CIQ522" s="64"/>
      <c r="CIR522" s="64"/>
      <c r="CIS522" s="64"/>
      <c r="CIT522" s="64"/>
      <c r="CIU522" s="64"/>
      <c r="CIV522" s="64"/>
      <c r="CIW522" s="64"/>
      <c r="CIX522" s="64"/>
      <c r="CIY522" s="64"/>
      <c r="CIZ522" s="64"/>
      <c r="CJA522" s="64"/>
      <c r="CJB522" s="64"/>
      <c r="CJC522" s="64"/>
      <c r="CJD522" s="64"/>
      <c r="CJE522" s="64"/>
      <c r="CJF522" s="64"/>
      <c r="CJG522" s="64"/>
      <c r="CJH522" s="64"/>
      <c r="CJI522" s="64"/>
      <c r="CJJ522" s="64"/>
      <c r="CJK522" s="64"/>
      <c r="CJL522" s="64"/>
      <c r="CJM522" s="64"/>
      <c r="CJN522" s="64"/>
      <c r="CJO522" s="64"/>
      <c r="CJP522" s="64"/>
      <c r="CJQ522" s="64"/>
      <c r="CJR522" s="64"/>
      <c r="CJS522" s="64"/>
      <c r="CJT522" s="64"/>
      <c r="CJU522" s="64"/>
      <c r="CJV522" s="64"/>
      <c r="CJW522" s="64"/>
      <c r="CJX522" s="64"/>
      <c r="CJY522" s="64"/>
      <c r="CJZ522" s="64"/>
      <c r="CKA522" s="64"/>
      <c r="CKB522" s="64"/>
      <c r="CKC522" s="64"/>
      <c r="CKD522" s="64"/>
      <c r="CKE522" s="64"/>
      <c r="CKF522" s="64"/>
      <c r="CKG522" s="64"/>
      <c r="CKH522" s="64"/>
      <c r="CKI522" s="64"/>
      <c r="CKJ522" s="64"/>
      <c r="CKK522" s="64"/>
      <c r="CKL522" s="64"/>
      <c r="CKM522" s="64"/>
      <c r="CKN522" s="64"/>
      <c r="CKO522" s="64"/>
      <c r="CKP522" s="64"/>
      <c r="CKQ522" s="64"/>
      <c r="CKR522" s="64"/>
      <c r="CKS522" s="64"/>
      <c r="CKT522" s="64"/>
      <c r="CKU522" s="64"/>
      <c r="CKV522" s="64"/>
      <c r="CKW522" s="64"/>
      <c r="CKX522" s="64"/>
      <c r="CKY522" s="64"/>
      <c r="CKZ522" s="64"/>
      <c r="CLA522" s="64"/>
      <c r="CLB522" s="64"/>
      <c r="CLC522" s="64"/>
      <c r="CLD522" s="64"/>
      <c r="CLE522" s="64"/>
      <c r="CLF522" s="64"/>
      <c r="CLG522" s="64"/>
      <c r="CLH522" s="64"/>
      <c r="CLI522" s="64"/>
      <c r="CLJ522" s="64"/>
      <c r="CLK522" s="64"/>
      <c r="CLL522" s="64"/>
      <c r="CLM522" s="64"/>
      <c r="CLN522" s="64"/>
      <c r="CLO522" s="64"/>
      <c r="CLP522" s="64"/>
      <c r="CLQ522" s="64"/>
      <c r="CLR522" s="64"/>
      <c r="CLS522" s="64"/>
      <c r="CLT522" s="64"/>
      <c r="CLU522" s="64"/>
      <c r="CLV522" s="64"/>
      <c r="CLW522" s="64"/>
      <c r="CLX522" s="64"/>
      <c r="CLY522" s="64"/>
      <c r="CLZ522" s="64"/>
      <c r="CMA522" s="64"/>
      <c r="CMB522" s="64"/>
      <c r="CMC522" s="64"/>
      <c r="CMD522" s="64"/>
      <c r="CME522" s="64"/>
      <c r="CMF522" s="64"/>
      <c r="CMG522" s="64"/>
      <c r="CMH522" s="64"/>
      <c r="CMI522" s="64"/>
      <c r="CMJ522" s="64"/>
      <c r="CMK522" s="64"/>
      <c r="CML522" s="64"/>
      <c r="CMM522" s="64"/>
      <c r="CMN522" s="64"/>
      <c r="CMO522" s="64"/>
      <c r="CMP522" s="64"/>
      <c r="CMQ522" s="64"/>
      <c r="CMR522" s="64"/>
      <c r="CMS522" s="64"/>
      <c r="CMT522" s="64"/>
      <c r="CMU522" s="64"/>
      <c r="CMV522" s="64"/>
      <c r="CMW522" s="64"/>
      <c r="CMX522" s="64"/>
      <c r="CMY522" s="64"/>
      <c r="CMZ522" s="64"/>
      <c r="CNA522" s="64"/>
      <c r="CNB522" s="64"/>
      <c r="CNC522" s="64"/>
      <c r="CND522" s="64"/>
      <c r="CNE522" s="64"/>
      <c r="CNF522" s="64"/>
      <c r="CNG522" s="64"/>
      <c r="CNH522" s="64"/>
      <c r="CNI522" s="64"/>
      <c r="CNJ522" s="64"/>
      <c r="CNK522" s="64"/>
      <c r="CNL522" s="64"/>
      <c r="CNM522" s="64"/>
      <c r="CNN522" s="64"/>
      <c r="CNO522" s="64"/>
      <c r="CNP522" s="64"/>
      <c r="CNQ522" s="64"/>
      <c r="CNR522" s="64"/>
      <c r="CNS522" s="64"/>
      <c r="CNT522" s="64"/>
      <c r="CNU522" s="64"/>
      <c r="CNV522" s="64"/>
      <c r="CNW522" s="64"/>
      <c r="CNX522" s="64"/>
      <c r="CNY522" s="64"/>
      <c r="CNZ522" s="64"/>
      <c r="COA522" s="64"/>
      <c r="COB522" s="64"/>
      <c r="COC522" s="64"/>
      <c r="COD522" s="64"/>
      <c r="COE522" s="64"/>
      <c r="COF522" s="64"/>
      <c r="COG522" s="64"/>
      <c r="COH522" s="64"/>
      <c r="COI522" s="64"/>
      <c r="COJ522" s="64"/>
      <c r="COK522" s="64"/>
      <c r="COL522" s="64"/>
      <c r="COM522" s="64"/>
      <c r="CON522" s="64"/>
      <c r="COO522" s="64"/>
      <c r="COP522" s="64"/>
      <c r="COQ522" s="64"/>
      <c r="COR522" s="64"/>
      <c r="COS522" s="64"/>
      <c r="COT522" s="64"/>
      <c r="COU522" s="64"/>
      <c r="COV522" s="64"/>
      <c r="COW522" s="64"/>
      <c r="COX522" s="64"/>
      <c r="COY522" s="64"/>
      <c r="COZ522" s="64"/>
      <c r="CPA522" s="64"/>
      <c r="CPB522" s="64"/>
      <c r="CPC522" s="64"/>
      <c r="CPD522" s="64"/>
      <c r="CPE522" s="64"/>
      <c r="CPF522" s="64"/>
      <c r="CPG522" s="64"/>
      <c r="CPH522" s="64"/>
      <c r="CPI522" s="64"/>
      <c r="CPJ522" s="64"/>
      <c r="CPK522" s="64"/>
      <c r="CPL522" s="64"/>
      <c r="CPM522" s="64"/>
      <c r="CPN522" s="64"/>
      <c r="CPO522" s="64"/>
      <c r="CPP522" s="64"/>
      <c r="CPQ522" s="64"/>
      <c r="CPR522" s="64"/>
      <c r="CPS522" s="64"/>
      <c r="CPT522" s="64"/>
      <c r="CPU522" s="64"/>
      <c r="CPV522" s="64"/>
      <c r="CPW522" s="64"/>
      <c r="CPX522" s="64"/>
      <c r="CPY522" s="64"/>
      <c r="CPZ522" s="64"/>
      <c r="CQA522" s="64"/>
      <c r="CQB522" s="64"/>
      <c r="CQC522" s="64"/>
      <c r="CQD522" s="64"/>
      <c r="CQE522" s="64"/>
      <c r="CQF522" s="64"/>
      <c r="CQG522" s="64"/>
      <c r="CQH522" s="64"/>
      <c r="CQI522" s="64"/>
      <c r="CQJ522" s="64"/>
      <c r="CQK522" s="64"/>
      <c r="CQL522" s="64"/>
      <c r="CQM522" s="64"/>
      <c r="CQN522" s="64"/>
      <c r="CQO522" s="64"/>
      <c r="CQP522" s="64"/>
      <c r="CQQ522" s="64"/>
      <c r="CQR522" s="64"/>
      <c r="CQS522" s="64"/>
      <c r="CQT522" s="64"/>
      <c r="CQU522" s="64"/>
      <c r="CQV522" s="64"/>
      <c r="CQW522" s="64"/>
      <c r="CQX522" s="64"/>
      <c r="CQY522" s="64"/>
      <c r="CQZ522" s="64"/>
      <c r="CRA522" s="64"/>
      <c r="CRB522" s="64"/>
      <c r="CRC522" s="64"/>
      <c r="CRD522" s="64"/>
      <c r="CRE522" s="64"/>
      <c r="CRF522" s="64"/>
      <c r="CRG522" s="64"/>
      <c r="CRH522" s="64"/>
      <c r="CRI522" s="64"/>
      <c r="CRJ522" s="64"/>
      <c r="CRK522" s="64"/>
      <c r="CRL522" s="64"/>
      <c r="CRM522" s="64"/>
      <c r="CRN522" s="64"/>
      <c r="CRO522" s="64"/>
      <c r="CRP522" s="64"/>
      <c r="CRQ522" s="64"/>
      <c r="CRR522" s="64"/>
      <c r="CRS522" s="64"/>
      <c r="CRT522" s="64"/>
      <c r="CRU522" s="64"/>
      <c r="CRV522" s="64"/>
      <c r="CRW522" s="64"/>
      <c r="CRX522" s="64"/>
      <c r="CRY522" s="64"/>
      <c r="CRZ522" s="64"/>
      <c r="CSA522" s="64"/>
      <c r="CSB522" s="64"/>
      <c r="CSC522" s="64"/>
      <c r="CSD522" s="64"/>
      <c r="CSE522" s="64"/>
      <c r="CSF522" s="64"/>
      <c r="CSG522" s="64"/>
      <c r="CSH522" s="64"/>
      <c r="CSI522" s="64"/>
      <c r="CSJ522" s="64"/>
      <c r="CSK522" s="64"/>
      <c r="CSL522" s="64"/>
      <c r="CSM522" s="64"/>
      <c r="CSN522" s="64"/>
      <c r="CSO522" s="64"/>
      <c r="CSP522" s="64"/>
      <c r="CSQ522" s="64"/>
      <c r="CSR522" s="64"/>
      <c r="CSS522" s="64"/>
      <c r="CST522" s="64"/>
      <c r="CSU522" s="64"/>
      <c r="CSV522" s="64"/>
      <c r="CSW522" s="64"/>
      <c r="CSX522" s="64"/>
      <c r="CSY522" s="64"/>
      <c r="CSZ522" s="64"/>
      <c r="CTA522" s="64"/>
      <c r="CTB522" s="64"/>
      <c r="CTC522" s="64"/>
      <c r="CTD522" s="64"/>
      <c r="CTE522" s="64"/>
      <c r="CTF522" s="64"/>
      <c r="CTG522" s="64"/>
      <c r="CTH522" s="64"/>
      <c r="CTI522" s="64"/>
      <c r="CTJ522" s="64"/>
      <c r="CTK522" s="64"/>
      <c r="CTL522" s="64"/>
      <c r="CTM522" s="64"/>
      <c r="CTN522" s="64"/>
      <c r="CTO522" s="64"/>
      <c r="CTP522" s="64"/>
      <c r="CTQ522" s="64"/>
      <c r="CTR522" s="64"/>
      <c r="CTS522" s="64"/>
      <c r="CTT522" s="64"/>
      <c r="CTU522" s="64"/>
      <c r="CTV522" s="64"/>
      <c r="CTW522" s="64"/>
      <c r="CTX522" s="64"/>
      <c r="CTY522" s="64"/>
      <c r="CTZ522" s="64"/>
      <c r="CUA522" s="64"/>
      <c r="CUB522" s="64"/>
      <c r="CUC522" s="64"/>
      <c r="CUD522" s="64"/>
      <c r="CUE522" s="64"/>
      <c r="CUF522" s="64"/>
      <c r="CUG522" s="64"/>
      <c r="CUH522" s="64"/>
      <c r="CUI522" s="64"/>
      <c r="CUJ522" s="64"/>
      <c r="CUK522" s="64"/>
      <c r="CUL522" s="64"/>
      <c r="CUM522" s="64"/>
      <c r="CUN522" s="64"/>
      <c r="CUO522" s="64"/>
      <c r="CUP522" s="64"/>
      <c r="CUQ522" s="64"/>
      <c r="CUR522" s="64"/>
      <c r="CUS522" s="64"/>
      <c r="CUT522" s="64"/>
      <c r="CUU522" s="64"/>
      <c r="CUV522" s="64"/>
      <c r="CUW522" s="64"/>
      <c r="CUX522" s="64"/>
      <c r="CUY522" s="64"/>
      <c r="CUZ522" s="64"/>
      <c r="CVA522" s="64"/>
      <c r="CVB522" s="64"/>
      <c r="CVC522" s="64"/>
      <c r="CVD522" s="64"/>
      <c r="CVE522" s="64"/>
      <c r="CVF522" s="64"/>
      <c r="CVG522" s="64"/>
      <c r="CVH522" s="64"/>
      <c r="CVI522" s="64"/>
      <c r="CVJ522" s="64"/>
      <c r="CVK522" s="64"/>
      <c r="CVL522" s="64"/>
      <c r="CVM522" s="64"/>
      <c r="CVN522" s="64"/>
      <c r="CVO522" s="64"/>
      <c r="CVP522" s="64"/>
      <c r="CVQ522" s="64"/>
      <c r="CVR522" s="64"/>
      <c r="CVS522" s="64"/>
      <c r="CVT522" s="64"/>
      <c r="CVU522" s="64"/>
      <c r="CVV522" s="64"/>
      <c r="CVW522" s="64"/>
      <c r="CVX522" s="64"/>
      <c r="CVY522" s="64"/>
      <c r="CVZ522" s="64"/>
      <c r="CWA522" s="64"/>
      <c r="CWB522" s="64"/>
      <c r="CWC522" s="64"/>
      <c r="CWD522" s="64"/>
      <c r="CWE522" s="64"/>
      <c r="CWF522" s="64"/>
      <c r="CWG522" s="64"/>
      <c r="CWH522" s="64"/>
      <c r="CWI522" s="64"/>
      <c r="CWJ522" s="64"/>
      <c r="CWK522" s="64"/>
      <c r="CWL522" s="64"/>
      <c r="CWM522" s="64"/>
      <c r="CWN522" s="64"/>
      <c r="CWO522" s="64"/>
      <c r="CWP522" s="64"/>
      <c r="CWQ522" s="64"/>
      <c r="CWR522" s="64"/>
      <c r="CWS522" s="64"/>
      <c r="CWT522" s="64"/>
      <c r="CWU522" s="64"/>
      <c r="CWV522" s="64"/>
      <c r="CWW522" s="64"/>
      <c r="CWX522" s="64"/>
      <c r="CWY522" s="64"/>
      <c r="CWZ522" s="64"/>
      <c r="CXA522" s="64"/>
      <c r="CXB522" s="64"/>
      <c r="CXC522" s="64"/>
      <c r="CXD522" s="64"/>
      <c r="CXE522" s="64"/>
      <c r="CXF522" s="64"/>
      <c r="CXG522" s="64"/>
      <c r="CXH522" s="64"/>
      <c r="CXI522" s="64"/>
      <c r="CXJ522" s="64"/>
      <c r="CXK522" s="64"/>
      <c r="CXL522" s="64"/>
      <c r="CXM522" s="64"/>
      <c r="CXN522" s="64"/>
      <c r="CXO522" s="64"/>
      <c r="CXP522" s="64"/>
      <c r="CXQ522" s="64"/>
      <c r="CXR522" s="64"/>
      <c r="CXS522" s="64"/>
      <c r="CXT522" s="64"/>
      <c r="CXU522" s="64"/>
      <c r="CXV522" s="64"/>
      <c r="CXW522" s="64"/>
      <c r="CXX522" s="64"/>
      <c r="CXY522" s="64"/>
      <c r="CXZ522" s="64"/>
      <c r="CYA522" s="64"/>
      <c r="CYB522" s="64"/>
      <c r="CYC522" s="64"/>
      <c r="CYD522" s="64"/>
      <c r="CYE522" s="64"/>
      <c r="CYF522" s="64"/>
      <c r="CYG522" s="64"/>
      <c r="CYH522" s="64"/>
      <c r="CYI522" s="64"/>
      <c r="CYJ522" s="64"/>
      <c r="CYK522" s="64"/>
      <c r="CYL522" s="64"/>
      <c r="CYM522" s="64"/>
      <c r="CYN522" s="64"/>
      <c r="CYO522" s="64"/>
      <c r="CYP522" s="64"/>
      <c r="CYQ522" s="64"/>
      <c r="CYR522" s="64"/>
      <c r="CYS522" s="64"/>
      <c r="CYT522" s="64"/>
      <c r="CYU522" s="64"/>
      <c r="CYV522" s="64"/>
      <c r="CYW522" s="64"/>
      <c r="CYX522" s="64"/>
      <c r="CYY522" s="64"/>
      <c r="CYZ522" s="64"/>
      <c r="CZA522" s="64"/>
      <c r="CZB522" s="64"/>
      <c r="CZC522" s="64"/>
      <c r="CZD522" s="64"/>
      <c r="CZE522" s="64"/>
      <c r="CZF522" s="64"/>
      <c r="CZG522" s="64"/>
      <c r="CZH522" s="64"/>
      <c r="CZI522" s="64"/>
      <c r="CZJ522" s="64"/>
      <c r="CZK522" s="64"/>
      <c r="CZL522" s="64"/>
      <c r="CZM522" s="64"/>
      <c r="CZN522" s="64"/>
      <c r="CZO522" s="64"/>
      <c r="CZP522" s="64"/>
      <c r="CZQ522" s="64"/>
      <c r="CZR522" s="64"/>
      <c r="CZS522" s="64"/>
      <c r="CZT522" s="64"/>
      <c r="CZU522" s="64"/>
      <c r="CZV522" s="64"/>
      <c r="CZW522" s="64"/>
      <c r="CZX522" s="64"/>
      <c r="CZY522" s="64"/>
      <c r="CZZ522" s="64"/>
      <c r="DAA522" s="64"/>
      <c r="DAB522" s="64"/>
      <c r="DAC522" s="64"/>
      <c r="DAD522" s="64"/>
      <c r="DAE522" s="64"/>
      <c r="DAF522" s="64"/>
      <c r="DAG522" s="64"/>
      <c r="DAH522" s="64"/>
      <c r="DAI522" s="64"/>
      <c r="DAJ522" s="64"/>
      <c r="DAK522" s="64"/>
      <c r="DAL522" s="64"/>
      <c r="DAM522" s="64"/>
      <c r="DAN522" s="64"/>
      <c r="DAO522" s="64"/>
      <c r="DAP522" s="64"/>
      <c r="DAQ522" s="64"/>
      <c r="DAR522" s="64"/>
      <c r="DAS522" s="64"/>
      <c r="DAT522" s="64"/>
      <c r="DAU522" s="64"/>
      <c r="DAV522" s="64"/>
      <c r="DAW522" s="64"/>
      <c r="DAX522" s="64"/>
      <c r="DAY522" s="64"/>
      <c r="DAZ522" s="64"/>
      <c r="DBA522" s="64"/>
      <c r="DBB522" s="64"/>
      <c r="DBC522" s="64"/>
      <c r="DBD522" s="64"/>
      <c r="DBE522" s="64"/>
      <c r="DBF522" s="64"/>
      <c r="DBG522" s="64"/>
      <c r="DBH522" s="64"/>
      <c r="DBI522" s="64"/>
      <c r="DBJ522" s="64"/>
      <c r="DBK522" s="64"/>
      <c r="DBL522" s="64"/>
      <c r="DBM522" s="64"/>
      <c r="DBN522" s="64"/>
      <c r="DBO522" s="64"/>
      <c r="DBP522" s="64"/>
      <c r="DBQ522" s="64"/>
      <c r="DBR522" s="64"/>
      <c r="DBS522" s="64"/>
      <c r="DBT522" s="64"/>
      <c r="DBU522" s="64"/>
      <c r="DBV522" s="64"/>
      <c r="DBW522" s="64"/>
      <c r="DBX522" s="64"/>
      <c r="DBY522" s="64"/>
      <c r="DBZ522" s="64"/>
      <c r="DCA522" s="64"/>
      <c r="DCB522" s="64"/>
      <c r="DCC522" s="64"/>
      <c r="DCD522" s="64"/>
      <c r="DCE522" s="64"/>
      <c r="DCF522" s="64"/>
      <c r="DCG522" s="64"/>
      <c r="DCH522" s="64"/>
      <c r="DCI522" s="64"/>
      <c r="DCJ522" s="64"/>
      <c r="DCK522" s="64"/>
      <c r="DCL522" s="64"/>
      <c r="DCM522" s="64"/>
      <c r="DCN522" s="64"/>
      <c r="DCO522" s="64"/>
      <c r="DCP522" s="64"/>
      <c r="DCQ522" s="64"/>
      <c r="DCR522" s="64"/>
      <c r="DCS522" s="64"/>
      <c r="DCT522" s="64"/>
      <c r="DCU522" s="64"/>
      <c r="DCV522" s="64"/>
      <c r="DCW522" s="64"/>
      <c r="DCX522" s="64"/>
      <c r="DCY522" s="64"/>
      <c r="DCZ522" s="64"/>
      <c r="DDA522" s="64"/>
      <c r="DDB522" s="64"/>
      <c r="DDC522" s="64"/>
      <c r="DDD522" s="64"/>
      <c r="DDE522" s="64"/>
      <c r="DDF522" s="64"/>
      <c r="DDG522" s="64"/>
      <c r="DDH522" s="64"/>
      <c r="DDI522" s="64"/>
      <c r="DDJ522" s="64"/>
      <c r="DDK522" s="64"/>
      <c r="DDL522" s="64"/>
      <c r="DDM522" s="64"/>
      <c r="DDN522" s="64"/>
      <c r="DDO522" s="64"/>
      <c r="DDP522" s="64"/>
      <c r="DDQ522" s="64"/>
      <c r="DDR522" s="64"/>
      <c r="DDS522" s="64"/>
      <c r="DDT522" s="64"/>
      <c r="DDU522" s="64"/>
      <c r="DDV522" s="64"/>
      <c r="DDW522" s="64"/>
      <c r="DDX522" s="64"/>
      <c r="DDY522" s="64"/>
      <c r="DDZ522" s="64"/>
      <c r="DEA522" s="64"/>
      <c r="DEB522" s="64"/>
      <c r="DEC522" s="64"/>
      <c r="DED522" s="64"/>
      <c r="DEE522" s="64"/>
      <c r="DEF522" s="64"/>
      <c r="DEG522" s="64"/>
      <c r="DEH522" s="64"/>
      <c r="DEI522" s="64"/>
      <c r="DEJ522" s="64"/>
      <c r="DEK522" s="64"/>
      <c r="DEL522" s="64"/>
      <c r="DEM522" s="64"/>
      <c r="DEN522" s="64"/>
      <c r="DEO522" s="64"/>
      <c r="DEP522" s="64"/>
      <c r="DEQ522" s="64"/>
      <c r="DER522" s="64"/>
      <c r="DES522" s="64"/>
      <c r="DET522" s="64"/>
      <c r="DEU522" s="64"/>
      <c r="DEV522" s="64"/>
      <c r="DEW522" s="64"/>
      <c r="DEX522" s="64"/>
      <c r="DEY522" s="64"/>
      <c r="DEZ522" s="64"/>
      <c r="DFA522" s="64"/>
      <c r="DFB522" s="64"/>
      <c r="DFC522" s="64"/>
      <c r="DFD522" s="64"/>
      <c r="DFE522" s="64"/>
      <c r="DFF522" s="64"/>
      <c r="DFG522" s="64"/>
      <c r="DFH522" s="64"/>
      <c r="DFI522" s="64"/>
      <c r="DFJ522" s="64"/>
      <c r="DFK522" s="64"/>
      <c r="DFL522" s="64"/>
      <c r="DFM522" s="64"/>
      <c r="DFN522" s="64"/>
      <c r="DFO522" s="64"/>
      <c r="DFP522" s="64"/>
      <c r="DFQ522" s="64"/>
      <c r="DFR522" s="64"/>
      <c r="DFS522" s="64"/>
      <c r="DFT522" s="64"/>
      <c r="DFU522" s="64"/>
      <c r="DFV522" s="64"/>
      <c r="DFW522" s="64"/>
      <c r="DFX522" s="64"/>
      <c r="DFY522" s="64"/>
      <c r="DFZ522" s="64"/>
      <c r="DGA522" s="64"/>
      <c r="DGB522" s="64"/>
      <c r="DGC522" s="64"/>
      <c r="DGD522" s="64"/>
      <c r="DGE522" s="64"/>
      <c r="DGF522" s="64"/>
      <c r="DGG522" s="64"/>
      <c r="DGH522" s="64"/>
      <c r="DGI522" s="64"/>
      <c r="DGJ522" s="64"/>
      <c r="DGK522" s="64"/>
      <c r="DGL522" s="64"/>
      <c r="DGM522" s="64"/>
      <c r="DGN522" s="64"/>
      <c r="DGO522" s="64"/>
      <c r="DGP522" s="64"/>
      <c r="DGQ522" s="64"/>
      <c r="DGR522" s="64"/>
      <c r="DGS522" s="64"/>
      <c r="DGT522" s="64"/>
      <c r="DGU522" s="64"/>
      <c r="DGV522" s="64"/>
      <c r="DGW522" s="64"/>
      <c r="DGX522" s="64"/>
      <c r="DGY522" s="64"/>
      <c r="DGZ522" s="64"/>
      <c r="DHA522" s="64"/>
      <c r="DHB522" s="64"/>
      <c r="DHC522" s="64"/>
      <c r="DHD522" s="64"/>
      <c r="DHE522" s="64"/>
      <c r="DHF522" s="64"/>
      <c r="DHG522" s="64"/>
      <c r="DHH522" s="64"/>
      <c r="DHI522" s="64"/>
      <c r="DHJ522" s="64"/>
      <c r="DHK522" s="64"/>
      <c r="DHL522" s="64"/>
      <c r="DHM522" s="64"/>
      <c r="DHN522" s="64"/>
      <c r="DHO522" s="64"/>
      <c r="DHP522" s="64"/>
      <c r="DHQ522" s="64"/>
      <c r="DHR522" s="64"/>
      <c r="DHS522" s="64"/>
      <c r="DHT522" s="64"/>
      <c r="DHU522" s="64"/>
      <c r="DHV522" s="64"/>
      <c r="DHW522" s="64"/>
      <c r="DHX522" s="64"/>
      <c r="DHY522" s="64"/>
      <c r="DHZ522" s="64"/>
      <c r="DIA522" s="64"/>
      <c r="DIB522" s="64"/>
      <c r="DIC522" s="64"/>
      <c r="DID522" s="64"/>
      <c r="DIE522" s="64"/>
      <c r="DIF522" s="64"/>
      <c r="DIG522" s="64"/>
      <c r="DIH522" s="64"/>
      <c r="DII522" s="64"/>
      <c r="DIJ522" s="64"/>
      <c r="DIK522" s="64"/>
      <c r="DIL522" s="64"/>
      <c r="DIM522" s="64"/>
      <c r="DIN522" s="64"/>
      <c r="DIO522" s="64"/>
      <c r="DIP522" s="64"/>
      <c r="DIQ522" s="64"/>
      <c r="DIR522" s="64"/>
      <c r="DIS522" s="64"/>
      <c r="DIT522" s="64"/>
      <c r="DIU522" s="64"/>
      <c r="DIV522" s="64"/>
      <c r="DIW522" s="64"/>
      <c r="DIX522" s="64"/>
      <c r="DIY522" s="64"/>
      <c r="DIZ522" s="64"/>
      <c r="DJA522" s="64"/>
      <c r="DJB522" s="64"/>
      <c r="DJC522" s="64"/>
      <c r="DJD522" s="64"/>
      <c r="DJE522" s="64"/>
      <c r="DJF522" s="64"/>
      <c r="DJG522" s="64"/>
      <c r="DJH522" s="64"/>
      <c r="DJI522" s="64"/>
      <c r="DJJ522" s="64"/>
      <c r="DJK522" s="64"/>
      <c r="DJL522" s="64"/>
      <c r="DJM522" s="64"/>
      <c r="DJN522" s="64"/>
      <c r="DJO522" s="64"/>
      <c r="DJP522" s="64"/>
      <c r="DJQ522" s="64"/>
      <c r="DJR522" s="64"/>
      <c r="DJS522" s="64"/>
      <c r="DJT522" s="64"/>
      <c r="DJU522" s="64"/>
      <c r="DJV522" s="64"/>
      <c r="DJW522" s="64"/>
      <c r="DJX522" s="64"/>
      <c r="DJY522" s="64"/>
      <c r="DJZ522" s="64"/>
      <c r="DKA522" s="64"/>
      <c r="DKB522" s="64"/>
      <c r="DKC522" s="64"/>
      <c r="DKD522" s="64"/>
      <c r="DKE522" s="64"/>
      <c r="DKF522" s="64"/>
      <c r="DKG522" s="64"/>
      <c r="DKH522" s="64"/>
      <c r="DKI522" s="64"/>
      <c r="DKJ522" s="64"/>
      <c r="DKK522" s="64"/>
      <c r="DKL522" s="64"/>
      <c r="DKM522" s="64"/>
      <c r="DKN522" s="64"/>
      <c r="DKO522" s="64"/>
      <c r="DKP522" s="64"/>
      <c r="DKQ522" s="64"/>
      <c r="DKR522" s="64"/>
      <c r="DKS522" s="64"/>
      <c r="DKT522" s="64"/>
      <c r="DKU522" s="64"/>
      <c r="DKV522" s="64"/>
      <c r="DKW522" s="64"/>
      <c r="DKX522" s="64"/>
      <c r="DKY522" s="64"/>
      <c r="DKZ522" s="64"/>
      <c r="DLA522" s="64"/>
      <c r="DLB522" s="64"/>
      <c r="DLC522" s="64"/>
      <c r="DLD522" s="64"/>
      <c r="DLE522" s="64"/>
      <c r="DLF522" s="64"/>
      <c r="DLG522" s="64"/>
      <c r="DLH522" s="64"/>
      <c r="DLI522" s="64"/>
      <c r="DLJ522" s="64"/>
      <c r="DLK522" s="64"/>
      <c r="DLL522" s="64"/>
      <c r="DLM522" s="64"/>
      <c r="DLN522" s="64"/>
      <c r="DLO522" s="64"/>
      <c r="DLP522" s="64"/>
      <c r="DLQ522" s="64"/>
      <c r="DLR522" s="64"/>
      <c r="DLS522" s="64"/>
      <c r="DLT522" s="64"/>
      <c r="DLU522" s="64"/>
      <c r="DLV522" s="64"/>
      <c r="DLW522" s="64"/>
      <c r="DLX522" s="64"/>
      <c r="DLY522" s="64"/>
      <c r="DLZ522" s="64"/>
      <c r="DMA522" s="64"/>
      <c r="DMB522" s="64"/>
      <c r="DMC522" s="64"/>
      <c r="DMD522" s="64"/>
      <c r="DME522" s="64"/>
      <c r="DMF522" s="64"/>
      <c r="DMG522" s="64"/>
      <c r="DMH522" s="64"/>
      <c r="DMI522" s="64"/>
      <c r="DMJ522" s="64"/>
      <c r="DMK522" s="64"/>
      <c r="DML522" s="64"/>
      <c r="DMM522" s="64"/>
      <c r="DMN522" s="64"/>
      <c r="DMO522" s="64"/>
      <c r="DMP522" s="64"/>
      <c r="DMQ522" s="64"/>
      <c r="DMR522" s="64"/>
      <c r="DMS522" s="64"/>
      <c r="DMT522" s="64"/>
      <c r="DMU522" s="64"/>
      <c r="DMV522" s="64"/>
      <c r="DMW522" s="64"/>
      <c r="DMX522" s="64"/>
      <c r="DMY522" s="64"/>
      <c r="DMZ522" s="64"/>
      <c r="DNA522" s="64"/>
      <c r="DNB522" s="64"/>
      <c r="DNC522" s="64"/>
      <c r="DND522" s="64"/>
      <c r="DNE522" s="64"/>
      <c r="DNF522" s="64"/>
      <c r="DNG522" s="64"/>
      <c r="DNH522" s="64"/>
      <c r="DNI522" s="64"/>
      <c r="DNJ522" s="64"/>
      <c r="DNK522" s="64"/>
      <c r="DNL522" s="64"/>
      <c r="DNM522" s="64"/>
      <c r="DNN522" s="64"/>
      <c r="DNO522" s="64"/>
      <c r="DNP522" s="64"/>
      <c r="DNQ522" s="64"/>
      <c r="DNR522" s="64"/>
      <c r="DNS522" s="64"/>
      <c r="DNT522" s="64"/>
      <c r="DNU522" s="64"/>
      <c r="DNV522" s="64"/>
      <c r="DNW522" s="64"/>
      <c r="DNX522" s="64"/>
      <c r="DNY522" s="64"/>
      <c r="DNZ522" s="64"/>
      <c r="DOA522" s="64"/>
      <c r="DOB522" s="64"/>
      <c r="DOC522" s="64"/>
      <c r="DOD522" s="64"/>
      <c r="DOE522" s="64"/>
      <c r="DOF522" s="64"/>
      <c r="DOG522" s="64"/>
      <c r="DOH522" s="64"/>
      <c r="DOI522" s="64"/>
      <c r="DOJ522" s="64"/>
      <c r="DOK522" s="64"/>
      <c r="DOL522" s="64"/>
      <c r="DOM522" s="64"/>
      <c r="DON522" s="64"/>
      <c r="DOO522" s="64"/>
      <c r="DOP522" s="64"/>
      <c r="DOQ522" s="64"/>
      <c r="DOR522" s="64"/>
      <c r="DOS522" s="64"/>
      <c r="DOT522" s="64"/>
      <c r="DOU522" s="64"/>
      <c r="DOV522" s="64"/>
      <c r="DOW522" s="64"/>
      <c r="DOX522" s="64"/>
      <c r="DOY522" s="64"/>
      <c r="DOZ522" s="64"/>
      <c r="DPA522" s="64"/>
      <c r="DPB522" s="64"/>
      <c r="DPC522" s="64"/>
      <c r="DPD522" s="64"/>
      <c r="DPE522" s="64"/>
      <c r="DPF522" s="64"/>
      <c r="DPG522" s="64"/>
      <c r="DPH522" s="64"/>
      <c r="DPI522" s="64"/>
      <c r="DPJ522" s="64"/>
      <c r="DPK522" s="64"/>
      <c r="DPL522" s="64"/>
      <c r="DPM522" s="64"/>
      <c r="DPN522" s="64"/>
      <c r="DPO522" s="64"/>
      <c r="DPP522" s="64"/>
      <c r="DPQ522" s="64"/>
      <c r="DPR522" s="64"/>
      <c r="DPS522" s="64"/>
      <c r="DPT522" s="64"/>
      <c r="DPU522" s="64"/>
      <c r="DPV522" s="64"/>
      <c r="DPW522" s="64"/>
      <c r="DPX522" s="64"/>
      <c r="DPY522" s="64"/>
      <c r="DPZ522" s="64"/>
      <c r="DQA522" s="64"/>
      <c r="DQB522" s="64"/>
      <c r="DQC522" s="64"/>
      <c r="DQD522" s="64"/>
      <c r="DQE522" s="64"/>
      <c r="DQF522" s="64"/>
      <c r="DQG522" s="64"/>
      <c r="DQH522" s="64"/>
      <c r="DQI522" s="64"/>
      <c r="DQJ522" s="64"/>
      <c r="DQK522" s="64"/>
      <c r="DQL522" s="64"/>
      <c r="DQM522" s="64"/>
      <c r="DQN522" s="64"/>
      <c r="DQO522" s="64"/>
      <c r="DQP522" s="64"/>
      <c r="DQQ522" s="64"/>
      <c r="DQR522" s="64"/>
      <c r="DQS522" s="64"/>
      <c r="DQT522" s="64"/>
      <c r="DQU522" s="64"/>
      <c r="DQV522" s="64"/>
      <c r="DQW522" s="64"/>
      <c r="DQX522" s="64"/>
      <c r="DQY522" s="64"/>
      <c r="DQZ522" s="64"/>
      <c r="DRA522" s="64"/>
      <c r="DRB522" s="64"/>
      <c r="DRC522" s="64"/>
      <c r="DRD522" s="64"/>
      <c r="DRE522" s="64"/>
      <c r="DRF522" s="64"/>
      <c r="DRG522" s="64"/>
      <c r="DRH522" s="64"/>
      <c r="DRI522" s="64"/>
      <c r="DRJ522" s="64"/>
      <c r="DRK522" s="64"/>
      <c r="DRL522" s="64"/>
      <c r="DRM522" s="64"/>
      <c r="DRN522" s="64"/>
      <c r="DRO522" s="64"/>
      <c r="DRP522" s="64"/>
      <c r="DRQ522" s="64"/>
      <c r="DRR522" s="64"/>
      <c r="DRS522" s="64"/>
      <c r="DRT522" s="64"/>
      <c r="DRU522" s="64"/>
      <c r="DRV522" s="64"/>
      <c r="DRW522" s="64"/>
      <c r="DRX522" s="64"/>
      <c r="DRY522" s="64"/>
      <c r="DRZ522" s="64"/>
      <c r="DSA522" s="64"/>
      <c r="DSB522" s="64"/>
      <c r="DSC522" s="64"/>
      <c r="DSD522" s="64"/>
      <c r="DSE522" s="64"/>
      <c r="DSF522" s="64"/>
      <c r="DSG522" s="64"/>
      <c r="DSH522" s="64"/>
      <c r="DSI522" s="64"/>
      <c r="DSJ522" s="64"/>
      <c r="DSK522" s="64"/>
      <c r="DSL522" s="64"/>
      <c r="DSM522" s="64"/>
      <c r="DSN522" s="64"/>
      <c r="DSO522" s="64"/>
      <c r="DSP522" s="64"/>
      <c r="DSQ522" s="64"/>
      <c r="DSR522" s="64"/>
      <c r="DSS522" s="64"/>
      <c r="DST522" s="64"/>
      <c r="DSU522" s="64"/>
      <c r="DSV522" s="64"/>
      <c r="DSW522" s="64"/>
      <c r="DSX522" s="64"/>
      <c r="DSY522" s="64"/>
      <c r="DSZ522" s="64"/>
      <c r="DTA522" s="64"/>
      <c r="DTB522" s="64"/>
      <c r="DTC522" s="64"/>
      <c r="DTD522" s="64"/>
      <c r="DTE522" s="64"/>
      <c r="DTF522" s="64"/>
      <c r="DTG522" s="64"/>
      <c r="DTH522" s="64"/>
      <c r="DTI522" s="64"/>
      <c r="DTJ522" s="64"/>
      <c r="DTK522" s="64"/>
      <c r="DTL522" s="64"/>
      <c r="DTM522" s="64"/>
      <c r="DTN522" s="64"/>
      <c r="DTO522" s="64"/>
      <c r="DTP522" s="64"/>
      <c r="DTQ522" s="64"/>
      <c r="DTR522" s="64"/>
      <c r="DTS522" s="64"/>
      <c r="DTT522" s="64"/>
      <c r="DTU522" s="64"/>
      <c r="DTV522" s="64"/>
      <c r="DTW522" s="64"/>
      <c r="DTX522" s="64"/>
      <c r="DTY522" s="64"/>
      <c r="DTZ522" s="64"/>
      <c r="DUA522" s="64"/>
      <c r="DUB522" s="64"/>
      <c r="DUC522" s="64"/>
      <c r="DUD522" s="64"/>
      <c r="DUE522" s="64"/>
      <c r="DUF522" s="64"/>
      <c r="DUG522" s="64"/>
      <c r="DUH522" s="64"/>
      <c r="DUI522" s="64"/>
      <c r="DUJ522" s="64"/>
      <c r="DUK522" s="64"/>
      <c r="DUL522" s="64"/>
      <c r="DUM522" s="64"/>
      <c r="DUN522" s="64"/>
      <c r="DUO522" s="64"/>
      <c r="DUP522" s="64"/>
      <c r="DUQ522" s="64"/>
      <c r="DUR522" s="64"/>
      <c r="DUS522" s="64"/>
      <c r="DUT522" s="64"/>
      <c r="DUU522" s="64"/>
      <c r="DUV522" s="64"/>
      <c r="DUW522" s="64"/>
      <c r="DUX522" s="64"/>
      <c r="DUY522" s="64"/>
      <c r="DUZ522" s="64"/>
      <c r="DVA522" s="64"/>
      <c r="DVB522" s="64"/>
      <c r="DVC522" s="64"/>
      <c r="DVD522" s="64"/>
      <c r="DVE522" s="64"/>
      <c r="DVF522" s="64"/>
      <c r="DVG522" s="64"/>
      <c r="DVH522" s="64"/>
      <c r="DVI522" s="64"/>
      <c r="DVJ522" s="64"/>
      <c r="DVK522" s="64"/>
      <c r="DVL522" s="64"/>
      <c r="DVM522" s="64"/>
      <c r="DVN522" s="64"/>
      <c r="DVO522" s="64"/>
      <c r="DVP522" s="64"/>
      <c r="DVQ522" s="64"/>
      <c r="DVR522" s="64"/>
      <c r="DVS522" s="64"/>
      <c r="DVT522" s="64"/>
      <c r="DVU522" s="64"/>
      <c r="DVV522" s="64"/>
      <c r="DVW522" s="64"/>
      <c r="DVX522" s="64"/>
      <c r="DVY522" s="64"/>
      <c r="DVZ522" s="64"/>
      <c r="DWA522" s="64"/>
      <c r="DWB522" s="64"/>
      <c r="DWC522" s="64"/>
      <c r="DWD522" s="64"/>
      <c r="DWE522" s="64"/>
      <c r="DWF522" s="64"/>
      <c r="DWG522" s="64"/>
      <c r="DWH522" s="64"/>
      <c r="DWI522" s="64"/>
      <c r="DWJ522" s="64"/>
      <c r="DWK522" s="64"/>
      <c r="DWL522" s="64"/>
      <c r="DWM522" s="64"/>
      <c r="DWN522" s="64"/>
      <c r="DWO522" s="64"/>
      <c r="DWP522" s="64"/>
      <c r="DWQ522" s="64"/>
      <c r="DWR522" s="64"/>
      <c r="DWS522" s="64"/>
      <c r="DWT522" s="64"/>
      <c r="DWU522" s="64"/>
      <c r="DWV522" s="64"/>
      <c r="DWW522" s="64"/>
      <c r="DWX522" s="64"/>
      <c r="DWY522" s="64"/>
      <c r="DWZ522" s="64"/>
      <c r="DXA522" s="64"/>
      <c r="DXB522" s="64"/>
      <c r="DXC522" s="64"/>
      <c r="DXD522" s="64"/>
      <c r="DXE522" s="64"/>
      <c r="DXF522" s="64"/>
      <c r="DXG522" s="64"/>
      <c r="DXH522" s="64"/>
      <c r="DXI522" s="64"/>
      <c r="DXJ522" s="64"/>
      <c r="DXK522" s="64"/>
      <c r="DXL522" s="64"/>
      <c r="DXM522" s="64"/>
      <c r="DXN522" s="64"/>
      <c r="DXO522" s="64"/>
      <c r="DXP522" s="64"/>
      <c r="DXQ522" s="64"/>
      <c r="DXR522" s="64"/>
      <c r="DXS522" s="64"/>
      <c r="DXT522" s="64"/>
      <c r="DXU522" s="64"/>
      <c r="DXV522" s="64"/>
      <c r="DXW522" s="64"/>
      <c r="DXX522" s="64"/>
      <c r="DXY522" s="64"/>
      <c r="DXZ522" s="64"/>
      <c r="DYA522" s="64"/>
      <c r="DYB522" s="64"/>
      <c r="DYC522" s="64"/>
      <c r="DYD522" s="64"/>
      <c r="DYE522" s="64"/>
      <c r="DYF522" s="64"/>
      <c r="DYG522" s="64"/>
      <c r="DYH522" s="64"/>
      <c r="DYI522" s="64"/>
      <c r="DYJ522" s="64"/>
      <c r="DYK522" s="64"/>
      <c r="DYL522" s="64"/>
      <c r="DYM522" s="64"/>
      <c r="DYN522" s="64"/>
      <c r="DYO522" s="64"/>
      <c r="DYP522" s="64"/>
      <c r="DYQ522" s="64"/>
      <c r="DYR522" s="64"/>
      <c r="DYS522" s="64"/>
      <c r="DYT522" s="64"/>
      <c r="DYU522" s="64"/>
      <c r="DYV522" s="64"/>
      <c r="DYW522" s="64"/>
      <c r="DYX522" s="64"/>
      <c r="DYY522" s="64"/>
      <c r="DYZ522" s="64"/>
      <c r="DZA522" s="64"/>
      <c r="DZB522" s="64"/>
      <c r="DZC522" s="64"/>
      <c r="DZD522" s="64"/>
      <c r="DZE522" s="64"/>
      <c r="DZF522" s="64"/>
      <c r="DZG522" s="64"/>
      <c r="DZH522" s="64"/>
      <c r="DZI522" s="64"/>
      <c r="DZJ522" s="64"/>
      <c r="DZK522" s="64"/>
      <c r="DZL522" s="64"/>
      <c r="DZM522" s="64"/>
      <c r="DZN522" s="64"/>
      <c r="DZO522" s="64"/>
      <c r="DZP522" s="64"/>
      <c r="DZQ522" s="64"/>
      <c r="DZR522" s="64"/>
      <c r="DZS522" s="64"/>
      <c r="DZT522" s="64"/>
      <c r="DZU522" s="64"/>
      <c r="DZV522" s="64"/>
      <c r="DZW522" s="64"/>
      <c r="DZX522" s="64"/>
      <c r="DZY522" s="64"/>
      <c r="DZZ522" s="64"/>
      <c r="EAA522" s="64"/>
      <c r="EAB522" s="64"/>
      <c r="EAC522" s="64"/>
      <c r="EAD522" s="64"/>
      <c r="EAE522" s="64"/>
      <c r="EAF522" s="64"/>
      <c r="EAG522" s="64"/>
      <c r="EAH522" s="64"/>
      <c r="EAI522" s="64"/>
      <c r="EAJ522" s="64"/>
      <c r="EAK522" s="64"/>
      <c r="EAL522" s="64"/>
      <c r="EAM522" s="64"/>
      <c r="EAN522" s="64"/>
      <c r="EAO522" s="64"/>
      <c r="EAP522" s="64"/>
      <c r="EAQ522" s="64"/>
      <c r="EAR522" s="64"/>
      <c r="EAS522" s="64"/>
      <c r="EAT522" s="64"/>
      <c r="EAU522" s="64"/>
      <c r="EAV522" s="64"/>
      <c r="EAW522" s="64"/>
      <c r="EAX522" s="64"/>
      <c r="EAY522" s="64"/>
      <c r="EAZ522" s="64"/>
      <c r="EBA522" s="64"/>
      <c r="EBB522" s="64"/>
      <c r="EBC522" s="64"/>
      <c r="EBD522" s="64"/>
      <c r="EBE522" s="64"/>
      <c r="EBF522" s="64"/>
      <c r="EBG522" s="64"/>
      <c r="EBH522" s="64"/>
      <c r="EBI522" s="64"/>
      <c r="EBJ522" s="64"/>
      <c r="EBK522" s="64"/>
      <c r="EBL522" s="64"/>
      <c r="EBM522" s="64"/>
      <c r="EBN522" s="64"/>
      <c r="EBO522" s="64"/>
      <c r="EBP522" s="64"/>
      <c r="EBQ522" s="64"/>
      <c r="EBR522" s="64"/>
      <c r="EBS522" s="64"/>
      <c r="EBT522" s="64"/>
      <c r="EBU522" s="64"/>
      <c r="EBV522" s="64"/>
      <c r="EBW522" s="64"/>
      <c r="EBX522" s="64"/>
      <c r="EBY522" s="64"/>
      <c r="EBZ522" s="64"/>
      <c r="ECA522" s="64"/>
      <c r="ECB522" s="64"/>
      <c r="ECC522" s="64"/>
      <c r="ECD522" s="64"/>
      <c r="ECE522" s="64"/>
      <c r="ECF522" s="64"/>
      <c r="ECG522" s="64"/>
      <c r="ECH522" s="64"/>
      <c r="ECI522" s="64"/>
      <c r="ECJ522" s="64"/>
      <c r="ECK522" s="64"/>
      <c r="ECL522" s="64"/>
      <c r="ECM522" s="64"/>
      <c r="ECN522" s="64"/>
      <c r="ECO522" s="64"/>
      <c r="ECP522" s="64"/>
      <c r="ECQ522" s="64"/>
      <c r="ECR522" s="64"/>
      <c r="ECS522" s="64"/>
      <c r="ECT522" s="64"/>
      <c r="ECU522" s="64"/>
      <c r="ECV522" s="64"/>
      <c r="ECW522" s="64"/>
      <c r="ECX522" s="64"/>
      <c r="ECY522" s="64"/>
      <c r="ECZ522" s="64"/>
      <c r="EDA522" s="64"/>
      <c r="EDB522" s="64"/>
      <c r="EDC522" s="64"/>
      <c r="EDD522" s="64"/>
      <c r="EDE522" s="64"/>
      <c r="EDF522" s="64"/>
      <c r="EDG522" s="64"/>
      <c r="EDH522" s="64"/>
      <c r="EDI522" s="64"/>
      <c r="EDJ522" s="64"/>
      <c r="EDK522" s="64"/>
      <c r="EDL522" s="64"/>
      <c r="EDM522" s="64"/>
      <c r="EDN522" s="64"/>
      <c r="EDO522" s="64"/>
      <c r="EDP522" s="64"/>
      <c r="EDQ522" s="64"/>
      <c r="EDR522" s="64"/>
      <c r="EDS522" s="64"/>
      <c r="EDT522" s="64"/>
      <c r="EDU522" s="64"/>
      <c r="EDV522" s="64"/>
      <c r="EDW522" s="64"/>
      <c r="EDX522" s="64"/>
      <c r="EDY522" s="64"/>
      <c r="EDZ522" s="64"/>
      <c r="EEA522" s="64"/>
      <c r="EEB522" s="64"/>
      <c r="EEC522" s="64"/>
      <c r="EED522" s="64"/>
      <c r="EEE522" s="64"/>
      <c r="EEF522" s="64"/>
      <c r="EEG522" s="64"/>
      <c r="EEH522" s="64"/>
      <c r="EEI522" s="64"/>
      <c r="EEJ522" s="64"/>
      <c r="EEK522" s="64"/>
      <c r="EEL522" s="64"/>
      <c r="EEM522" s="64"/>
      <c r="EEN522" s="64"/>
      <c r="EEO522" s="64"/>
      <c r="EEP522" s="64"/>
      <c r="EEQ522" s="64"/>
      <c r="EER522" s="64"/>
      <c r="EES522" s="64"/>
      <c r="EET522" s="64"/>
      <c r="EEU522" s="64"/>
      <c r="EEV522" s="64"/>
      <c r="EEW522" s="64"/>
      <c r="EEX522" s="64"/>
      <c r="EEY522" s="64"/>
      <c r="EEZ522" s="64"/>
      <c r="EFA522" s="64"/>
      <c r="EFB522" s="64"/>
      <c r="EFC522" s="64"/>
      <c r="EFD522" s="64"/>
      <c r="EFE522" s="64"/>
      <c r="EFF522" s="64"/>
      <c r="EFG522" s="64"/>
      <c r="EFH522" s="64"/>
      <c r="EFI522" s="64"/>
      <c r="EFJ522" s="64"/>
      <c r="EFK522" s="64"/>
      <c r="EFL522" s="64"/>
      <c r="EFM522" s="64"/>
      <c r="EFN522" s="64"/>
      <c r="EFO522" s="64"/>
      <c r="EFP522" s="64"/>
      <c r="EFQ522" s="64"/>
      <c r="EFR522" s="64"/>
      <c r="EFS522" s="64"/>
      <c r="EFT522" s="64"/>
      <c r="EFU522" s="64"/>
      <c r="EFV522" s="64"/>
      <c r="EFW522" s="64"/>
      <c r="EFX522" s="64"/>
      <c r="EFY522" s="64"/>
      <c r="EFZ522" s="64"/>
      <c r="EGA522" s="64"/>
      <c r="EGB522" s="64"/>
      <c r="EGC522" s="64"/>
      <c r="EGD522" s="64"/>
      <c r="EGE522" s="64"/>
      <c r="EGF522" s="64"/>
      <c r="EGG522" s="64"/>
      <c r="EGH522" s="64"/>
      <c r="EGI522" s="64"/>
      <c r="EGJ522" s="64"/>
      <c r="EGK522" s="64"/>
      <c r="EGL522" s="64"/>
      <c r="EGM522" s="64"/>
      <c r="EGN522" s="64"/>
      <c r="EGO522" s="64"/>
      <c r="EGP522" s="64"/>
      <c r="EGQ522" s="64"/>
      <c r="EGR522" s="64"/>
      <c r="EGS522" s="64"/>
      <c r="EGT522" s="64"/>
      <c r="EGU522" s="64"/>
      <c r="EGV522" s="64"/>
      <c r="EGW522" s="64"/>
      <c r="EGX522" s="64"/>
      <c r="EGY522" s="64"/>
      <c r="EGZ522" s="64"/>
      <c r="EHA522" s="64"/>
      <c r="EHB522" s="64"/>
      <c r="EHC522" s="64"/>
      <c r="EHD522" s="64"/>
      <c r="EHE522" s="64"/>
      <c r="EHF522" s="64"/>
      <c r="EHG522" s="64"/>
      <c r="EHH522" s="64"/>
      <c r="EHI522" s="64"/>
      <c r="EHJ522" s="64"/>
      <c r="EHK522" s="64"/>
      <c r="EHL522" s="64"/>
      <c r="EHM522" s="64"/>
      <c r="EHN522" s="64"/>
      <c r="EHO522" s="64"/>
      <c r="EHP522" s="64"/>
      <c r="EHQ522" s="64"/>
      <c r="EHR522" s="64"/>
      <c r="EHS522" s="64"/>
      <c r="EHT522" s="64"/>
      <c r="EHU522" s="64"/>
      <c r="EHV522" s="64"/>
      <c r="EHW522" s="64"/>
      <c r="EHX522" s="64"/>
      <c r="EHY522" s="64"/>
      <c r="EHZ522" s="64"/>
      <c r="EIA522" s="64"/>
      <c r="EIB522" s="64"/>
      <c r="EIC522" s="64"/>
      <c r="EID522" s="64"/>
      <c r="EIE522" s="64"/>
      <c r="EIF522" s="64"/>
      <c r="EIG522" s="64"/>
      <c r="EIH522" s="64"/>
      <c r="EII522" s="64"/>
      <c r="EIJ522" s="64"/>
      <c r="EIK522" s="64"/>
      <c r="EIL522" s="64"/>
      <c r="EIM522" s="64"/>
      <c r="EIN522" s="64"/>
      <c r="EIO522" s="64"/>
      <c r="EIP522" s="64"/>
      <c r="EIQ522" s="64"/>
      <c r="EIR522" s="64"/>
      <c r="EIS522" s="64"/>
      <c r="EIT522" s="64"/>
      <c r="EIU522" s="64"/>
      <c r="EIV522" s="64"/>
      <c r="EIW522" s="64"/>
      <c r="EIX522" s="64"/>
      <c r="EIY522" s="64"/>
      <c r="EIZ522" s="64"/>
      <c r="EJA522" s="64"/>
      <c r="EJB522" s="64"/>
      <c r="EJC522" s="64"/>
      <c r="EJD522" s="64"/>
      <c r="EJE522" s="64"/>
      <c r="EJF522" s="64"/>
      <c r="EJG522" s="64"/>
      <c r="EJH522" s="64"/>
      <c r="EJI522" s="64"/>
      <c r="EJJ522" s="64"/>
      <c r="EJK522" s="64"/>
      <c r="EJL522" s="64"/>
      <c r="EJM522" s="64"/>
      <c r="EJN522" s="64"/>
      <c r="EJO522" s="64"/>
      <c r="EJP522" s="64"/>
      <c r="EJQ522" s="64"/>
      <c r="EJR522" s="64"/>
      <c r="EJS522" s="64"/>
      <c r="EJT522" s="64"/>
      <c r="EJU522" s="64"/>
      <c r="EJV522" s="64"/>
      <c r="EJW522" s="64"/>
      <c r="EJX522" s="64"/>
      <c r="EJY522" s="64"/>
      <c r="EJZ522" s="64"/>
      <c r="EKA522" s="64"/>
      <c r="EKB522" s="64"/>
      <c r="EKC522" s="64"/>
      <c r="EKD522" s="64"/>
      <c r="EKE522" s="64"/>
      <c r="EKF522" s="64"/>
      <c r="EKG522" s="64"/>
      <c r="EKH522" s="64"/>
      <c r="EKI522" s="64"/>
      <c r="EKJ522" s="64"/>
      <c r="EKK522" s="64"/>
      <c r="EKL522" s="64"/>
      <c r="EKM522" s="64"/>
      <c r="EKN522" s="64"/>
      <c r="EKO522" s="64"/>
      <c r="EKP522" s="64"/>
      <c r="EKQ522" s="64"/>
      <c r="EKR522" s="64"/>
      <c r="EKS522" s="64"/>
      <c r="EKT522" s="64"/>
      <c r="EKU522" s="64"/>
      <c r="EKV522" s="64"/>
      <c r="EKW522" s="64"/>
      <c r="EKX522" s="64"/>
      <c r="EKY522" s="64"/>
      <c r="EKZ522" s="64"/>
      <c r="ELA522" s="64"/>
      <c r="ELB522" s="64"/>
      <c r="ELC522" s="64"/>
      <c r="ELD522" s="64"/>
      <c r="ELE522" s="64"/>
      <c r="ELF522" s="64"/>
      <c r="ELG522" s="64"/>
      <c r="ELH522" s="64"/>
      <c r="ELI522" s="64"/>
      <c r="ELJ522" s="64"/>
      <c r="ELK522" s="64"/>
      <c r="ELL522" s="64"/>
      <c r="ELM522" s="64"/>
      <c r="ELN522" s="64"/>
      <c r="ELO522" s="64"/>
      <c r="ELP522" s="64"/>
      <c r="ELQ522" s="64"/>
      <c r="ELR522" s="64"/>
      <c r="ELS522" s="64"/>
      <c r="ELT522" s="64"/>
      <c r="ELU522" s="64"/>
      <c r="ELV522" s="64"/>
      <c r="ELW522" s="64"/>
      <c r="ELX522" s="64"/>
      <c r="ELY522" s="64"/>
      <c r="ELZ522" s="64"/>
      <c r="EMA522" s="64"/>
      <c r="EMB522" s="64"/>
      <c r="EMC522" s="64"/>
      <c r="EMD522" s="64"/>
      <c r="EME522" s="64"/>
      <c r="EMF522" s="64"/>
      <c r="EMG522" s="64"/>
      <c r="EMH522" s="64"/>
      <c r="EMI522" s="64"/>
      <c r="EMJ522" s="64"/>
      <c r="EMK522" s="64"/>
      <c r="EML522" s="64"/>
      <c r="EMM522" s="64"/>
      <c r="EMN522" s="64"/>
      <c r="EMO522" s="64"/>
      <c r="EMP522" s="64"/>
      <c r="EMQ522" s="64"/>
      <c r="EMR522" s="64"/>
      <c r="EMS522" s="64"/>
      <c r="EMT522" s="64"/>
      <c r="EMU522" s="64"/>
      <c r="EMV522" s="64"/>
      <c r="EMW522" s="64"/>
      <c r="EMX522" s="64"/>
      <c r="EMY522" s="64"/>
      <c r="EMZ522" s="64"/>
      <c r="ENA522" s="64"/>
      <c r="ENB522" s="64"/>
      <c r="ENC522" s="64"/>
      <c r="END522" s="64"/>
      <c r="ENE522" s="64"/>
      <c r="ENF522" s="64"/>
      <c r="ENG522" s="64"/>
      <c r="ENH522" s="64"/>
      <c r="ENI522" s="64"/>
      <c r="ENJ522" s="64"/>
      <c r="ENK522" s="64"/>
      <c r="ENL522" s="64"/>
      <c r="ENM522" s="64"/>
      <c r="ENN522" s="64"/>
      <c r="ENO522" s="64"/>
      <c r="ENP522" s="64"/>
      <c r="ENQ522" s="64"/>
      <c r="ENR522" s="64"/>
      <c r="ENS522" s="64"/>
      <c r="ENT522" s="64"/>
      <c r="ENU522" s="64"/>
      <c r="ENV522" s="64"/>
      <c r="ENW522" s="64"/>
      <c r="ENX522" s="64"/>
      <c r="ENY522" s="64"/>
      <c r="ENZ522" s="64"/>
      <c r="EOA522" s="64"/>
      <c r="EOB522" s="64"/>
      <c r="EOC522" s="64"/>
      <c r="EOD522" s="64"/>
      <c r="EOE522" s="64"/>
      <c r="EOF522" s="64"/>
      <c r="EOG522" s="64"/>
      <c r="EOH522" s="64"/>
      <c r="EOI522" s="64"/>
      <c r="EOJ522" s="64"/>
      <c r="EOK522" s="64"/>
      <c r="EOL522" s="64"/>
      <c r="EOM522" s="64"/>
      <c r="EON522" s="64"/>
      <c r="EOO522" s="64"/>
      <c r="EOP522" s="64"/>
      <c r="EOQ522" s="64"/>
      <c r="EOR522" s="64"/>
      <c r="EOS522" s="64"/>
      <c r="EOT522" s="64"/>
      <c r="EOU522" s="64"/>
      <c r="EOV522" s="64"/>
      <c r="EOW522" s="64"/>
      <c r="EOX522" s="64"/>
      <c r="EOY522" s="64"/>
      <c r="EOZ522" s="64"/>
      <c r="EPA522" s="64"/>
      <c r="EPB522" s="64"/>
      <c r="EPC522" s="64"/>
      <c r="EPD522" s="64"/>
      <c r="EPE522" s="64"/>
      <c r="EPF522" s="64"/>
      <c r="EPG522" s="64"/>
      <c r="EPH522" s="64"/>
      <c r="EPI522" s="64"/>
      <c r="EPJ522" s="64"/>
      <c r="EPK522" s="64"/>
      <c r="EPL522" s="64"/>
      <c r="EPM522" s="64"/>
      <c r="EPN522" s="64"/>
      <c r="EPO522" s="64"/>
      <c r="EPP522" s="64"/>
      <c r="EPQ522" s="64"/>
      <c r="EPR522" s="64"/>
      <c r="EPS522" s="64"/>
      <c r="EPT522" s="64"/>
      <c r="EPU522" s="64"/>
      <c r="EPV522" s="64"/>
      <c r="EPW522" s="64"/>
      <c r="EPX522" s="64"/>
      <c r="EPY522" s="64"/>
      <c r="EPZ522" s="64"/>
      <c r="EQA522" s="64"/>
      <c r="EQB522" s="64"/>
      <c r="EQC522" s="64"/>
      <c r="EQD522" s="64"/>
      <c r="EQE522" s="64"/>
      <c r="EQF522" s="64"/>
      <c r="EQG522" s="64"/>
      <c r="EQH522" s="64"/>
      <c r="EQI522" s="64"/>
      <c r="EQJ522" s="64"/>
      <c r="EQK522" s="64"/>
      <c r="EQL522" s="64"/>
      <c r="EQM522" s="64"/>
      <c r="EQN522" s="64"/>
      <c r="EQO522" s="64"/>
      <c r="EQP522" s="64"/>
      <c r="EQQ522" s="64"/>
      <c r="EQR522" s="64"/>
      <c r="EQS522" s="64"/>
      <c r="EQT522" s="64"/>
      <c r="EQU522" s="64"/>
      <c r="EQV522" s="64"/>
      <c r="EQW522" s="64"/>
      <c r="EQX522" s="64"/>
      <c r="EQY522" s="64"/>
      <c r="EQZ522" s="64"/>
      <c r="ERA522" s="64"/>
      <c r="ERB522" s="64"/>
      <c r="ERC522" s="64"/>
      <c r="ERD522" s="64"/>
      <c r="ERE522" s="64"/>
      <c r="ERF522" s="64"/>
      <c r="ERG522" s="64"/>
      <c r="ERH522" s="64"/>
      <c r="ERI522" s="64"/>
      <c r="ERJ522" s="64"/>
      <c r="ERK522" s="64"/>
      <c r="ERL522" s="64"/>
      <c r="ERM522" s="64"/>
      <c r="ERN522" s="64"/>
      <c r="ERO522" s="64"/>
      <c r="ERP522" s="64"/>
      <c r="ERQ522" s="64"/>
      <c r="ERR522" s="64"/>
      <c r="ERS522" s="64"/>
      <c r="ERT522" s="64"/>
      <c r="ERU522" s="64"/>
      <c r="ERV522" s="64"/>
      <c r="ERW522" s="64"/>
      <c r="ERX522" s="64"/>
      <c r="ERY522" s="64"/>
      <c r="ERZ522" s="64"/>
      <c r="ESA522" s="64"/>
      <c r="ESB522" s="64"/>
      <c r="ESC522" s="64"/>
      <c r="ESD522" s="64"/>
      <c r="ESE522" s="64"/>
      <c r="ESF522" s="64"/>
      <c r="ESG522" s="64"/>
      <c r="ESH522" s="64"/>
      <c r="ESI522" s="64"/>
      <c r="ESJ522" s="64"/>
      <c r="ESK522" s="64"/>
      <c r="ESL522" s="64"/>
      <c r="ESM522" s="64"/>
      <c r="ESN522" s="64"/>
      <c r="ESO522" s="64"/>
      <c r="ESP522" s="64"/>
      <c r="ESQ522" s="64"/>
      <c r="ESR522" s="64"/>
      <c r="ESS522" s="64"/>
      <c r="EST522" s="64"/>
      <c r="ESU522" s="64"/>
      <c r="ESV522" s="64"/>
      <c r="ESW522" s="64"/>
      <c r="ESX522" s="64"/>
      <c r="ESY522" s="64"/>
      <c r="ESZ522" s="64"/>
      <c r="ETA522" s="64"/>
      <c r="ETB522" s="64"/>
      <c r="ETC522" s="64"/>
      <c r="ETD522" s="64"/>
      <c r="ETE522" s="64"/>
      <c r="ETF522" s="64"/>
      <c r="ETG522" s="64"/>
      <c r="ETH522" s="64"/>
      <c r="ETI522" s="64"/>
      <c r="ETJ522" s="64"/>
      <c r="ETK522" s="64"/>
      <c r="ETL522" s="64"/>
      <c r="ETM522" s="64"/>
      <c r="ETN522" s="64"/>
      <c r="ETO522" s="64"/>
      <c r="ETP522" s="64"/>
      <c r="ETQ522" s="64"/>
      <c r="ETR522" s="64"/>
      <c r="ETS522" s="64"/>
      <c r="ETT522" s="64"/>
      <c r="ETU522" s="64"/>
      <c r="ETV522" s="64"/>
      <c r="ETW522" s="64"/>
      <c r="ETX522" s="64"/>
      <c r="ETY522" s="64"/>
      <c r="ETZ522" s="64"/>
      <c r="EUA522" s="64"/>
      <c r="EUB522" s="64"/>
      <c r="EUC522" s="64"/>
      <c r="EUD522" s="64"/>
      <c r="EUE522" s="64"/>
      <c r="EUF522" s="64"/>
      <c r="EUG522" s="64"/>
      <c r="EUH522" s="64"/>
      <c r="EUI522" s="64"/>
      <c r="EUJ522" s="64"/>
      <c r="EUK522" s="64"/>
      <c r="EUL522" s="64"/>
      <c r="EUM522" s="64"/>
      <c r="EUN522" s="64"/>
      <c r="EUO522" s="64"/>
      <c r="EUP522" s="64"/>
      <c r="EUQ522" s="64"/>
      <c r="EUR522" s="64"/>
      <c r="EUS522" s="64"/>
      <c r="EUT522" s="64"/>
      <c r="EUU522" s="64"/>
      <c r="EUV522" s="64"/>
      <c r="EUW522" s="64"/>
      <c r="EUX522" s="64"/>
      <c r="EUY522" s="64"/>
      <c r="EUZ522" s="64"/>
      <c r="EVA522" s="64"/>
      <c r="EVB522" s="64"/>
      <c r="EVC522" s="64"/>
      <c r="EVD522" s="64"/>
      <c r="EVE522" s="64"/>
      <c r="EVF522" s="64"/>
      <c r="EVG522" s="64"/>
      <c r="EVH522" s="64"/>
      <c r="EVI522" s="64"/>
      <c r="EVJ522" s="64"/>
      <c r="EVK522" s="64"/>
      <c r="EVL522" s="64"/>
      <c r="EVM522" s="64"/>
      <c r="EVN522" s="64"/>
      <c r="EVO522" s="64"/>
      <c r="EVP522" s="64"/>
      <c r="EVQ522" s="64"/>
      <c r="EVR522" s="64"/>
      <c r="EVS522" s="64"/>
      <c r="EVT522" s="64"/>
      <c r="EVU522" s="64"/>
      <c r="EVV522" s="64"/>
      <c r="EVW522" s="64"/>
      <c r="EVX522" s="64"/>
      <c r="EVY522" s="64"/>
      <c r="EVZ522" s="64"/>
      <c r="EWA522" s="64"/>
      <c r="EWB522" s="64"/>
      <c r="EWC522" s="64"/>
      <c r="EWD522" s="64"/>
      <c r="EWE522" s="64"/>
      <c r="EWF522" s="64"/>
      <c r="EWG522" s="64"/>
      <c r="EWH522" s="64"/>
      <c r="EWI522" s="64"/>
      <c r="EWJ522" s="64"/>
      <c r="EWK522" s="64"/>
      <c r="EWL522" s="64"/>
      <c r="EWM522" s="64"/>
      <c r="EWN522" s="64"/>
      <c r="EWO522" s="64"/>
      <c r="EWP522" s="64"/>
      <c r="EWQ522" s="64"/>
      <c r="EWR522" s="64"/>
      <c r="EWS522" s="64"/>
      <c r="EWT522" s="64"/>
      <c r="EWU522" s="64"/>
      <c r="EWV522" s="64"/>
      <c r="EWW522" s="64"/>
      <c r="EWX522" s="64"/>
      <c r="EWY522" s="64"/>
      <c r="EWZ522" s="64"/>
      <c r="EXA522" s="64"/>
      <c r="EXB522" s="64"/>
      <c r="EXC522" s="64"/>
      <c r="EXD522" s="64"/>
      <c r="EXE522" s="64"/>
      <c r="EXF522" s="64"/>
      <c r="EXG522" s="64"/>
      <c r="EXH522" s="64"/>
      <c r="EXI522" s="64"/>
      <c r="EXJ522" s="64"/>
      <c r="EXK522" s="64"/>
      <c r="EXL522" s="64"/>
      <c r="EXM522" s="64"/>
      <c r="EXN522" s="64"/>
      <c r="EXO522" s="64"/>
      <c r="EXP522" s="64"/>
      <c r="EXQ522" s="64"/>
      <c r="EXR522" s="64"/>
      <c r="EXS522" s="64"/>
      <c r="EXT522" s="64"/>
      <c r="EXU522" s="64"/>
      <c r="EXV522" s="64"/>
      <c r="EXW522" s="64"/>
      <c r="EXX522" s="64"/>
      <c r="EXY522" s="64"/>
      <c r="EXZ522" s="64"/>
      <c r="EYA522" s="64"/>
      <c r="EYB522" s="64"/>
      <c r="EYC522" s="64"/>
      <c r="EYD522" s="64"/>
      <c r="EYE522" s="64"/>
      <c r="EYF522" s="64"/>
      <c r="EYG522" s="64"/>
      <c r="EYH522" s="64"/>
      <c r="EYI522" s="64"/>
      <c r="EYJ522" s="64"/>
      <c r="EYK522" s="64"/>
      <c r="EYL522" s="64"/>
      <c r="EYM522" s="64"/>
      <c r="EYN522" s="64"/>
      <c r="EYO522" s="64"/>
      <c r="EYP522" s="64"/>
      <c r="EYQ522" s="64"/>
      <c r="EYR522" s="64"/>
      <c r="EYS522" s="64"/>
      <c r="EYT522" s="64"/>
      <c r="EYU522" s="64"/>
      <c r="EYV522" s="64"/>
      <c r="EYW522" s="64"/>
      <c r="EYX522" s="64"/>
      <c r="EYY522" s="64"/>
      <c r="EYZ522" s="64"/>
      <c r="EZA522" s="64"/>
      <c r="EZB522" s="64"/>
      <c r="EZC522" s="64"/>
      <c r="EZD522" s="64"/>
      <c r="EZE522" s="64"/>
      <c r="EZF522" s="64"/>
      <c r="EZG522" s="64"/>
      <c r="EZH522" s="64"/>
      <c r="EZI522" s="64"/>
      <c r="EZJ522" s="64"/>
      <c r="EZK522" s="64"/>
      <c r="EZL522" s="64"/>
      <c r="EZM522" s="64"/>
      <c r="EZN522" s="64"/>
      <c r="EZO522" s="64"/>
      <c r="EZP522" s="64"/>
      <c r="EZQ522" s="64"/>
      <c r="EZR522" s="64"/>
      <c r="EZS522" s="64"/>
      <c r="EZT522" s="64"/>
      <c r="EZU522" s="64"/>
      <c r="EZV522" s="64"/>
      <c r="EZW522" s="64"/>
      <c r="EZX522" s="64"/>
      <c r="EZY522" s="64"/>
      <c r="EZZ522" s="64"/>
      <c r="FAA522" s="64"/>
      <c r="FAB522" s="64"/>
      <c r="FAC522" s="64"/>
      <c r="FAD522" s="64"/>
      <c r="FAE522" s="64"/>
      <c r="FAF522" s="64"/>
      <c r="FAG522" s="64"/>
      <c r="FAH522" s="64"/>
      <c r="FAI522" s="64"/>
      <c r="FAJ522" s="64"/>
      <c r="FAK522" s="64"/>
      <c r="FAL522" s="64"/>
      <c r="FAM522" s="64"/>
      <c r="FAN522" s="64"/>
      <c r="FAO522" s="64"/>
      <c r="FAP522" s="64"/>
      <c r="FAQ522" s="64"/>
      <c r="FAR522" s="64"/>
      <c r="FAS522" s="64"/>
      <c r="FAT522" s="64"/>
      <c r="FAU522" s="64"/>
      <c r="FAV522" s="64"/>
      <c r="FAW522" s="64"/>
      <c r="FAX522" s="64"/>
      <c r="FAY522" s="64"/>
      <c r="FAZ522" s="64"/>
      <c r="FBA522" s="64"/>
      <c r="FBB522" s="64"/>
      <c r="FBC522" s="64"/>
      <c r="FBD522" s="64"/>
      <c r="FBE522" s="64"/>
      <c r="FBF522" s="64"/>
      <c r="FBG522" s="64"/>
      <c r="FBH522" s="64"/>
      <c r="FBI522" s="64"/>
      <c r="FBJ522" s="64"/>
      <c r="FBK522" s="64"/>
      <c r="FBL522" s="64"/>
      <c r="FBM522" s="64"/>
      <c r="FBN522" s="64"/>
      <c r="FBO522" s="64"/>
      <c r="FBP522" s="64"/>
      <c r="FBQ522" s="64"/>
      <c r="FBR522" s="64"/>
      <c r="FBS522" s="64"/>
      <c r="FBT522" s="64"/>
      <c r="FBU522" s="64"/>
      <c r="FBV522" s="64"/>
      <c r="FBW522" s="64"/>
      <c r="FBX522" s="64"/>
      <c r="FBY522" s="64"/>
      <c r="FBZ522" s="64"/>
      <c r="FCA522" s="64"/>
      <c r="FCB522" s="64"/>
      <c r="FCC522" s="64"/>
      <c r="FCD522" s="64"/>
      <c r="FCE522" s="64"/>
      <c r="FCF522" s="64"/>
      <c r="FCG522" s="64"/>
      <c r="FCH522" s="64"/>
      <c r="FCI522" s="64"/>
      <c r="FCJ522" s="64"/>
      <c r="FCK522" s="64"/>
      <c r="FCL522" s="64"/>
      <c r="FCM522" s="64"/>
      <c r="FCN522" s="64"/>
      <c r="FCO522" s="64"/>
      <c r="FCP522" s="64"/>
      <c r="FCQ522" s="64"/>
      <c r="FCR522" s="64"/>
      <c r="FCS522" s="64"/>
      <c r="FCT522" s="64"/>
      <c r="FCU522" s="64"/>
      <c r="FCV522" s="64"/>
      <c r="FCW522" s="64"/>
      <c r="FCX522" s="64"/>
      <c r="FCY522" s="64"/>
      <c r="FCZ522" s="64"/>
      <c r="FDA522" s="64"/>
      <c r="FDB522" s="64"/>
      <c r="FDC522" s="64"/>
      <c r="FDD522" s="64"/>
      <c r="FDE522" s="64"/>
      <c r="FDF522" s="64"/>
      <c r="FDG522" s="64"/>
      <c r="FDH522" s="64"/>
      <c r="FDI522" s="64"/>
      <c r="FDJ522" s="64"/>
      <c r="FDK522" s="64"/>
      <c r="FDL522" s="64"/>
      <c r="FDM522" s="64"/>
      <c r="FDN522" s="64"/>
      <c r="FDO522" s="64"/>
      <c r="FDP522" s="64"/>
      <c r="FDQ522" s="64"/>
      <c r="FDR522" s="64"/>
      <c r="FDS522" s="64"/>
      <c r="FDT522" s="64"/>
      <c r="FDU522" s="64"/>
      <c r="FDV522" s="64"/>
      <c r="FDW522" s="64"/>
      <c r="FDX522" s="64"/>
      <c r="FDY522" s="64"/>
      <c r="FDZ522" s="64"/>
      <c r="FEA522" s="64"/>
      <c r="FEB522" s="64"/>
      <c r="FEC522" s="64"/>
      <c r="FED522" s="64"/>
      <c r="FEE522" s="64"/>
      <c r="FEF522" s="64"/>
      <c r="FEG522" s="64"/>
      <c r="FEH522" s="64"/>
      <c r="FEI522" s="64"/>
      <c r="FEJ522" s="64"/>
      <c r="FEK522" s="64"/>
      <c r="FEL522" s="64"/>
      <c r="FEM522" s="64"/>
      <c r="FEN522" s="64"/>
      <c r="FEO522" s="64"/>
      <c r="FEP522" s="64"/>
      <c r="FEQ522" s="64"/>
      <c r="FER522" s="64"/>
      <c r="FES522" s="64"/>
      <c r="FET522" s="64"/>
      <c r="FEU522" s="64"/>
      <c r="FEV522" s="64"/>
      <c r="FEW522" s="64"/>
      <c r="FEX522" s="64"/>
      <c r="FEY522" s="64"/>
      <c r="FEZ522" s="64"/>
      <c r="FFA522" s="64"/>
      <c r="FFB522" s="64"/>
      <c r="FFC522" s="64"/>
      <c r="FFD522" s="64"/>
      <c r="FFE522" s="64"/>
      <c r="FFF522" s="64"/>
      <c r="FFG522" s="64"/>
      <c r="FFH522" s="64"/>
      <c r="FFI522" s="64"/>
      <c r="FFJ522" s="64"/>
      <c r="FFK522" s="64"/>
      <c r="FFL522" s="64"/>
      <c r="FFM522" s="64"/>
      <c r="FFN522" s="64"/>
      <c r="FFO522" s="64"/>
      <c r="FFP522" s="64"/>
      <c r="FFQ522" s="64"/>
      <c r="FFR522" s="64"/>
      <c r="FFS522" s="64"/>
      <c r="FFT522" s="64"/>
      <c r="FFU522" s="64"/>
      <c r="FFV522" s="64"/>
      <c r="FFW522" s="64"/>
      <c r="FFX522" s="64"/>
      <c r="FFY522" s="64"/>
      <c r="FFZ522" s="64"/>
      <c r="FGA522" s="64"/>
      <c r="FGB522" s="64"/>
      <c r="FGC522" s="64"/>
      <c r="FGD522" s="64"/>
      <c r="FGE522" s="64"/>
      <c r="FGF522" s="64"/>
      <c r="FGG522" s="64"/>
      <c r="FGH522" s="64"/>
      <c r="FGI522" s="64"/>
      <c r="FGJ522" s="64"/>
      <c r="FGK522" s="64"/>
      <c r="FGL522" s="64"/>
      <c r="FGM522" s="64"/>
      <c r="FGN522" s="64"/>
      <c r="FGO522" s="64"/>
      <c r="FGP522" s="64"/>
      <c r="FGQ522" s="64"/>
      <c r="FGR522" s="64"/>
      <c r="FGS522" s="64"/>
      <c r="FGT522" s="64"/>
      <c r="FGU522" s="64"/>
      <c r="FGV522" s="64"/>
      <c r="FGW522" s="64"/>
      <c r="FGX522" s="64"/>
      <c r="FGY522" s="64"/>
      <c r="FGZ522" s="64"/>
      <c r="FHA522" s="64"/>
      <c r="FHB522" s="64"/>
      <c r="FHC522" s="64"/>
      <c r="FHD522" s="64"/>
      <c r="FHE522" s="64"/>
      <c r="FHF522" s="64"/>
      <c r="FHG522" s="64"/>
      <c r="FHH522" s="64"/>
      <c r="FHI522" s="64"/>
      <c r="FHJ522" s="64"/>
      <c r="FHK522" s="64"/>
      <c r="FHL522" s="64"/>
      <c r="FHM522" s="64"/>
      <c r="FHN522" s="64"/>
      <c r="FHO522" s="64"/>
      <c r="FHP522" s="64"/>
      <c r="FHQ522" s="64"/>
      <c r="FHR522" s="64"/>
      <c r="FHS522" s="64"/>
      <c r="FHT522" s="64"/>
      <c r="FHU522" s="64"/>
      <c r="FHV522" s="64"/>
      <c r="FHW522" s="64"/>
      <c r="FHX522" s="64"/>
      <c r="FHY522" s="64"/>
      <c r="FHZ522" s="64"/>
      <c r="FIA522" s="64"/>
      <c r="FIB522" s="64"/>
      <c r="FIC522" s="64"/>
      <c r="FID522" s="64"/>
      <c r="FIE522" s="64"/>
      <c r="FIF522" s="64"/>
      <c r="FIG522" s="64"/>
      <c r="FIH522" s="64"/>
      <c r="FII522" s="64"/>
      <c r="FIJ522" s="64"/>
      <c r="FIK522" s="64"/>
      <c r="FIL522" s="64"/>
      <c r="FIM522" s="64"/>
      <c r="FIN522" s="64"/>
      <c r="FIO522" s="64"/>
      <c r="FIP522" s="64"/>
      <c r="FIQ522" s="64"/>
      <c r="FIR522" s="64"/>
      <c r="FIS522" s="64"/>
      <c r="FIT522" s="64"/>
      <c r="FIU522" s="64"/>
      <c r="FIV522" s="64"/>
      <c r="FIW522" s="64"/>
      <c r="FIX522" s="64"/>
      <c r="FIY522" s="64"/>
      <c r="FIZ522" s="64"/>
      <c r="FJA522" s="64"/>
      <c r="FJB522" s="64"/>
      <c r="FJC522" s="64"/>
      <c r="FJD522" s="64"/>
      <c r="FJE522" s="64"/>
      <c r="FJF522" s="64"/>
      <c r="FJG522" s="64"/>
      <c r="FJH522" s="64"/>
      <c r="FJI522" s="64"/>
      <c r="FJJ522" s="64"/>
      <c r="FJK522" s="64"/>
      <c r="FJL522" s="64"/>
      <c r="FJM522" s="64"/>
      <c r="FJN522" s="64"/>
      <c r="FJO522" s="64"/>
      <c r="FJP522" s="64"/>
      <c r="FJQ522" s="64"/>
      <c r="FJR522" s="64"/>
      <c r="FJS522" s="64"/>
      <c r="FJT522" s="64"/>
      <c r="FJU522" s="64"/>
      <c r="FJV522" s="64"/>
      <c r="FJW522" s="64"/>
      <c r="FJX522" s="64"/>
      <c r="FJY522" s="64"/>
      <c r="FJZ522" s="64"/>
      <c r="FKA522" s="64"/>
      <c r="FKB522" s="64"/>
      <c r="FKC522" s="64"/>
      <c r="FKD522" s="64"/>
      <c r="FKE522" s="64"/>
      <c r="FKF522" s="64"/>
      <c r="FKG522" s="64"/>
      <c r="FKH522" s="64"/>
      <c r="FKI522" s="64"/>
      <c r="FKJ522" s="64"/>
      <c r="FKK522" s="64"/>
      <c r="FKL522" s="64"/>
      <c r="FKM522" s="64"/>
      <c r="FKN522" s="64"/>
      <c r="FKO522" s="64"/>
      <c r="FKP522" s="64"/>
      <c r="FKQ522" s="64"/>
      <c r="FKR522" s="64"/>
      <c r="FKS522" s="64"/>
      <c r="FKT522" s="64"/>
      <c r="FKU522" s="64"/>
      <c r="FKV522" s="64"/>
      <c r="FKW522" s="64"/>
      <c r="FKX522" s="64"/>
      <c r="FKY522" s="64"/>
      <c r="FKZ522" s="64"/>
      <c r="FLA522" s="64"/>
      <c r="FLB522" s="64"/>
      <c r="FLC522" s="64"/>
      <c r="FLD522" s="64"/>
      <c r="FLE522" s="64"/>
      <c r="FLF522" s="64"/>
      <c r="FLG522" s="64"/>
      <c r="FLH522" s="64"/>
      <c r="FLI522" s="64"/>
      <c r="FLJ522" s="64"/>
      <c r="FLK522" s="64"/>
      <c r="FLL522" s="64"/>
      <c r="FLM522" s="64"/>
      <c r="FLN522" s="64"/>
      <c r="FLO522" s="64"/>
      <c r="FLP522" s="64"/>
      <c r="FLQ522" s="64"/>
      <c r="FLR522" s="64"/>
      <c r="FLS522" s="64"/>
      <c r="FLT522" s="64"/>
      <c r="FLU522" s="64"/>
      <c r="FLV522" s="64"/>
      <c r="FLW522" s="64"/>
      <c r="FLX522" s="64"/>
      <c r="FLY522" s="64"/>
      <c r="FLZ522" s="64"/>
      <c r="FMA522" s="64"/>
      <c r="FMB522" s="64"/>
      <c r="FMC522" s="64"/>
      <c r="FMD522" s="64"/>
      <c r="FME522" s="64"/>
      <c r="FMF522" s="64"/>
      <c r="FMG522" s="64"/>
      <c r="FMH522" s="64"/>
      <c r="FMI522" s="64"/>
      <c r="FMJ522" s="64"/>
      <c r="FMK522" s="64"/>
      <c r="FML522" s="64"/>
      <c r="FMM522" s="64"/>
      <c r="FMN522" s="64"/>
      <c r="FMO522" s="64"/>
      <c r="FMP522" s="64"/>
      <c r="FMQ522" s="64"/>
      <c r="FMR522" s="64"/>
      <c r="FMS522" s="64"/>
      <c r="FMT522" s="64"/>
      <c r="FMU522" s="64"/>
      <c r="FMV522" s="64"/>
      <c r="FMW522" s="64"/>
      <c r="FMX522" s="64"/>
      <c r="FMY522" s="64"/>
      <c r="FMZ522" s="64"/>
      <c r="FNA522" s="64"/>
      <c r="FNB522" s="64"/>
      <c r="FNC522" s="64"/>
      <c r="FND522" s="64"/>
      <c r="FNE522" s="64"/>
      <c r="FNF522" s="64"/>
      <c r="FNG522" s="64"/>
      <c r="FNH522" s="64"/>
      <c r="FNI522" s="64"/>
      <c r="FNJ522" s="64"/>
      <c r="FNK522" s="64"/>
      <c r="FNL522" s="64"/>
      <c r="FNM522" s="64"/>
      <c r="FNN522" s="64"/>
      <c r="FNO522" s="64"/>
      <c r="FNP522" s="64"/>
      <c r="FNQ522" s="64"/>
      <c r="FNR522" s="64"/>
      <c r="FNS522" s="64"/>
      <c r="FNT522" s="64"/>
      <c r="FNU522" s="64"/>
      <c r="FNV522" s="64"/>
      <c r="FNW522" s="64"/>
      <c r="FNX522" s="64"/>
      <c r="FNY522" s="64"/>
      <c r="FNZ522" s="64"/>
      <c r="FOA522" s="64"/>
      <c r="FOB522" s="64"/>
      <c r="FOC522" s="64"/>
      <c r="FOD522" s="64"/>
      <c r="FOE522" s="64"/>
      <c r="FOF522" s="64"/>
      <c r="FOG522" s="64"/>
      <c r="FOH522" s="64"/>
      <c r="FOI522" s="64"/>
      <c r="FOJ522" s="64"/>
      <c r="FOK522" s="64"/>
      <c r="FOL522" s="64"/>
      <c r="FOM522" s="64"/>
      <c r="FON522" s="64"/>
      <c r="FOO522" s="64"/>
      <c r="FOP522" s="64"/>
      <c r="FOQ522" s="64"/>
      <c r="FOR522" s="64"/>
      <c r="FOS522" s="64"/>
      <c r="FOT522" s="64"/>
      <c r="FOU522" s="64"/>
      <c r="FOV522" s="64"/>
      <c r="FOW522" s="64"/>
      <c r="FOX522" s="64"/>
      <c r="FOY522" s="64"/>
      <c r="FOZ522" s="64"/>
      <c r="FPA522" s="64"/>
      <c r="FPB522" s="64"/>
      <c r="FPC522" s="64"/>
      <c r="FPD522" s="64"/>
      <c r="FPE522" s="64"/>
      <c r="FPF522" s="64"/>
      <c r="FPG522" s="64"/>
      <c r="FPH522" s="64"/>
      <c r="FPI522" s="64"/>
      <c r="FPJ522" s="64"/>
      <c r="FPK522" s="64"/>
      <c r="FPL522" s="64"/>
      <c r="FPM522" s="64"/>
      <c r="FPN522" s="64"/>
      <c r="FPO522" s="64"/>
      <c r="FPP522" s="64"/>
      <c r="FPQ522" s="64"/>
      <c r="FPR522" s="64"/>
      <c r="FPS522" s="64"/>
      <c r="FPT522" s="64"/>
      <c r="FPU522" s="64"/>
      <c r="FPV522" s="64"/>
      <c r="FPW522" s="64"/>
      <c r="FPX522" s="64"/>
      <c r="FPY522" s="64"/>
      <c r="FPZ522" s="64"/>
      <c r="FQA522" s="64"/>
      <c r="FQB522" s="64"/>
      <c r="FQC522" s="64"/>
      <c r="FQD522" s="64"/>
      <c r="FQE522" s="64"/>
      <c r="FQF522" s="64"/>
      <c r="FQG522" s="64"/>
      <c r="FQH522" s="64"/>
      <c r="FQI522" s="64"/>
      <c r="FQJ522" s="64"/>
      <c r="FQK522" s="64"/>
      <c r="FQL522" s="64"/>
      <c r="FQM522" s="64"/>
      <c r="FQN522" s="64"/>
      <c r="FQO522" s="64"/>
      <c r="FQP522" s="64"/>
      <c r="FQQ522" s="64"/>
      <c r="FQR522" s="64"/>
      <c r="FQS522" s="64"/>
      <c r="FQT522" s="64"/>
      <c r="FQU522" s="64"/>
      <c r="FQV522" s="64"/>
      <c r="FQW522" s="64"/>
      <c r="FQX522" s="64"/>
      <c r="FQY522" s="64"/>
      <c r="FQZ522" s="64"/>
      <c r="FRA522" s="64"/>
      <c r="FRB522" s="64"/>
      <c r="FRC522" s="64"/>
      <c r="FRD522" s="64"/>
      <c r="FRE522" s="64"/>
      <c r="FRF522" s="64"/>
      <c r="FRG522" s="64"/>
      <c r="FRH522" s="64"/>
      <c r="FRI522" s="64"/>
      <c r="FRJ522" s="64"/>
      <c r="FRK522" s="64"/>
      <c r="FRL522" s="64"/>
      <c r="FRM522" s="64"/>
      <c r="FRN522" s="64"/>
      <c r="FRO522" s="64"/>
      <c r="FRP522" s="64"/>
      <c r="FRQ522" s="64"/>
      <c r="FRR522" s="64"/>
      <c r="FRS522" s="64"/>
      <c r="FRT522" s="64"/>
      <c r="FRU522" s="64"/>
      <c r="FRV522" s="64"/>
      <c r="FRW522" s="64"/>
      <c r="FRX522" s="64"/>
      <c r="FRY522" s="64"/>
      <c r="FRZ522" s="64"/>
      <c r="FSA522" s="64"/>
      <c r="FSB522" s="64"/>
      <c r="FSC522" s="64"/>
      <c r="FSD522" s="64"/>
      <c r="FSE522" s="64"/>
      <c r="FSF522" s="64"/>
      <c r="FSG522" s="64"/>
      <c r="FSH522" s="64"/>
      <c r="FSI522" s="64"/>
      <c r="FSJ522" s="64"/>
      <c r="FSK522" s="64"/>
      <c r="FSL522" s="64"/>
      <c r="FSM522" s="64"/>
      <c r="FSN522" s="64"/>
      <c r="FSO522" s="64"/>
      <c r="FSP522" s="64"/>
      <c r="FSQ522" s="64"/>
      <c r="FSR522" s="64"/>
      <c r="FSS522" s="64"/>
      <c r="FST522" s="64"/>
      <c r="FSU522" s="64"/>
      <c r="FSV522" s="64"/>
      <c r="FSW522" s="64"/>
      <c r="FSX522" s="64"/>
      <c r="FSY522" s="64"/>
      <c r="FSZ522" s="64"/>
      <c r="FTA522" s="64"/>
      <c r="FTB522" s="64"/>
      <c r="FTC522" s="64"/>
      <c r="FTD522" s="64"/>
      <c r="FTE522" s="64"/>
      <c r="FTF522" s="64"/>
      <c r="FTG522" s="64"/>
      <c r="FTH522" s="64"/>
      <c r="FTI522" s="64"/>
      <c r="FTJ522" s="64"/>
      <c r="FTK522" s="64"/>
      <c r="FTL522" s="64"/>
      <c r="FTM522" s="64"/>
      <c r="FTN522" s="64"/>
      <c r="FTO522" s="64"/>
      <c r="FTP522" s="64"/>
      <c r="FTQ522" s="64"/>
      <c r="FTR522" s="64"/>
      <c r="FTS522" s="64"/>
      <c r="FTT522" s="64"/>
      <c r="FTU522" s="64"/>
      <c r="FTV522" s="64"/>
      <c r="FTW522" s="64"/>
      <c r="FTX522" s="64"/>
      <c r="FTY522" s="64"/>
      <c r="FTZ522" s="64"/>
      <c r="FUA522" s="64"/>
      <c r="FUB522" s="64"/>
      <c r="FUC522" s="64"/>
      <c r="FUD522" s="64"/>
      <c r="FUE522" s="64"/>
      <c r="FUF522" s="64"/>
      <c r="FUG522" s="64"/>
      <c r="FUH522" s="64"/>
      <c r="FUI522" s="64"/>
      <c r="FUJ522" s="64"/>
      <c r="FUK522" s="64"/>
      <c r="FUL522" s="64"/>
      <c r="FUM522" s="64"/>
      <c r="FUN522" s="64"/>
      <c r="FUO522" s="64"/>
      <c r="FUP522" s="64"/>
      <c r="FUQ522" s="64"/>
      <c r="FUR522" s="64"/>
      <c r="FUS522" s="64"/>
      <c r="FUT522" s="64"/>
      <c r="FUU522" s="64"/>
      <c r="FUV522" s="64"/>
      <c r="FUW522" s="64"/>
      <c r="FUX522" s="64"/>
      <c r="FUY522" s="64"/>
      <c r="FUZ522" s="64"/>
      <c r="FVA522" s="64"/>
      <c r="FVB522" s="64"/>
      <c r="FVC522" s="64"/>
      <c r="FVD522" s="64"/>
      <c r="FVE522" s="64"/>
      <c r="FVF522" s="64"/>
      <c r="FVG522" s="64"/>
      <c r="FVH522" s="64"/>
      <c r="FVI522" s="64"/>
      <c r="FVJ522" s="64"/>
      <c r="FVK522" s="64"/>
      <c r="FVL522" s="64"/>
      <c r="FVM522" s="64"/>
      <c r="FVN522" s="64"/>
      <c r="FVO522" s="64"/>
      <c r="FVP522" s="64"/>
      <c r="FVQ522" s="64"/>
      <c r="FVR522" s="64"/>
      <c r="FVS522" s="64"/>
      <c r="FVT522" s="64"/>
      <c r="FVU522" s="64"/>
      <c r="FVV522" s="64"/>
      <c r="FVW522" s="64"/>
      <c r="FVX522" s="64"/>
      <c r="FVY522" s="64"/>
      <c r="FVZ522" s="64"/>
      <c r="FWA522" s="64"/>
      <c r="FWB522" s="64"/>
      <c r="FWC522" s="64"/>
      <c r="FWD522" s="64"/>
      <c r="FWE522" s="64"/>
      <c r="FWF522" s="64"/>
      <c r="FWG522" s="64"/>
      <c r="FWH522" s="64"/>
      <c r="FWI522" s="64"/>
      <c r="FWJ522" s="64"/>
      <c r="FWK522" s="64"/>
      <c r="FWL522" s="64"/>
      <c r="FWM522" s="64"/>
      <c r="FWN522" s="64"/>
      <c r="FWO522" s="64"/>
      <c r="FWP522" s="64"/>
      <c r="FWQ522" s="64"/>
      <c r="FWR522" s="64"/>
      <c r="FWS522" s="64"/>
      <c r="FWT522" s="64"/>
      <c r="FWU522" s="64"/>
      <c r="FWV522" s="64"/>
      <c r="FWW522" s="64"/>
      <c r="FWX522" s="64"/>
      <c r="FWY522" s="64"/>
      <c r="FWZ522" s="64"/>
      <c r="FXA522" s="64"/>
      <c r="FXB522" s="64"/>
      <c r="FXC522" s="64"/>
      <c r="FXD522" s="64"/>
      <c r="FXE522" s="64"/>
      <c r="FXF522" s="64"/>
      <c r="FXG522" s="64"/>
      <c r="FXH522" s="64"/>
      <c r="FXI522" s="64"/>
      <c r="FXJ522" s="64"/>
      <c r="FXK522" s="64"/>
      <c r="FXL522" s="64"/>
      <c r="FXM522" s="64"/>
      <c r="FXN522" s="64"/>
      <c r="FXO522" s="64"/>
      <c r="FXP522" s="64"/>
      <c r="FXQ522" s="64"/>
      <c r="FXR522" s="64"/>
      <c r="FXS522" s="64"/>
      <c r="FXT522" s="64"/>
      <c r="FXU522" s="64"/>
      <c r="FXV522" s="64"/>
      <c r="FXW522" s="64"/>
      <c r="FXX522" s="64"/>
      <c r="FXY522" s="64"/>
      <c r="FXZ522" s="64"/>
      <c r="FYA522" s="64"/>
      <c r="FYB522" s="64"/>
      <c r="FYC522" s="64"/>
      <c r="FYD522" s="64"/>
      <c r="FYE522" s="64"/>
      <c r="FYF522" s="64"/>
      <c r="FYG522" s="64"/>
      <c r="FYH522" s="64"/>
      <c r="FYI522" s="64"/>
      <c r="FYJ522" s="64"/>
      <c r="FYK522" s="64"/>
      <c r="FYL522" s="64"/>
      <c r="FYM522" s="64"/>
      <c r="FYN522" s="64"/>
      <c r="FYO522" s="64"/>
      <c r="FYP522" s="64"/>
      <c r="FYQ522" s="64"/>
      <c r="FYR522" s="64"/>
      <c r="FYS522" s="64"/>
      <c r="FYT522" s="64"/>
      <c r="FYU522" s="64"/>
      <c r="FYV522" s="64"/>
      <c r="FYW522" s="64"/>
      <c r="FYX522" s="64"/>
      <c r="FYY522" s="64"/>
      <c r="FYZ522" s="64"/>
      <c r="FZA522" s="64"/>
      <c r="FZB522" s="64"/>
      <c r="FZC522" s="64"/>
      <c r="FZD522" s="64"/>
      <c r="FZE522" s="64"/>
      <c r="FZF522" s="64"/>
      <c r="FZG522" s="64"/>
      <c r="FZH522" s="64"/>
      <c r="FZI522" s="64"/>
      <c r="FZJ522" s="64"/>
      <c r="FZK522" s="64"/>
      <c r="FZL522" s="64"/>
      <c r="FZM522" s="64"/>
      <c r="FZN522" s="64"/>
      <c r="FZO522" s="64"/>
      <c r="FZP522" s="64"/>
      <c r="FZQ522" s="64"/>
      <c r="FZR522" s="64"/>
      <c r="FZS522" s="64"/>
      <c r="FZT522" s="64"/>
      <c r="FZU522" s="64"/>
      <c r="FZV522" s="64"/>
      <c r="FZW522" s="64"/>
      <c r="FZX522" s="64"/>
      <c r="FZY522" s="64"/>
      <c r="FZZ522" s="64"/>
      <c r="GAA522" s="64"/>
      <c r="GAB522" s="64"/>
      <c r="GAC522" s="64"/>
      <c r="GAD522" s="64"/>
      <c r="GAE522" s="64"/>
      <c r="GAF522" s="64"/>
      <c r="GAG522" s="64"/>
      <c r="GAH522" s="64"/>
      <c r="GAI522" s="64"/>
      <c r="GAJ522" s="64"/>
      <c r="GAK522" s="64"/>
      <c r="GAL522" s="64"/>
      <c r="GAM522" s="64"/>
      <c r="GAN522" s="64"/>
      <c r="GAO522" s="64"/>
      <c r="GAP522" s="64"/>
      <c r="GAQ522" s="64"/>
      <c r="GAR522" s="64"/>
      <c r="GAS522" s="64"/>
      <c r="GAT522" s="64"/>
      <c r="GAU522" s="64"/>
      <c r="GAV522" s="64"/>
      <c r="GAW522" s="64"/>
      <c r="GAX522" s="64"/>
      <c r="GAY522" s="64"/>
      <c r="GAZ522" s="64"/>
      <c r="GBA522" s="64"/>
      <c r="GBB522" s="64"/>
      <c r="GBC522" s="64"/>
      <c r="GBD522" s="64"/>
      <c r="GBE522" s="64"/>
      <c r="GBF522" s="64"/>
      <c r="GBG522" s="64"/>
      <c r="GBH522" s="64"/>
      <c r="GBI522" s="64"/>
      <c r="GBJ522" s="64"/>
      <c r="GBK522" s="64"/>
      <c r="GBL522" s="64"/>
      <c r="GBM522" s="64"/>
      <c r="GBN522" s="64"/>
      <c r="GBO522" s="64"/>
      <c r="GBP522" s="64"/>
      <c r="GBQ522" s="64"/>
      <c r="GBR522" s="64"/>
      <c r="GBS522" s="64"/>
      <c r="GBT522" s="64"/>
      <c r="GBU522" s="64"/>
      <c r="GBV522" s="64"/>
      <c r="GBW522" s="64"/>
      <c r="GBX522" s="64"/>
      <c r="GBY522" s="64"/>
      <c r="GBZ522" s="64"/>
      <c r="GCA522" s="64"/>
      <c r="GCB522" s="64"/>
      <c r="GCC522" s="64"/>
      <c r="GCD522" s="64"/>
      <c r="GCE522" s="64"/>
      <c r="GCF522" s="64"/>
      <c r="GCG522" s="64"/>
      <c r="GCH522" s="64"/>
      <c r="GCI522" s="64"/>
      <c r="GCJ522" s="64"/>
      <c r="GCK522" s="64"/>
      <c r="GCL522" s="64"/>
      <c r="GCM522" s="64"/>
      <c r="GCN522" s="64"/>
      <c r="GCO522" s="64"/>
      <c r="GCP522" s="64"/>
      <c r="GCQ522" s="64"/>
      <c r="GCR522" s="64"/>
      <c r="GCS522" s="64"/>
      <c r="GCT522" s="64"/>
      <c r="GCU522" s="64"/>
      <c r="GCV522" s="64"/>
      <c r="GCW522" s="64"/>
      <c r="GCX522" s="64"/>
      <c r="GCY522" s="64"/>
      <c r="GCZ522" s="64"/>
      <c r="GDA522" s="64"/>
      <c r="GDB522" s="64"/>
      <c r="GDC522" s="64"/>
      <c r="GDD522" s="64"/>
      <c r="GDE522" s="64"/>
      <c r="GDF522" s="64"/>
      <c r="GDG522" s="64"/>
      <c r="GDH522" s="64"/>
      <c r="GDI522" s="64"/>
      <c r="GDJ522" s="64"/>
      <c r="GDK522" s="64"/>
      <c r="GDL522" s="64"/>
      <c r="GDM522" s="64"/>
      <c r="GDN522" s="64"/>
      <c r="GDO522" s="64"/>
      <c r="GDP522" s="64"/>
      <c r="GDQ522" s="64"/>
      <c r="GDR522" s="64"/>
      <c r="GDS522" s="64"/>
      <c r="GDT522" s="64"/>
      <c r="GDU522" s="64"/>
      <c r="GDV522" s="64"/>
      <c r="GDW522" s="64"/>
      <c r="GDX522" s="64"/>
      <c r="GDY522" s="64"/>
      <c r="GDZ522" s="64"/>
      <c r="GEA522" s="64"/>
      <c r="GEB522" s="64"/>
      <c r="GEC522" s="64"/>
      <c r="GED522" s="64"/>
      <c r="GEE522" s="64"/>
      <c r="GEF522" s="64"/>
      <c r="GEG522" s="64"/>
      <c r="GEH522" s="64"/>
      <c r="GEI522" s="64"/>
      <c r="GEJ522" s="64"/>
      <c r="GEK522" s="64"/>
      <c r="GEL522" s="64"/>
      <c r="GEM522" s="64"/>
      <c r="GEN522" s="64"/>
      <c r="GEO522" s="64"/>
      <c r="GEP522" s="64"/>
      <c r="GEQ522" s="64"/>
      <c r="GER522" s="64"/>
      <c r="GES522" s="64"/>
      <c r="GET522" s="64"/>
      <c r="GEU522" s="64"/>
      <c r="GEV522" s="64"/>
      <c r="GEW522" s="64"/>
      <c r="GEX522" s="64"/>
      <c r="GEY522" s="64"/>
      <c r="GEZ522" s="64"/>
      <c r="GFA522" s="64"/>
      <c r="GFB522" s="64"/>
      <c r="GFC522" s="64"/>
      <c r="GFD522" s="64"/>
      <c r="GFE522" s="64"/>
      <c r="GFF522" s="64"/>
      <c r="GFG522" s="64"/>
      <c r="GFH522" s="64"/>
      <c r="GFI522" s="64"/>
      <c r="GFJ522" s="64"/>
      <c r="GFK522" s="64"/>
      <c r="GFL522" s="64"/>
      <c r="GFM522" s="64"/>
      <c r="GFN522" s="64"/>
      <c r="GFO522" s="64"/>
      <c r="GFP522" s="64"/>
      <c r="GFQ522" s="64"/>
      <c r="GFR522" s="64"/>
      <c r="GFS522" s="64"/>
      <c r="GFT522" s="64"/>
      <c r="GFU522" s="64"/>
      <c r="GFV522" s="64"/>
      <c r="GFW522" s="64"/>
      <c r="GFX522" s="64"/>
      <c r="GFY522" s="64"/>
      <c r="GFZ522" s="64"/>
      <c r="GGA522" s="64"/>
      <c r="GGB522" s="64"/>
      <c r="GGC522" s="64"/>
      <c r="GGD522" s="64"/>
      <c r="GGE522" s="64"/>
      <c r="GGF522" s="64"/>
      <c r="GGG522" s="64"/>
      <c r="GGH522" s="64"/>
      <c r="GGI522" s="64"/>
      <c r="GGJ522" s="64"/>
      <c r="GGK522" s="64"/>
      <c r="GGL522" s="64"/>
      <c r="GGM522" s="64"/>
      <c r="GGN522" s="64"/>
      <c r="GGO522" s="64"/>
      <c r="GGP522" s="64"/>
      <c r="GGQ522" s="64"/>
      <c r="GGR522" s="64"/>
      <c r="GGS522" s="64"/>
      <c r="GGT522" s="64"/>
      <c r="GGU522" s="64"/>
      <c r="GGV522" s="64"/>
      <c r="GGW522" s="64"/>
      <c r="GGX522" s="64"/>
      <c r="GGY522" s="64"/>
      <c r="GGZ522" s="64"/>
      <c r="GHA522" s="64"/>
      <c r="GHB522" s="64"/>
      <c r="GHC522" s="64"/>
      <c r="GHD522" s="64"/>
      <c r="GHE522" s="64"/>
      <c r="GHF522" s="64"/>
      <c r="GHG522" s="64"/>
      <c r="GHH522" s="64"/>
      <c r="GHI522" s="64"/>
      <c r="GHJ522" s="64"/>
      <c r="GHK522" s="64"/>
      <c r="GHL522" s="64"/>
      <c r="GHM522" s="64"/>
      <c r="GHN522" s="64"/>
      <c r="GHO522" s="64"/>
      <c r="GHP522" s="64"/>
      <c r="GHQ522" s="64"/>
      <c r="GHR522" s="64"/>
      <c r="GHS522" s="64"/>
      <c r="GHT522" s="64"/>
      <c r="GHU522" s="64"/>
      <c r="GHV522" s="64"/>
      <c r="GHW522" s="64"/>
      <c r="GHX522" s="64"/>
      <c r="GHY522" s="64"/>
      <c r="GHZ522" s="64"/>
      <c r="GIA522" s="64"/>
      <c r="GIB522" s="64"/>
      <c r="GIC522" s="64"/>
      <c r="GID522" s="64"/>
      <c r="GIE522" s="64"/>
      <c r="GIF522" s="64"/>
      <c r="GIG522" s="64"/>
      <c r="GIH522" s="64"/>
      <c r="GII522" s="64"/>
      <c r="GIJ522" s="64"/>
      <c r="GIK522" s="64"/>
      <c r="GIL522" s="64"/>
      <c r="GIM522" s="64"/>
      <c r="GIN522" s="64"/>
      <c r="GIO522" s="64"/>
      <c r="GIP522" s="64"/>
      <c r="GIQ522" s="64"/>
      <c r="GIR522" s="64"/>
      <c r="GIS522" s="64"/>
      <c r="GIT522" s="64"/>
      <c r="GIU522" s="64"/>
      <c r="GIV522" s="64"/>
      <c r="GIW522" s="64"/>
      <c r="GIX522" s="64"/>
      <c r="GIY522" s="64"/>
      <c r="GIZ522" s="64"/>
      <c r="GJA522" s="64"/>
      <c r="GJB522" s="64"/>
      <c r="GJC522" s="64"/>
      <c r="GJD522" s="64"/>
      <c r="GJE522" s="64"/>
      <c r="GJF522" s="64"/>
      <c r="GJG522" s="64"/>
      <c r="GJH522" s="64"/>
      <c r="GJI522" s="64"/>
      <c r="GJJ522" s="64"/>
      <c r="GJK522" s="64"/>
      <c r="GJL522" s="64"/>
      <c r="GJM522" s="64"/>
      <c r="GJN522" s="64"/>
      <c r="GJO522" s="64"/>
      <c r="GJP522" s="64"/>
      <c r="GJQ522" s="64"/>
      <c r="GJR522" s="64"/>
      <c r="GJS522" s="64"/>
      <c r="GJT522" s="64"/>
      <c r="GJU522" s="64"/>
      <c r="GJV522" s="64"/>
      <c r="GJW522" s="64"/>
      <c r="GJX522" s="64"/>
      <c r="GJY522" s="64"/>
      <c r="GJZ522" s="64"/>
      <c r="GKA522" s="64"/>
      <c r="GKB522" s="64"/>
      <c r="GKC522" s="64"/>
      <c r="GKD522" s="64"/>
      <c r="GKE522" s="64"/>
      <c r="GKF522" s="64"/>
      <c r="GKG522" s="64"/>
      <c r="GKH522" s="64"/>
      <c r="GKI522" s="64"/>
      <c r="GKJ522" s="64"/>
      <c r="GKK522" s="64"/>
      <c r="GKL522" s="64"/>
      <c r="GKM522" s="64"/>
      <c r="GKN522" s="64"/>
      <c r="GKO522" s="64"/>
      <c r="GKP522" s="64"/>
      <c r="GKQ522" s="64"/>
      <c r="GKR522" s="64"/>
      <c r="GKS522" s="64"/>
      <c r="GKT522" s="64"/>
      <c r="GKU522" s="64"/>
      <c r="GKV522" s="64"/>
      <c r="GKW522" s="64"/>
      <c r="GKX522" s="64"/>
      <c r="GKY522" s="64"/>
      <c r="GKZ522" s="64"/>
      <c r="GLA522" s="64"/>
      <c r="GLB522" s="64"/>
      <c r="GLC522" s="64"/>
      <c r="GLD522" s="64"/>
      <c r="GLE522" s="64"/>
      <c r="GLF522" s="64"/>
      <c r="GLG522" s="64"/>
      <c r="GLH522" s="64"/>
      <c r="GLI522" s="64"/>
      <c r="GLJ522" s="64"/>
      <c r="GLK522" s="64"/>
      <c r="GLL522" s="64"/>
      <c r="GLM522" s="64"/>
      <c r="GLN522" s="64"/>
      <c r="GLO522" s="64"/>
      <c r="GLP522" s="64"/>
      <c r="GLQ522" s="64"/>
      <c r="GLR522" s="64"/>
      <c r="GLS522" s="64"/>
      <c r="GLT522" s="64"/>
      <c r="GLU522" s="64"/>
      <c r="GLV522" s="64"/>
      <c r="GLW522" s="64"/>
      <c r="GLX522" s="64"/>
      <c r="GLY522" s="64"/>
      <c r="GLZ522" s="64"/>
      <c r="GMA522" s="64"/>
      <c r="GMB522" s="64"/>
      <c r="GMC522" s="64"/>
      <c r="GMD522" s="64"/>
      <c r="GME522" s="64"/>
      <c r="GMF522" s="64"/>
      <c r="GMG522" s="64"/>
      <c r="GMH522" s="64"/>
      <c r="GMI522" s="64"/>
      <c r="GMJ522" s="64"/>
      <c r="GMK522" s="64"/>
      <c r="GML522" s="64"/>
      <c r="GMM522" s="64"/>
      <c r="GMN522" s="64"/>
      <c r="GMO522" s="64"/>
      <c r="GMP522" s="64"/>
      <c r="GMQ522" s="64"/>
      <c r="GMR522" s="64"/>
      <c r="GMS522" s="64"/>
      <c r="GMT522" s="64"/>
      <c r="GMU522" s="64"/>
      <c r="GMV522" s="64"/>
      <c r="GMW522" s="64"/>
      <c r="GMX522" s="64"/>
      <c r="GMY522" s="64"/>
      <c r="GMZ522" s="64"/>
      <c r="GNA522" s="64"/>
      <c r="GNB522" s="64"/>
      <c r="GNC522" s="64"/>
      <c r="GND522" s="64"/>
      <c r="GNE522" s="64"/>
      <c r="GNF522" s="64"/>
      <c r="GNG522" s="64"/>
      <c r="GNH522" s="64"/>
      <c r="GNI522" s="64"/>
      <c r="GNJ522" s="64"/>
      <c r="GNK522" s="64"/>
      <c r="GNL522" s="64"/>
      <c r="GNM522" s="64"/>
      <c r="GNN522" s="64"/>
      <c r="GNO522" s="64"/>
      <c r="GNP522" s="64"/>
      <c r="GNQ522" s="64"/>
      <c r="GNR522" s="64"/>
      <c r="GNS522" s="64"/>
      <c r="GNT522" s="64"/>
      <c r="GNU522" s="64"/>
      <c r="GNV522" s="64"/>
      <c r="GNW522" s="64"/>
      <c r="GNX522" s="64"/>
      <c r="GNY522" s="64"/>
      <c r="GNZ522" s="64"/>
      <c r="GOA522" s="64"/>
      <c r="GOB522" s="64"/>
      <c r="GOC522" s="64"/>
      <c r="GOD522" s="64"/>
      <c r="GOE522" s="64"/>
      <c r="GOF522" s="64"/>
      <c r="GOG522" s="64"/>
      <c r="GOH522" s="64"/>
      <c r="GOI522" s="64"/>
      <c r="GOJ522" s="64"/>
      <c r="GOK522" s="64"/>
      <c r="GOL522" s="64"/>
      <c r="GOM522" s="64"/>
      <c r="GON522" s="64"/>
      <c r="GOO522" s="64"/>
      <c r="GOP522" s="64"/>
      <c r="GOQ522" s="64"/>
      <c r="GOR522" s="64"/>
      <c r="GOS522" s="64"/>
      <c r="GOT522" s="64"/>
      <c r="GOU522" s="64"/>
      <c r="GOV522" s="64"/>
      <c r="GOW522" s="64"/>
      <c r="GOX522" s="64"/>
      <c r="GOY522" s="64"/>
      <c r="GOZ522" s="64"/>
      <c r="GPA522" s="64"/>
      <c r="GPB522" s="64"/>
      <c r="GPC522" s="64"/>
      <c r="GPD522" s="64"/>
      <c r="GPE522" s="64"/>
      <c r="GPF522" s="64"/>
      <c r="GPG522" s="64"/>
      <c r="GPH522" s="64"/>
      <c r="GPI522" s="64"/>
      <c r="GPJ522" s="64"/>
      <c r="GPK522" s="64"/>
      <c r="GPL522" s="64"/>
      <c r="GPM522" s="64"/>
      <c r="GPN522" s="64"/>
      <c r="GPO522" s="64"/>
      <c r="GPP522" s="64"/>
      <c r="GPQ522" s="64"/>
      <c r="GPR522" s="64"/>
      <c r="GPS522" s="64"/>
      <c r="GPT522" s="64"/>
      <c r="GPU522" s="64"/>
      <c r="GPV522" s="64"/>
      <c r="GPW522" s="64"/>
      <c r="GPX522" s="64"/>
      <c r="GPY522" s="64"/>
      <c r="GPZ522" s="64"/>
      <c r="GQA522" s="64"/>
      <c r="GQB522" s="64"/>
      <c r="GQC522" s="64"/>
      <c r="GQD522" s="64"/>
      <c r="GQE522" s="64"/>
      <c r="GQF522" s="64"/>
      <c r="GQG522" s="64"/>
      <c r="GQH522" s="64"/>
      <c r="GQI522" s="64"/>
      <c r="GQJ522" s="64"/>
      <c r="GQK522" s="64"/>
      <c r="GQL522" s="64"/>
      <c r="GQM522" s="64"/>
      <c r="GQN522" s="64"/>
      <c r="GQO522" s="64"/>
      <c r="GQP522" s="64"/>
      <c r="GQQ522" s="64"/>
      <c r="GQR522" s="64"/>
      <c r="GQS522" s="64"/>
      <c r="GQT522" s="64"/>
      <c r="GQU522" s="64"/>
      <c r="GQV522" s="64"/>
      <c r="GQW522" s="64"/>
      <c r="GQX522" s="64"/>
      <c r="GQY522" s="64"/>
      <c r="GQZ522" s="64"/>
      <c r="GRA522" s="64"/>
      <c r="GRB522" s="64"/>
      <c r="GRC522" s="64"/>
      <c r="GRD522" s="64"/>
      <c r="GRE522" s="64"/>
      <c r="GRF522" s="64"/>
      <c r="GRG522" s="64"/>
      <c r="GRH522" s="64"/>
      <c r="GRI522" s="64"/>
      <c r="GRJ522" s="64"/>
      <c r="GRK522" s="64"/>
      <c r="GRL522" s="64"/>
      <c r="GRM522" s="64"/>
      <c r="GRN522" s="64"/>
      <c r="GRO522" s="64"/>
      <c r="GRP522" s="64"/>
      <c r="GRQ522" s="64"/>
      <c r="GRR522" s="64"/>
      <c r="GRS522" s="64"/>
      <c r="GRT522" s="64"/>
      <c r="GRU522" s="64"/>
      <c r="GRV522" s="64"/>
      <c r="GRW522" s="64"/>
      <c r="GRX522" s="64"/>
      <c r="GRY522" s="64"/>
      <c r="GRZ522" s="64"/>
      <c r="GSA522" s="64"/>
      <c r="GSB522" s="64"/>
      <c r="GSC522" s="64"/>
      <c r="GSD522" s="64"/>
      <c r="GSE522" s="64"/>
      <c r="GSF522" s="64"/>
      <c r="GSG522" s="64"/>
      <c r="GSH522" s="64"/>
      <c r="GSI522" s="64"/>
      <c r="GSJ522" s="64"/>
      <c r="GSK522" s="64"/>
      <c r="GSL522" s="64"/>
      <c r="GSM522" s="64"/>
      <c r="GSN522" s="64"/>
      <c r="GSO522" s="64"/>
      <c r="GSP522" s="64"/>
      <c r="GSQ522" s="64"/>
      <c r="GSR522" s="64"/>
      <c r="GSS522" s="64"/>
      <c r="GST522" s="64"/>
      <c r="GSU522" s="64"/>
      <c r="GSV522" s="64"/>
      <c r="GSW522" s="64"/>
      <c r="GSX522" s="64"/>
      <c r="GSY522" s="64"/>
      <c r="GSZ522" s="64"/>
      <c r="GTA522" s="64"/>
      <c r="GTB522" s="64"/>
      <c r="GTC522" s="64"/>
      <c r="GTD522" s="64"/>
      <c r="GTE522" s="64"/>
      <c r="GTF522" s="64"/>
      <c r="GTG522" s="64"/>
      <c r="GTH522" s="64"/>
      <c r="GTI522" s="64"/>
      <c r="GTJ522" s="64"/>
      <c r="GTK522" s="64"/>
      <c r="GTL522" s="64"/>
      <c r="GTM522" s="64"/>
      <c r="GTN522" s="64"/>
      <c r="GTO522" s="64"/>
      <c r="GTP522" s="64"/>
      <c r="GTQ522" s="64"/>
      <c r="GTR522" s="64"/>
      <c r="GTS522" s="64"/>
      <c r="GTT522" s="64"/>
      <c r="GTU522" s="64"/>
      <c r="GTV522" s="64"/>
      <c r="GTW522" s="64"/>
      <c r="GTX522" s="64"/>
      <c r="GTY522" s="64"/>
      <c r="GTZ522" s="64"/>
      <c r="GUA522" s="64"/>
      <c r="GUB522" s="64"/>
      <c r="GUC522" s="64"/>
      <c r="GUD522" s="64"/>
      <c r="GUE522" s="64"/>
      <c r="GUF522" s="64"/>
      <c r="GUG522" s="64"/>
      <c r="GUH522" s="64"/>
      <c r="GUI522" s="64"/>
      <c r="GUJ522" s="64"/>
      <c r="GUK522" s="64"/>
      <c r="GUL522" s="64"/>
      <c r="GUM522" s="64"/>
      <c r="GUN522" s="64"/>
      <c r="GUO522" s="64"/>
      <c r="GUP522" s="64"/>
      <c r="GUQ522" s="64"/>
      <c r="GUR522" s="64"/>
      <c r="GUS522" s="64"/>
      <c r="GUT522" s="64"/>
      <c r="GUU522" s="64"/>
      <c r="GUV522" s="64"/>
      <c r="GUW522" s="64"/>
      <c r="GUX522" s="64"/>
      <c r="GUY522" s="64"/>
      <c r="GUZ522" s="64"/>
      <c r="GVA522" s="64"/>
      <c r="GVB522" s="64"/>
      <c r="GVC522" s="64"/>
      <c r="GVD522" s="64"/>
      <c r="GVE522" s="64"/>
      <c r="GVF522" s="64"/>
      <c r="GVG522" s="64"/>
      <c r="GVH522" s="64"/>
      <c r="GVI522" s="64"/>
      <c r="GVJ522" s="64"/>
      <c r="GVK522" s="64"/>
      <c r="GVL522" s="64"/>
      <c r="GVM522" s="64"/>
      <c r="GVN522" s="64"/>
      <c r="GVO522" s="64"/>
      <c r="GVP522" s="64"/>
      <c r="GVQ522" s="64"/>
      <c r="GVR522" s="64"/>
      <c r="GVS522" s="64"/>
      <c r="GVT522" s="64"/>
      <c r="GVU522" s="64"/>
      <c r="GVV522" s="64"/>
      <c r="GVW522" s="64"/>
      <c r="GVX522" s="64"/>
      <c r="GVY522" s="64"/>
      <c r="GVZ522" s="64"/>
      <c r="GWA522" s="64"/>
      <c r="GWB522" s="64"/>
      <c r="GWC522" s="64"/>
      <c r="GWD522" s="64"/>
      <c r="GWE522" s="64"/>
      <c r="GWF522" s="64"/>
      <c r="GWG522" s="64"/>
      <c r="GWH522" s="64"/>
      <c r="GWI522" s="64"/>
      <c r="GWJ522" s="64"/>
      <c r="GWK522" s="64"/>
      <c r="GWL522" s="64"/>
      <c r="GWM522" s="64"/>
      <c r="GWN522" s="64"/>
      <c r="GWO522" s="64"/>
      <c r="GWP522" s="64"/>
      <c r="GWQ522" s="64"/>
      <c r="GWR522" s="64"/>
      <c r="GWS522" s="64"/>
      <c r="GWT522" s="64"/>
      <c r="GWU522" s="64"/>
      <c r="GWV522" s="64"/>
      <c r="GWW522" s="64"/>
      <c r="GWX522" s="64"/>
      <c r="GWY522" s="64"/>
      <c r="GWZ522" s="64"/>
      <c r="GXA522" s="64"/>
      <c r="GXB522" s="64"/>
      <c r="GXC522" s="64"/>
      <c r="GXD522" s="64"/>
      <c r="GXE522" s="64"/>
      <c r="GXF522" s="64"/>
      <c r="GXG522" s="64"/>
      <c r="GXH522" s="64"/>
      <c r="GXI522" s="64"/>
      <c r="GXJ522" s="64"/>
      <c r="GXK522" s="64"/>
      <c r="GXL522" s="64"/>
      <c r="GXM522" s="64"/>
      <c r="GXN522" s="64"/>
      <c r="GXO522" s="64"/>
      <c r="GXP522" s="64"/>
      <c r="GXQ522" s="64"/>
      <c r="GXR522" s="64"/>
      <c r="GXS522" s="64"/>
      <c r="GXT522" s="64"/>
      <c r="GXU522" s="64"/>
      <c r="GXV522" s="64"/>
      <c r="GXW522" s="64"/>
      <c r="GXX522" s="64"/>
      <c r="GXY522" s="64"/>
      <c r="GXZ522" s="64"/>
      <c r="GYA522" s="64"/>
      <c r="GYB522" s="64"/>
      <c r="GYC522" s="64"/>
      <c r="GYD522" s="64"/>
      <c r="GYE522" s="64"/>
      <c r="GYF522" s="64"/>
      <c r="GYG522" s="64"/>
      <c r="GYH522" s="64"/>
      <c r="GYI522" s="64"/>
      <c r="GYJ522" s="64"/>
      <c r="GYK522" s="64"/>
      <c r="GYL522" s="64"/>
      <c r="GYM522" s="64"/>
      <c r="GYN522" s="64"/>
      <c r="GYO522" s="64"/>
      <c r="GYP522" s="64"/>
      <c r="GYQ522" s="64"/>
      <c r="GYR522" s="64"/>
      <c r="GYS522" s="64"/>
      <c r="GYT522" s="64"/>
      <c r="GYU522" s="64"/>
      <c r="GYV522" s="64"/>
      <c r="GYW522" s="64"/>
      <c r="GYX522" s="64"/>
      <c r="GYY522" s="64"/>
      <c r="GYZ522" s="64"/>
      <c r="GZA522" s="64"/>
      <c r="GZB522" s="64"/>
      <c r="GZC522" s="64"/>
      <c r="GZD522" s="64"/>
      <c r="GZE522" s="64"/>
      <c r="GZF522" s="64"/>
      <c r="GZG522" s="64"/>
      <c r="GZH522" s="64"/>
      <c r="GZI522" s="64"/>
      <c r="GZJ522" s="64"/>
      <c r="GZK522" s="64"/>
      <c r="GZL522" s="64"/>
      <c r="GZM522" s="64"/>
      <c r="GZN522" s="64"/>
      <c r="GZO522" s="64"/>
      <c r="GZP522" s="64"/>
      <c r="GZQ522" s="64"/>
      <c r="GZR522" s="64"/>
      <c r="GZS522" s="64"/>
      <c r="GZT522" s="64"/>
      <c r="GZU522" s="64"/>
      <c r="GZV522" s="64"/>
      <c r="GZW522" s="64"/>
      <c r="GZX522" s="64"/>
      <c r="GZY522" s="64"/>
      <c r="GZZ522" s="64"/>
      <c r="HAA522" s="64"/>
      <c r="HAB522" s="64"/>
      <c r="HAC522" s="64"/>
      <c r="HAD522" s="64"/>
      <c r="HAE522" s="64"/>
      <c r="HAF522" s="64"/>
      <c r="HAG522" s="64"/>
      <c r="HAH522" s="64"/>
      <c r="HAI522" s="64"/>
      <c r="HAJ522" s="64"/>
      <c r="HAK522" s="64"/>
      <c r="HAL522" s="64"/>
      <c r="HAM522" s="64"/>
      <c r="HAN522" s="64"/>
      <c r="HAO522" s="64"/>
      <c r="HAP522" s="64"/>
      <c r="HAQ522" s="64"/>
      <c r="HAR522" s="64"/>
      <c r="HAS522" s="64"/>
      <c r="HAT522" s="64"/>
      <c r="HAU522" s="64"/>
      <c r="HAV522" s="64"/>
      <c r="HAW522" s="64"/>
      <c r="HAX522" s="64"/>
      <c r="HAY522" s="64"/>
      <c r="HAZ522" s="64"/>
      <c r="HBA522" s="64"/>
      <c r="HBB522" s="64"/>
      <c r="HBC522" s="64"/>
      <c r="HBD522" s="64"/>
      <c r="HBE522" s="64"/>
      <c r="HBF522" s="64"/>
      <c r="HBG522" s="64"/>
      <c r="HBH522" s="64"/>
      <c r="HBI522" s="64"/>
      <c r="HBJ522" s="64"/>
      <c r="HBK522" s="64"/>
      <c r="HBL522" s="64"/>
      <c r="HBM522" s="64"/>
      <c r="HBN522" s="64"/>
      <c r="HBO522" s="64"/>
      <c r="HBP522" s="64"/>
      <c r="HBQ522" s="64"/>
      <c r="HBR522" s="64"/>
      <c r="HBS522" s="64"/>
      <c r="HBT522" s="64"/>
      <c r="HBU522" s="64"/>
      <c r="HBV522" s="64"/>
      <c r="HBW522" s="64"/>
      <c r="HBX522" s="64"/>
      <c r="HBY522" s="64"/>
      <c r="HBZ522" s="64"/>
      <c r="HCA522" s="64"/>
      <c r="HCB522" s="64"/>
      <c r="HCC522" s="64"/>
      <c r="HCD522" s="64"/>
      <c r="HCE522" s="64"/>
      <c r="HCF522" s="64"/>
      <c r="HCG522" s="64"/>
      <c r="HCH522" s="64"/>
      <c r="HCI522" s="64"/>
      <c r="HCJ522" s="64"/>
      <c r="HCK522" s="64"/>
      <c r="HCL522" s="64"/>
      <c r="HCM522" s="64"/>
      <c r="HCN522" s="64"/>
      <c r="HCO522" s="64"/>
      <c r="HCP522" s="64"/>
      <c r="HCQ522" s="64"/>
      <c r="HCR522" s="64"/>
      <c r="HCS522" s="64"/>
      <c r="HCT522" s="64"/>
      <c r="HCU522" s="64"/>
      <c r="HCV522" s="64"/>
      <c r="HCW522" s="64"/>
      <c r="HCX522" s="64"/>
      <c r="HCY522" s="64"/>
      <c r="HCZ522" s="64"/>
      <c r="HDA522" s="64"/>
      <c r="HDB522" s="64"/>
      <c r="HDC522" s="64"/>
      <c r="HDD522" s="64"/>
      <c r="HDE522" s="64"/>
      <c r="HDF522" s="64"/>
      <c r="HDG522" s="64"/>
      <c r="HDH522" s="64"/>
      <c r="HDI522" s="64"/>
      <c r="HDJ522" s="64"/>
      <c r="HDK522" s="64"/>
      <c r="HDL522" s="64"/>
      <c r="HDM522" s="64"/>
      <c r="HDN522" s="64"/>
      <c r="HDO522" s="64"/>
      <c r="HDP522" s="64"/>
      <c r="HDQ522" s="64"/>
      <c r="HDR522" s="64"/>
      <c r="HDS522" s="64"/>
      <c r="HDT522" s="64"/>
      <c r="HDU522" s="64"/>
      <c r="HDV522" s="64"/>
      <c r="HDW522" s="64"/>
      <c r="HDX522" s="64"/>
      <c r="HDY522" s="64"/>
      <c r="HDZ522" s="64"/>
      <c r="HEA522" s="64"/>
      <c r="HEB522" s="64"/>
      <c r="HEC522" s="64"/>
      <c r="HED522" s="64"/>
      <c r="HEE522" s="64"/>
      <c r="HEF522" s="64"/>
      <c r="HEG522" s="64"/>
      <c r="HEH522" s="64"/>
      <c r="HEI522" s="64"/>
      <c r="HEJ522" s="64"/>
      <c r="HEK522" s="64"/>
      <c r="HEL522" s="64"/>
      <c r="HEM522" s="64"/>
      <c r="HEN522" s="64"/>
      <c r="HEO522" s="64"/>
      <c r="HEP522" s="64"/>
      <c r="HEQ522" s="64"/>
      <c r="HER522" s="64"/>
      <c r="HES522" s="64"/>
      <c r="HET522" s="64"/>
      <c r="HEU522" s="64"/>
      <c r="HEV522" s="64"/>
      <c r="HEW522" s="64"/>
      <c r="HEX522" s="64"/>
      <c r="HEY522" s="64"/>
      <c r="HEZ522" s="64"/>
      <c r="HFA522" s="64"/>
      <c r="HFB522" s="64"/>
      <c r="HFC522" s="64"/>
      <c r="HFD522" s="64"/>
      <c r="HFE522" s="64"/>
      <c r="HFF522" s="64"/>
      <c r="HFG522" s="64"/>
      <c r="HFH522" s="64"/>
      <c r="HFI522" s="64"/>
      <c r="HFJ522" s="64"/>
      <c r="HFK522" s="64"/>
      <c r="HFL522" s="64"/>
      <c r="HFM522" s="64"/>
      <c r="HFN522" s="64"/>
      <c r="HFO522" s="64"/>
      <c r="HFP522" s="64"/>
      <c r="HFQ522" s="64"/>
      <c r="HFR522" s="64"/>
      <c r="HFS522" s="64"/>
      <c r="HFT522" s="64"/>
      <c r="HFU522" s="64"/>
      <c r="HFV522" s="64"/>
      <c r="HFW522" s="64"/>
      <c r="HFX522" s="64"/>
      <c r="HFY522" s="64"/>
      <c r="HFZ522" s="64"/>
      <c r="HGA522" s="64"/>
      <c r="HGB522" s="64"/>
      <c r="HGC522" s="64"/>
      <c r="HGD522" s="64"/>
      <c r="HGE522" s="64"/>
      <c r="HGF522" s="64"/>
      <c r="HGG522" s="64"/>
      <c r="HGH522" s="64"/>
      <c r="HGI522" s="64"/>
      <c r="HGJ522" s="64"/>
      <c r="HGK522" s="64"/>
      <c r="HGL522" s="64"/>
      <c r="HGM522" s="64"/>
      <c r="HGN522" s="64"/>
      <c r="HGO522" s="64"/>
      <c r="HGP522" s="64"/>
      <c r="HGQ522" s="64"/>
      <c r="HGR522" s="64"/>
      <c r="HGS522" s="64"/>
      <c r="HGT522" s="64"/>
      <c r="HGU522" s="64"/>
      <c r="HGV522" s="64"/>
      <c r="HGW522" s="64"/>
      <c r="HGX522" s="64"/>
      <c r="HGY522" s="64"/>
      <c r="HGZ522" s="64"/>
      <c r="HHA522" s="64"/>
      <c r="HHB522" s="64"/>
      <c r="HHC522" s="64"/>
      <c r="HHD522" s="64"/>
      <c r="HHE522" s="64"/>
      <c r="HHF522" s="64"/>
      <c r="HHG522" s="64"/>
      <c r="HHH522" s="64"/>
      <c r="HHI522" s="64"/>
      <c r="HHJ522" s="64"/>
      <c r="HHK522" s="64"/>
      <c r="HHL522" s="64"/>
      <c r="HHM522" s="64"/>
      <c r="HHN522" s="64"/>
      <c r="HHO522" s="64"/>
      <c r="HHP522" s="64"/>
      <c r="HHQ522" s="64"/>
      <c r="HHR522" s="64"/>
      <c r="HHS522" s="64"/>
      <c r="HHT522" s="64"/>
      <c r="HHU522" s="64"/>
      <c r="HHV522" s="64"/>
      <c r="HHW522" s="64"/>
      <c r="HHX522" s="64"/>
      <c r="HHY522" s="64"/>
      <c r="HHZ522" s="64"/>
      <c r="HIA522" s="64"/>
      <c r="HIB522" s="64"/>
      <c r="HIC522" s="64"/>
      <c r="HID522" s="64"/>
      <c r="HIE522" s="64"/>
      <c r="HIF522" s="64"/>
      <c r="HIG522" s="64"/>
      <c r="HIH522" s="64"/>
      <c r="HII522" s="64"/>
      <c r="HIJ522" s="64"/>
      <c r="HIK522" s="64"/>
      <c r="HIL522" s="64"/>
      <c r="HIM522" s="64"/>
      <c r="HIN522" s="64"/>
      <c r="HIO522" s="64"/>
      <c r="HIP522" s="64"/>
      <c r="HIQ522" s="64"/>
      <c r="HIR522" s="64"/>
      <c r="HIS522" s="64"/>
      <c r="HIT522" s="64"/>
      <c r="HIU522" s="64"/>
      <c r="HIV522" s="64"/>
      <c r="HIW522" s="64"/>
      <c r="HIX522" s="64"/>
      <c r="HIY522" s="64"/>
      <c r="HIZ522" s="64"/>
      <c r="HJA522" s="64"/>
      <c r="HJB522" s="64"/>
      <c r="HJC522" s="64"/>
      <c r="HJD522" s="64"/>
      <c r="HJE522" s="64"/>
      <c r="HJF522" s="64"/>
      <c r="HJG522" s="64"/>
      <c r="HJH522" s="64"/>
      <c r="HJI522" s="64"/>
      <c r="HJJ522" s="64"/>
      <c r="HJK522" s="64"/>
      <c r="HJL522" s="64"/>
      <c r="HJM522" s="64"/>
      <c r="HJN522" s="64"/>
      <c r="HJO522" s="64"/>
      <c r="HJP522" s="64"/>
      <c r="HJQ522" s="64"/>
      <c r="HJR522" s="64"/>
      <c r="HJS522" s="64"/>
      <c r="HJT522" s="64"/>
      <c r="HJU522" s="64"/>
      <c r="HJV522" s="64"/>
      <c r="HJW522" s="64"/>
      <c r="HJX522" s="64"/>
      <c r="HJY522" s="64"/>
      <c r="HJZ522" s="64"/>
      <c r="HKA522" s="64"/>
      <c r="HKB522" s="64"/>
      <c r="HKC522" s="64"/>
      <c r="HKD522" s="64"/>
      <c r="HKE522" s="64"/>
      <c r="HKF522" s="64"/>
      <c r="HKG522" s="64"/>
      <c r="HKH522" s="64"/>
      <c r="HKI522" s="64"/>
      <c r="HKJ522" s="64"/>
      <c r="HKK522" s="64"/>
      <c r="HKL522" s="64"/>
      <c r="HKM522" s="64"/>
      <c r="HKN522" s="64"/>
      <c r="HKO522" s="64"/>
      <c r="HKP522" s="64"/>
      <c r="HKQ522" s="64"/>
      <c r="HKR522" s="64"/>
      <c r="HKS522" s="64"/>
      <c r="HKT522" s="64"/>
      <c r="HKU522" s="64"/>
      <c r="HKV522" s="64"/>
      <c r="HKW522" s="64"/>
      <c r="HKX522" s="64"/>
      <c r="HKY522" s="64"/>
      <c r="HKZ522" s="64"/>
      <c r="HLA522" s="64"/>
      <c r="HLB522" s="64"/>
      <c r="HLC522" s="64"/>
      <c r="HLD522" s="64"/>
      <c r="HLE522" s="64"/>
      <c r="HLF522" s="64"/>
      <c r="HLG522" s="64"/>
      <c r="HLH522" s="64"/>
      <c r="HLI522" s="64"/>
      <c r="HLJ522" s="64"/>
      <c r="HLK522" s="64"/>
      <c r="HLL522" s="64"/>
      <c r="HLM522" s="64"/>
      <c r="HLN522" s="64"/>
      <c r="HLO522" s="64"/>
      <c r="HLP522" s="64"/>
      <c r="HLQ522" s="64"/>
      <c r="HLR522" s="64"/>
      <c r="HLS522" s="64"/>
      <c r="HLT522" s="64"/>
      <c r="HLU522" s="64"/>
      <c r="HLV522" s="64"/>
      <c r="HLW522" s="64"/>
      <c r="HLX522" s="64"/>
      <c r="HLY522" s="64"/>
      <c r="HLZ522" s="64"/>
      <c r="HMA522" s="64"/>
      <c r="HMB522" s="64"/>
      <c r="HMC522" s="64"/>
      <c r="HMD522" s="64"/>
      <c r="HME522" s="64"/>
      <c r="HMF522" s="64"/>
      <c r="HMG522" s="64"/>
      <c r="HMH522" s="64"/>
      <c r="HMI522" s="64"/>
      <c r="HMJ522" s="64"/>
      <c r="HMK522" s="64"/>
      <c r="HML522" s="64"/>
      <c r="HMM522" s="64"/>
      <c r="HMN522" s="64"/>
      <c r="HMO522" s="64"/>
      <c r="HMP522" s="64"/>
      <c r="HMQ522" s="64"/>
      <c r="HMR522" s="64"/>
      <c r="HMS522" s="64"/>
      <c r="HMT522" s="64"/>
      <c r="HMU522" s="64"/>
      <c r="HMV522" s="64"/>
      <c r="HMW522" s="64"/>
      <c r="HMX522" s="64"/>
      <c r="HMY522" s="64"/>
      <c r="HMZ522" s="64"/>
      <c r="HNA522" s="64"/>
      <c r="HNB522" s="64"/>
      <c r="HNC522" s="64"/>
      <c r="HND522" s="64"/>
      <c r="HNE522" s="64"/>
      <c r="HNF522" s="64"/>
      <c r="HNG522" s="64"/>
      <c r="HNH522" s="64"/>
      <c r="HNI522" s="64"/>
      <c r="HNJ522" s="64"/>
      <c r="HNK522" s="64"/>
      <c r="HNL522" s="64"/>
      <c r="HNM522" s="64"/>
      <c r="HNN522" s="64"/>
      <c r="HNO522" s="64"/>
      <c r="HNP522" s="64"/>
      <c r="HNQ522" s="64"/>
      <c r="HNR522" s="64"/>
      <c r="HNS522" s="64"/>
      <c r="HNT522" s="64"/>
      <c r="HNU522" s="64"/>
      <c r="HNV522" s="64"/>
      <c r="HNW522" s="64"/>
      <c r="HNX522" s="64"/>
      <c r="HNY522" s="64"/>
      <c r="HNZ522" s="64"/>
      <c r="HOA522" s="64"/>
      <c r="HOB522" s="64"/>
      <c r="HOC522" s="64"/>
      <c r="HOD522" s="64"/>
      <c r="HOE522" s="64"/>
      <c r="HOF522" s="64"/>
      <c r="HOG522" s="64"/>
      <c r="HOH522" s="64"/>
      <c r="HOI522" s="64"/>
      <c r="HOJ522" s="64"/>
      <c r="HOK522" s="64"/>
      <c r="HOL522" s="64"/>
      <c r="HOM522" s="64"/>
      <c r="HON522" s="64"/>
      <c r="HOO522" s="64"/>
      <c r="HOP522" s="64"/>
      <c r="HOQ522" s="64"/>
      <c r="HOR522" s="64"/>
      <c r="HOS522" s="64"/>
      <c r="HOT522" s="64"/>
      <c r="HOU522" s="64"/>
      <c r="HOV522" s="64"/>
      <c r="HOW522" s="64"/>
      <c r="HOX522" s="64"/>
      <c r="HOY522" s="64"/>
      <c r="HOZ522" s="64"/>
      <c r="HPA522" s="64"/>
      <c r="HPB522" s="64"/>
      <c r="HPC522" s="64"/>
      <c r="HPD522" s="64"/>
      <c r="HPE522" s="64"/>
      <c r="HPF522" s="64"/>
      <c r="HPG522" s="64"/>
      <c r="HPH522" s="64"/>
      <c r="HPI522" s="64"/>
      <c r="HPJ522" s="64"/>
      <c r="HPK522" s="64"/>
      <c r="HPL522" s="64"/>
      <c r="HPM522" s="64"/>
      <c r="HPN522" s="64"/>
      <c r="HPO522" s="64"/>
      <c r="HPP522" s="64"/>
      <c r="HPQ522" s="64"/>
      <c r="HPR522" s="64"/>
      <c r="HPS522" s="64"/>
      <c r="HPT522" s="64"/>
      <c r="HPU522" s="64"/>
      <c r="HPV522" s="64"/>
      <c r="HPW522" s="64"/>
      <c r="HPX522" s="64"/>
      <c r="HPY522" s="64"/>
      <c r="HPZ522" s="64"/>
      <c r="HQA522" s="64"/>
      <c r="HQB522" s="64"/>
      <c r="HQC522" s="64"/>
      <c r="HQD522" s="64"/>
      <c r="HQE522" s="64"/>
      <c r="HQF522" s="64"/>
      <c r="HQG522" s="64"/>
      <c r="HQH522" s="64"/>
      <c r="HQI522" s="64"/>
      <c r="HQJ522" s="64"/>
      <c r="HQK522" s="64"/>
      <c r="HQL522" s="64"/>
      <c r="HQM522" s="64"/>
      <c r="HQN522" s="64"/>
      <c r="HQO522" s="64"/>
      <c r="HQP522" s="64"/>
      <c r="HQQ522" s="64"/>
      <c r="HQR522" s="64"/>
      <c r="HQS522" s="64"/>
      <c r="HQT522" s="64"/>
      <c r="HQU522" s="64"/>
      <c r="HQV522" s="64"/>
      <c r="HQW522" s="64"/>
      <c r="HQX522" s="64"/>
      <c r="HQY522" s="64"/>
      <c r="HQZ522" s="64"/>
      <c r="HRA522" s="64"/>
      <c r="HRB522" s="64"/>
      <c r="HRC522" s="64"/>
      <c r="HRD522" s="64"/>
      <c r="HRE522" s="64"/>
      <c r="HRF522" s="64"/>
      <c r="HRG522" s="64"/>
      <c r="HRH522" s="64"/>
      <c r="HRI522" s="64"/>
      <c r="HRJ522" s="64"/>
      <c r="HRK522" s="64"/>
      <c r="HRL522" s="64"/>
      <c r="HRM522" s="64"/>
      <c r="HRN522" s="64"/>
      <c r="HRO522" s="64"/>
      <c r="HRP522" s="64"/>
      <c r="HRQ522" s="64"/>
      <c r="HRR522" s="64"/>
      <c r="HRS522" s="64"/>
      <c r="HRT522" s="64"/>
      <c r="HRU522" s="64"/>
      <c r="HRV522" s="64"/>
      <c r="HRW522" s="64"/>
      <c r="HRX522" s="64"/>
      <c r="HRY522" s="64"/>
      <c r="HRZ522" s="64"/>
      <c r="HSA522" s="64"/>
      <c r="HSB522" s="64"/>
      <c r="HSC522" s="64"/>
      <c r="HSD522" s="64"/>
      <c r="HSE522" s="64"/>
      <c r="HSF522" s="64"/>
      <c r="HSG522" s="64"/>
      <c r="HSH522" s="64"/>
      <c r="HSI522" s="64"/>
      <c r="HSJ522" s="64"/>
      <c r="HSK522" s="64"/>
      <c r="HSL522" s="64"/>
      <c r="HSM522" s="64"/>
      <c r="HSN522" s="64"/>
      <c r="HSO522" s="64"/>
      <c r="HSP522" s="64"/>
      <c r="HSQ522" s="64"/>
      <c r="HSR522" s="64"/>
      <c r="HSS522" s="64"/>
      <c r="HST522" s="64"/>
      <c r="HSU522" s="64"/>
      <c r="HSV522" s="64"/>
      <c r="HSW522" s="64"/>
      <c r="HSX522" s="64"/>
      <c r="HSY522" s="64"/>
      <c r="HSZ522" s="64"/>
      <c r="HTA522" s="64"/>
      <c r="HTB522" s="64"/>
      <c r="HTC522" s="64"/>
      <c r="HTD522" s="64"/>
      <c r="HTE522" s="64"/>
      <c r="HTF522" s="64"/>
      <c r="HTG522" s="64"/>
      <c r="HTH522" s="64"/>
      <c r="HTI522" s="64"/>
      <c r="HTJ522" s="64"/>
      <c r="HTK522" s="64"/>
      <c r="HTL522" s="64"/>
      <c r="HTM522" s="64"/>
      <c r="HTN522" s="64"/>
      <c r="HTO522" s="64"/>
      <c r="HTP522" s="64"/>
      <c r="HTQ522" s="64"/>
      <c r="HTR522" s="64"/>
      <c r="HTS522" s="64"/>
      <c r="HTT522" s="64"/>
      <c r="HTU522" s="64"/>
      <c r="HTV522" s="64"/>
      <c r="HTW522" s="64"/>
      <c r="HTX522" s="64"/>
      <c r="HTY522" s="64"/>
      <c r="HTZ522" s="64"/>
      <c r="HUA522" s="64"/>
      <c r="HUB522" s="64"/>
      <c r="HUC522" s="64"/>
      <c r="HUD522" s="64"/>
      <c r="HUE522" s="64"/>
      <c r="HUF522" s="64"/>
      <c r="HUG522" s="64"/>
      <c r="HUH522" s="64"/>
      <c r="HUI522" s="64"/>
      <c r="HUJ522" s="64"/>
      <c r="HUK522" s="64"/>
      <c r="HUL522" s="64"/>
      <c r="HUM522" s="64"/>
      <c r="HUN522" s="64"/>
      <c r="HUO522" s="64"/>
      <c r="HUP522" s="64"/>
      <c r="HUQ522" s="64"/>
      <c r="HUR522" s="64"/>
      <c r="HUS522" s="64"/>
      <c r="HUT522" s="64"/>
      <c r="HUU522" s="64"/>
      <c r="HUV522" s="64"/>
      <c r="HUW522" s="64"/>
      <c r="HUX522" s="64"/>
      <c r="HUY522" s="64"/>
      <c r="HUZ522" s="64"/>
      <c r="HVA522" s="64"/>
      <c r="HVB522" s="64"/>
      <c r="HVC522" s="64"/>
      <c r="HVD522" s="64"/>
      <c r="HVE522" s="64"/>
      <c r="HVF522" s="64"/>
      <c r="HVG522" s="64"/>
      <c r="HVH522" s="64"/>
      <c r="HVI522" s="64"/>
      <c r="HVJ522" s="64"/>
      <c r="HVK522" s="64"/>
      <c r="HVL522" s="64"/>
      <c r="HVM522" s="64"/>
      <c r="HVN522" s="64"/>
      <c r="HVO522" s="64"/>
      <c r="HVP522" s="64"/>
      <c r="HVQ522" s="64"/>
      <c r="HVR522" s="64"/>
      <c r="HVS522" s="64"/>
      <c r="HVT522" s="64"/>
      <c r="HVU522" s="64"/>
      <c r="HVV522" s="64"/>
      <c r="HVW522" s="64"/>
      <c r="HVX522" s="64"/>
      <c r="HVY522" s="64"/>
      <c r="HVZ522" s="64"/>
      <c r="HWA522" s="64"/>
      <c r="HWB522" s="64"/>
      <c r="HWC522" s="64"/>
      <c r="HWD522" s="64"/>
      <c r="HWE522" s="64"/>
      <c r="HWF522" s="64"/>
      <c r="HWG522" s="64"/>
      <c r="HWH522" s="64"/>
      <c r="HWI522" s="64"/>
      <c r="HWJ522" s="64"/>
      <c r="HWK522" s="64"/>
      <c r="HWL522" s="64"/>
      <c r="HWM522" s="64"/>
      <c r="HWN522" s="64"/>
      <c r="HWO522" s="64"/>
      <c r="HWP522" s="64"/>
      <c r="HWQ522" s="64"/>
      <c r="HWR522" s="64"/>
      <c r="HWS522" s="64"/>
      <c r="HWT522" s="64"/>
      <c r="HWU522" s="64"/>
      <c r="HWV522" s="64"/>
      <c r="HWW522" s="64"/>
      <c r="HWX522" s="64"/>
      <c r="HWY522" s="64"/>
      <c r="HWZ522" s="64"/>
      <c r="HXA522" s="64"/>
      <c r="HXB522" s="64"/>
      <c r="HXC522" s="64"/>
      <c r="HXD522" s="64"/>
      <c r="HXE522" s="64"/>
      <c r="HXF522" s="64"/>
      <c r="HXG522" s="64"/>
      <c r="HXH522" s="64"/>
      <c r="HXI522" s="64"/>
      <c r="HXJ522" s="64"/>
      <c r="HXK522" s="64"/>
      <c r="HXL522" s="64"/>
      <c r="HXM522" s="64"/>
      <c r="HXN522" s="64"/>
      <c r="HXO522" s="64"/>
      <c r="HXP522" s="64"/>
      <c r="HXQ522" s="64"/>
      <c r="HXR522" s="64"/>
      <c r="HXS522" s="64"/>
      <c r="HXT522" s="64"/>
      <c r="HXU522" s="64"/>
      <c r="HXV522" s="64"/>
      <c r="HXW522" s="64"/>
      <c r="HXX522" s="64"/>
      <c r="HXY522" s="64"/>
      <c r="HXZ522" s="64"/>
      <c r="HYA522" s="64"/>
      <c r="HYB522" s="64"/>
      <c r="HYC522" s="64"/>
      <c r="HYD522" s="64"/>
      <c r="HYE522" s="64"/>
      <c r="HYF522" s="64"/>
      <c r="HYG522" s="64"/>
      <c r="HYH522" s="64"/>
      <c r="HYI522" s="64"/>
      <c r="HYJ522" s="64"/>
      <c r="HYK522" s="64"/>
      <c r="HYL522" s="64"/>
      <c r="HYM522" s="64"/>
      <c r="HYN522" s="64"/>
      <c r="HYO522" s="64"/>
      <c r="HYP522" s="64"/>
      <c r="HYQ522" s="64"/>
      <c r="HYR522" s="64"/>
      <c r="HYS522" s="64"/>
      <c r="HYT522" s="64"/>
      <c r="HYU522" s="64"/>
      <c r="HYV522" s="64"/>
      <c r="HYW522" s="64"/>
      <c r="HYX522" s="64"/>
      <c r="HYY522" s="64"/>
      <c r="HYZ522" s="64"/>
      <c r="HZA522" s="64"/>
      <c r="HZB522" s="64"/>
      <c r="HZC522" s="64"/>
      <c r="HZD522" s="64"/>
      <c r="HZE522" s="64"/>
      <c r="HZF522" s="64"/>
      <c r="HZG522" s="64"/>
      <c r="HZH522" s="64"/>
      <c r="HZI522" s="64"/>
      <c r="HZJ522" s="64"/>
      <c r="HZK522" s="64"/>
      <c r="HZL522" s="64"/>
      <c r="HZM522" s="64"/>
      <c r="HZN522" s="64"/>
      <c r="HZO522" s="64"/>
      <c r="HZP522" s="64"/>
      <c r="HZQ522" s="64"/>
      <c r="HZR522" s="64"/>
      <c r="HZS522" s="64"/>
      <c r="HZT522" s="64"/>
      <c r="HZU522" s="64"/>
      <c r="HZV522" s="64"/>
      <c r="HZW522" s="64"/>
      <c r="HZX522" s="64"/>
      <c r="HZY522" s="64"/>
      <c r="HZZ522" s="64"/>
      <c r="IAA522" s="64"/>
      <c r="IAB522" s="64"/>
      <c r="IAC522" s="64"/>
      <c r="IAD522" s="64"/>
      <c r="IAE522" s="64"/>
      <c r="IAF522" s="64"/>
      <c r="IAG522" s="64"/>
      <c r="IAH522" s="64"/>
      <c r="IAI522" s="64"/>
      <c r="IAJ522" s="64"/>
      <c r="IAK522" s="64"/>
      <c r="IAL522" s="64"/>
      <c r="IAM522" s="64"/>
      <c r="IAN522" s="64"/>
      <c r="IAO522" s="64"/>
      <c r="IAP522" s="64"/>
      <c r="IAQ522" s="64"/>
      <c r="IAR522" s="64"/>
      <c r="IAS522" s="64"/>
      <c r="IAT522" s="64"/>
      <c r="IAU522" s="64"/>
      <c r="IAV522" s="64"/>
      <c r="IAW522" s="64"/>
      <c r="IAX522" s="64"/>
      <c r="IAY522" s="64"/>
      <c r="IAZ522" s="64"/>
      <c r="IBA522" s="64"/>
      <c r="IBB522" s="64"/>
      <c r="IBC522" s="64"/>
      <c r="IBD522" s="64"/>
      <c r="IBE522" s="64"/>
      <c r="IBF522" s="64"/>
      <c r="IBG522" s="64"/>
      <c r="IBH522" s="64"/>
      <c r="IBI522" s="64"/>
      <c r="IBJ522" s="64"/>
      <c r="IBK522" s="64"/>
      <c r="IBL522" s="64"/>
      <c r="IBM522" s="64"/>
      <c r="IBN522" s="64"/>
      <c r="IBO522" s="64"/>
      <c r="IBP522" s="64"/>
      <c r="IBQ522" s="64"/>
      <c r="IBR522" s="64"/>
      <c r="IBS522" s="64"/>
      <c r="IBT522" s="64"/>
      <c r="IBU522" s="64"/>
      <c r="IBV522" s="64"/>
      <c r="IBW522" s="64"/>
      <c r="IBX522" s="64"/>
      <c r="IBY522" s="64"/>
      <c r="IBZ522" s="64"/>
      <c r="ICA522" s="64"/>
      <c r="ICB522" s="64"/>
      <c r="ICC522" s="64"/>
      <c r="ICD522" s="64"/>
      <c r="ICE522" s="64"/>
      <c r="ICF522" s="64"/>
      <c r="ICG522" s="64"/>
      <c r="ICH522" s="64"/>
      <c r="ICI522" s="64"/>
      <c r="ICJ522" s="64"/>
      <c r="ICK522" s="64"/>
      <c r="ICL522" s="64"/>
      <c r="ICM522" s="64"/>
      <c r="ICN522" s="64"/>
      <c r="ICO522" s="64"/>
      <c r="ICP522" s="64"/>
      <c r="ICQ522" s="64"/>
      <c r="ICR522" s="64"/>
      <c r="ICS522" s="64"/>
      <c r="ICT522" s="64"/>
      <c r="ICU522" s="64"/>
      <c r="ICV522" s="64"/>
      <c r="ICW522" s="64"/>
      <c r="ICX522" s="64"/>
      <c r="ICY522" s="64"/>
      <c r="ICZ522" s="64"/>
      <c r="IDA522" s="64"/>
      <c r="IDB522" s="64"/>
      <c r="IDC522" s="64"/>
      <c r="IDD522" s="64"/>
      <c r="IDE522" s="64"/>
      <c r="IDF522" s="64"/>
      <c r="IDG522" s="64"/>
      <c r="IDH522" s="64"/>
      <c r="IDI522" s="64"/>
      <c r="IDJ522" s="64"/>
      <c r="IDK522" s="64"/>
      <c r="IDL522" s="64"/>
      <c r="IDM522" s="64"/>
      <c r="IDN522" s="64"/>
      <c r="IDO522" s="64"/>
      <c r="IDP522" s="64"/>
      <c r="IDQ522" s="64"/>
      <c r="IDR522" s="64"/>
      <c r="IDS522" s="64"/>
      <c r="IDT522" s="64"/>
      <c r="IDU522" s="64"/>
      <c r="IDV522" s="64"/>
      <c r="IDW522" s="64"/>
      <c r="IDX522" s="64"/>
      <c r="IDY522" s="64"/>
      <c r="IDZ522" s="64"/>
      <c r="IEA522" s="64"/>
      <c r="IEB522" s="64"/>
      <c r="IEC522" s="64"/>
      <c r="IED522" s="64"/>
      <c r="IEE522" s="64"/>
      <c r="IEF522" s="64"/>
      <c r="IEG522" s="64"/>
      <c r="IEH522" s="64"/>
      <c r="IEI522" s="64"/>
      <c r="IEJ522" s="64"/>
      <c r="IEK522" s="64"/>
      <c r="IEL522" s="64"/>
      <c r="IEM522" s="64"/>
      <c r="IEN522" s="64"/>
      <c r="IEO522" s="64"/>
      <c r="IEP522" s="64"/>
      <c r="IEQ522" s="64"/>
      <c r="IER522" s="64"/>
      <c r="IES522" s="64"/>
      <c r="IET522" s="64"/>
      <c r="IEU522" s="64"/>
      <c r="IEV522" s="64"/>
      <c r="IEW522" s="64"/>
      <c r="IEX522" s="64"/>
      <c r="IEY522" s="64"/>
      <c r="IEZ522" s="64"/>
      <c r="IFA522" s="64"/>
      <c r="IFB522" s="64"/>
      <c r="IFC522" s="64"/>
      <c r="IFD522" s="64"/>
      <c r="IFE522" s="64"/>
      <c r="IFF522" s="64"/>
      <c r="IFG522" s="64"/>
      <c r="IFH522" s="64"/>
      <c r="IFI522" s="64"/>
      <c r="IFJ522" s="64"/>
      <c r="IFK522" s="64"/>
      <c r="IFL522" s="64"/>
      <c r="IFM522" s="64"/>
      <c r="IFN522" s="64"/>
      <c r="IFO522" s="64"/>
      <c r="IFP522" s="64"/>
      <c r="IFQ522" s="64"/>
      <c r="IFR522" s="64"/>
      <c r="IFS522" s="64"/>
      <c r="IFT522" s="64"/>
      <c r="IFU522" s="64"/>
      <c r="IFV522" s="64"/>
      <c r="IFW522" s="64"/>
      <c r="IFX522" s="64"/>
      <c r="IFY522" s="64"/>
      <c r="IFZ522" s="64"/>
      <c r="IGA522" s="64"/>
      <c r="IGB522" s="64"/>
      <c r="IGC522" s="64"/>
      <c r="IGD522" s="64"/>
      <c r="IGE522" s="64"/>
      <c r="IGF522" s="64"/>
      <c r="IGG522" s="64"/>
      <c r="IGH522" s="64"/>
      <c r="IGI522" s="64"/>
      <c r="IGJ522" s="64"/>
      <c r="IGK522" s="64"/>
      <c r="IGL522" s="64"/>
      <c r="IGM522" s="64"/>
      <c r="IGN522" s="64"/>
      <c r="IGO522" s="64"/>
      <c r="IGP522" s="64"/>
      <c r="IGQ522" s="64"/>
      <c r="IGR522" s="64"/>
      <c r="IGS522" s="64"/>
      <c r="IGT522" s="64"/>
      <c r="IGU522" s="64"/>
      <c r="IGV522" s="64"/>
      <c r="IGW522" s="64"/>
      <c r="IGX522" s="64"/>
      <c r="IGY522" s="64"/>
      <c r="IGZ522" s="64"/>
      <c r="IHA522" s="64"/>
      <c r="IHB522" s="64"/>
      <c r="IHC522" s="64"/>
      <c r="IHD522" s="64"/>
      <c r="IHE522" s="64"/>
      <c r="IHF522" s="64"/>
      <c r="IHG522" s="64"/>
      <c r="IHH522" s="64"/>
      <c r="IHI522" s="64"/>
      <c r="IHJ522" s="64"/>
      <c r="IHK522" s="64"/>
      <c r="IHL522" s="64"/>
      <c r="IHM522" s="64"/>
      <c r="IHN522" s="64"/>
      <c r="IHO522" s="64"/>
      <c r="IHP522" s="64"/>
      <c r="IHQ522" s="64"/>
      <c r="IHR522" s="64"/>
      <c r="IHS522" s="64"/>
      <c r="IHT522" s="64"/>
      <c r="IHU522" s="64"/>
      <c r="IHV522" s="64"/>
      <c r="IHW522" s="64"/>
      <c r="IHX522" s="64"/>
      <c r="IHY522" s="64"/>
      <c r="IHZ522" s="64"/>
      <c r="IIA522" s="64"/>
      <c r="IIB522" s="64"/>
      <c r="IIC522" s="64"/>
      <c r="IID522" s="64"/>
      <c r="IIE522" s="64"/>
      <c r="IIF522" s="64"/>
      <c r="IIG522" s="64"/>
      <c r="IIH522" s="64"/>
      <c r="III522" s="64"/>
      <c r="IIJ522" s="64"/>
      <c r="IIK522" s="64"/>
      <c r="IIL522" s="64"/>
      <c r="IIM522" s="64"/>
      <c r="IIN522" s="64"/>
      <c r="IIO522" s="64"/>
      <c r="IIP522" s="64"/>
      <c r="IIQ522" s="64"/>
      <c r="IIR522" s="64"/>
      <c r="IIS522" s="64"/>
      <c r="IIT522" s="64"/>
      <c r="IIU522" s="64"/>
      <c r="IIV522" s="64"/>
      <c r="IIW522" s="64"/>
      <c r="IIX522" s="64"/>
      <c r="IIY522" s="64"/>
      <c r="IIZ522" s="64"/>
      <c r="IJA522" s="64"/>
      <c r="IJB522" s="64"/>
      <c r="IJC522" s="64"/>
      <c r="IJD522" s="64"/>
      <c r="IJE522" s="64"/>
      <c r="IJF522" s="64"/>
      <c r="IJG522" s="64"/>
      <c r="IJH522" s="64"/>
      <c r="IJI522" s="64"/>
      <c r="IJJ522" s="64"/>
      <c r="IJK522" s="64"/>
      <c r="IJL522" s="64"/>
      <c r="IJM522" s="64"/>
      <c r="IJN522" s="64"/>
      <c r="IJO522" s="64"/>
      <c r="IJP522" s="64"/>
      <c r="IJQ522" s="64"/>
      <c r="IJR522" s="64"/>
      <c r="IJS522" s="64"/>
      <c r="IJT522" s="64"/>
      <c r="IJU522" s="64"/>
      <c r="IJV522" s="64"/>
      <c r="IJW522" s="64"/>
      <c r="IJX522" s="64"/>
      <c r="IJY522" s="64"/>
      <c r="IJZ522" s="64"/>
      <c r="IKA522" s="64"/>
      <c r="IKB522" s="64"/>
      <c r="IKC522" s="64"/>
      <c r="IKD522" s="64"/>
      <c r="IKE522" s="64"/>
      <c r="IKF522" s="64"/>
      <c r="IKG522" s="64"/>
      <c r="IKH522" s="64"/>
      <c r="IKI522" s="64"/>
      <c r="IKJ522" s="64"/>
      <c r="IKK522" s="64"/>
      <c r="IKL522" s="64"/>
      <c r="IKM522" s="64"/>
      <c r="IKN522" s="64"/>
      <c r="IKO522" s="64"/>
      <c r="IKP522" s="64"/>
      <c r="IKQ522" s="64"/>
      <c r="IKR522" s="64"/>
      <c r="IKS522" s="64"/>
      <c r="IKT522" s="64"/>
      <c r="IKU522" s="64"/>
      <c r="IKV522" s="64"/>
      <c r="IKW522" s="64"/>
      <c r="IKX522" s="64"/>
      <c r="IKY522" s="64"/>
      <c r="IKZ522" s="64"/>
      <c r="ILA522" s="64"/>
      <c r="ILB522" s="64"/>
      <c r="ILC522" s="64"/>
      <c r="ILD522" s="64"/>
      <c r="ILE522" s="64"/>
      <c r="ILF522" s="64"/>
      <c r="ILG522" s="64"/>
      <c r="ILH522" s="64"/>
      <c r="ILI522" s="64"/>
      <c r="ILJ522" s="64"/>
      <c r="ILK522" s="64"/>
      <c r="ILL522" s="64"/>
      <c r="ILM522" s="64"/>
      <c r="ILN522" s="64"/>
      <c r="ILO522" s="64"/>
      <c r="ILP522" s="64"/>
      <c r="ILQ522" s="64"/>
      <c r="ILR522" s="64"/>
      <c r="ILS522" s="64"/>
      <c r="ILT522" s="64"/>
      <c r="ILU522" s="64"/>
      <c r="ILV522" s="64"/>
      <c r="ILW522" s="64"/>
      <c r="ILX522" s="64"/>
      <c r="ILY522" s="64"/>
      <c r="ILZ522" s="64"/>
      <c r="IMA522" s="64"/>
      <c r="IMB522" s="64"/>
      <c r="IMC522" s="64"/>
      <c r="IMD522" s="64"/>
      <c r="IME522" s="64"/>
      <c r="IMF522" s="64"/>
      <c r="IMG522" s="64"/>
      <c r="IMH522" s="64"/>
      <c r="IMI522" s="64"/>
      <c r="IMJ522" s="64"/>
      <c r="IMK522" s="64"/>
      <c r="IML522" s="64"/>
      <c r="IMM522" s="64"/>
      <c r="IMN522" s="64"/>
      <c r="IMO522" s="64"/>
      <c r="IMP522" s="64"/>
      <c r="IMQ522" s="64"/>
      <c r="IMR522" s="64"/>
      <c r="IMS522" s="64"/>
      <c r="IMT522" s="64"/>
      <c r="IMU522" s="64"/>
      <c r="IMV522" s="64"/>
      <c r="IMW522" s="64"/>
      <c r="IMX522" s="64"/>
      <c r="IMY522" s="64"/>
      <c r="IMZ522" s="64"/>
      <c r="INA522" s="64"/>
      <c r="INB522" s="64"/>
      <c r="INC522" s="64"/>
      <c r="IND522" s="64"/>
      <c r="INE522" s="64"/>
      <c r="INF522" s="64"/>
      <c r="ING522" s="64"/>
      <c r="INH522" s="64"/>
      <c r="INI522" s="64"/>
      <c r="INJ522" s="64"/>
      <c r="INK522" s="64"/>
      <c r="INL522" s="64"/>
      <c r="INM522" s="64"/>
      <c r="INN522" s="64"/>
      <c r="INO522" s="64"/>
      <c r="INP522" s="64"/>
      <c r="INQ522" s="64"/>
      <c r="INR522" s="64"/>
      <c r="INS522" s="64"/>
      <c r="INT522" s="64"/>
      <c r="INU522" s="64"/>
      <c r="INV522" s="64"/>
      <c r="INW522" s="64"/>
      <c r="INX522" s="64"/>
      <c r="INY522" s="64"/>
      <c r="INZ522" s="64"/>
      <c r="IOA522" s="64"/>
      <c r="IOB522" s="64"/>
      <c r="IOC522" s="64"/>
      <c r="IOD522" s="64"/>
      <c r="IOE522" s="64"/>
      <c r="IOF522" s="64"/>
      <c r="IOG522" s="64"/>
      <c r="IOH522" s="64"/>
      <c r="IOI522" s="64"/>
      <c r="IOJ522" s="64"/>
      <c r="IOK522" s="64"/>
      <c r="IOL522" s="64"/>
      <c r="IOM522" s="64"/>
      <c r="ION522" s="64"/>
      <c r="IOO522" s="64"/>
      <c r="IOP522" s="64"/>
      <c r="IOQ522" s="64"/>
      <c r="IOR522" s="64"/>
      <c r="IOS522" s="64"/>
      <c r="IOT522" s="64"/>
      <c r="IOU522" s="64"/>
      <c r="IOV522" s="64"/>
      <c r="IOW522" s="64"/>
      <c r="IOX522" s="64"/>
      <c r="IOY522" s="64"/>
      <c r="IOZ522" s="64"/>
      <c r="IPA522" s="64"/>
      <c r="IPB522" s="64"/>
      <c r="IPC522" s="64"/>
      <c r="IPD522" s="64"/>
      <c r="IPE522" s="64"/>
      <c r="IPF522" s="64"/>
      <c r="IPG522" s="64"/>
      <c r="IPH522" s="64"/>
      <c r="IPI522" s="64"/>
      <c r="IPJ522" s="64"/>
      <c r="IPK522" s="64"/>
      <c r="IPL522" s="64"/>
      <c r="IPM522" s="64"/>
      <c r="IPN522" s="64"/>
      <c r="IPO522" s="64"/>
      <c r="IPP522" s="64"/>
      <c r="IPQ522" s="64"/>
      <c r="IPR522" s="64"/>
      <c r="IPS522" s="64"/>
      <c r="IPT522" s="64"/>
      <c r="IPU522" s="64"/>
      <c r="IPV522" s="64"/>
      <c r="IPW522" s="64"/>
      <c r="IPX522" s="64"/>
      <c r="IPY522" s="64"/>
      <c r="IPZ522" s="64"/>
      <c r="IQA522" s="64"/>
      <c r="IQB522" s="64"/>
      <c r="IQC522" s="64"/>
      <c r="IQD522" s="64"/>
      <c r="IQE522" s="64"/>
      <c r="IQF522" s="64"/>
      <c r="IQG522" s="64"/>
      <c r="IQH522" s="64"/>
      <c r="IQI522" s="64"/>
      <c r="IQJ522" s="64"/>
      <c r="IQK522" s="64"/>
      <c r="IQL522" s="64"/>
      <c r="IQM522" s="64"/>
      <c r="IQN522" s="64"/>
      <c r="IQO522" s="64"/>
      <c r="IQP522" s="64"/>
      <c r="IQQ522" s="64"/>
      <c r="IQR522" s="64"/>
      <c r="IQS522" s="64"/>
      <c r="IQT522" s="64"/>
      <c r="IQU522" s="64"/>
      <c r="IQV522" s="64"/>
      <c r="IQW522" s="64"/>
      <c r="IQX522" s="64"/>
      <c r="IQY522" s="64"/>
      <c r="IQZ522" s="64"/>
      <c r="IRA522" s="64"/>
      <c r="IRB522" s="64"/>
      <c r="IRC522" s="64"/>
      <c r="IRD522" s="64"/>
      <c r="IRE522" s="64"/>
      <c r="IRF522" s="64"/>
      <c r="IRG522" s="64"/>
      <c r="IRH522" s="64"/>
      <c r="IRI522" s="64"/>
      <c r="IRJ522" s="64"/>
      <c r="IRK522" s="64"/>
      <c r="IRL522" s="64"/>
      <c r="IRM522" s="64"/>
      <c r="IRN522" s="64"/>
      <c r="IRO522" s="64"/>
      <c r="IRP522" s="64"/>
      <c r="IRQ522" s="64"/>
      <c r="IRR522" s="64"/>
      <c r="IRS522" s="64"/>
      <c r="IRT522" s="64"/>
      <c r="IRU522" s="64"/>
      <c r="IRV522" s="64"/>
      <c r="IRW522" s="64"/>
      <c r="IRX522" s="64"/>
      <c r="IRY522" s="64"/>
      <c r="IRZ522" s="64"/>
      <c r="ISA522" s="64"/>
      <c r="ISB522" s="64"/>
      <c r="ISC522" s="64"/>
      <c r="ISD522" s="64"/>
      <c r="ISE522" s="64"/>
      <c r="ISF522" s="64"/>
      <c r="ISG522" s="64"/>
      <c r="ISH522" s="64"/>
      <c r="ISI522" s="64"/>
      <c r="ISJ522" s="64"/>
      <c r="ISK522" s="64"/>
      <c r="ISL522" s="64"/>
      <c r="ISM522" s="64"/>
      <c r="ISN522" s="64"/>
      <c r="ISO522" s="64"/>
      <c r="ISP522" s="64"/>
      <c r="ISQ522" s="64"/>
      <c r="ISR522" s="64"/>
      <c r="ISS522" s="64"/>
      <c r="IST522" s="64"/>
      <c r="ISU522" s="64"/>
      <c r="ISV522" s="64"/>
      <c r="ISW522" s="64"/>
      <c r="ISX522" s="64"/>
      <c r="ISY522" s="64"/>
      <c r="ISZ522" s="64"/>
      <c r="ITA522" s="64"/>
      <c r="ITB522" s="64"/>
      <c r="ITC522" s="64"/>
      <c r="ITD522" s="64"/>
      <c r="ITE522" s="64"/>
      <c r="ITF522" s="64"/>
      <c r="ITG522" s="64"/>
      <c r="ITH522" s="64"/>
      <c r="ITI522" s="64"/>
      <c r="ITJ522" s="64"/>
      <c r="ITK522" s="64"/>
      <c r="ITL522" s="64"/>
      <c r="ITM522" s="64"/>
      <c r="ITN522" s="64"/>
      <c r="ITO522" s="64"/>
      <c r="ITP522" s="64"/>
      <c r="ITQ522" s="64"/>
      <c r="ITR522" s="64"/>
      <c r="ITS522" s="64"/>
      <c r="ITT522" s="64"/>
      <c r="ITU522" s="64"/>
      <c r="ITV522" s="64"/>
      <c r="ITW522" s="64"/>
      <c r="ITX522" s="64"/>
      <c r="ITY522" s="64"/>
      <c r="ITZ522" s="64"/>
      <c r="IUA522" s="64"/>
      <c r="IUB522" s="64"/>
      <c r="IUC522" s="64"/>
      <c r="IUD522" s="64"/>
      <c r="IUE522" s="64"/>
      <c r="IUF522" s="64"/>
      <c r="IUG522" s="64"/>
      <c r="IUH522" s="64"/>
      <c r="IUI522" s="64"/>
      <c r="IUJ522" s="64"/>
      <c r="IUK522" s="64"/>
      <c r="IUL522" s="64"/>
      <c r="IUM522" s="64"/>
      <c r="IUN522" s="64"/>
      <c r="IUO522" s="64"/>
      <c r="IUP522" s="64"/>
      <c r="IUQ522" s="64"/>
      <c r="IUR522" s="64"/>
      <c r="IUS522" s="64"/>
      <c r="IUT522" s="64"/>
      <c r="IUU522" s="64"/>
      <c r="IUV522" s="64"/>
      <c r="IUW522" s="64"/>
      <c r="IUX522" s="64"/>
      <c r="IUY522" s="64"/>
      <c r="IUZ522" s="64"/>
      <c r="IVA522" s="64"/>
      <c r="IVB522" s="64"/>
      <c r="IVC522" s="64"/>
      <c r="IVD522" s="64"/>
      <c r="IVE522" s="64"/>
      <c r="IVF522" s="64"/>
      <c r="IVG522" s="64"/>
      <c r="IVH522" s="64"/>
      <c r="IVI522" s="64"/>
      <c r="IVJ522" s="64"/>
      <c r="IVK522" s="64"/>
      <c r="IVL522" s="64"/>
      <c r="IVM522" s="64"/>
      <c r="IVN522" s="64"/>
      <c r="IVO522" s="64"/>
      <c r="IVP522" s="64"/>
      <c r="IVQ522" s="64"/>
      <c r="IVR522" s="64"/>
      <c r="IVS522" s="64"/>
      <c r="IVT522" s="64"/>
      <c r="IVU522" s="64"/>
      <c r="IVV522" s="64"/>
      <c r="IVW522" s="64"/>
      <c r="IVX522" s="64"/>
      <c r="IVY522" s="64"/>
      <c r="IVZ522" s="64"/>
      <c r="IWA522" s="64"/>
      <c r="IWB522" s="64"/>
      <c r="IWC522" s="64"/>
      <c r="IWD522" s="64"/>
      <c r="IWE522" s="64"/>
      <c r="IWF522" s="64"/>
      <c r="IWG522" s="64"/>
      <c r="IWH522" s="64"/>
      <c r="IWI522" s="64"/>
      <c r="IWJ522" s="64"/>
      <c r="IWK522" s="64"/>
      <c r="IWL522" s="64"/>
      <c r="IWM522" s="64"/>
      <c r="IWN522" s="64"/>
      <c r="IWO522" s="64"/>
      <c r="IWP522" s="64"/>
      <c r="IWQ522" s="64"/>
      <c r="IWR522" s="64"/>
      <c r="IWS522" s="64"/>
      <c r="IWT522" s="64"/>
      <c r="IWU522" s="64"/>
      <c r="IWV522" s="64"/>
      <c r="IWW522" s="64"/>
      <c r="IWX522" s="64"/>
      <c r="IWY522" s="64"/>
      <c r="IWZ522" s="64"/>
      <c r="IXA522" s="64"/>
      <c r="IXB522" s="64"/>
      <c r="IXC522" s="64"/>
      <c r="IXD522" s="64"/>
      <c r="IXE522" s="64"/>
      <c r="IXF522" s="64"/>
      <c r="IXG522" s="64"/>
      <c r="IXH522" s="64"/>
      <c r="IXI522" s="64"/>
      <c r="IXJ522" s="64"/>
      <c r="IXK522" s="64"/>
      <c r="IXL522" s="64"/>
      <c r="IXM522" s="64"/>
      <c r="IXN522" s="64"/>
      <c r="IXO522" s="64"/>
      <c r="IXP522" s="64"/>
      <c r="IXQ522" s="64"/>
      <c r="IXR522" s="64"/>
      <c r="IXS522" s="64"/>
      <c r="IXT522" s="64"/>
      <c r="IXU522" s="64"/>
      <c r="IXV522" s="64"/>
      <c r="IXW522" s="64"/>
      <c r="IXX522" s="64"/>
      <c r="IXY522" s="64"/>
      <c r="IXZ522" s="64"/>
      <c r="IYA522" s="64"/>
      <c r="IYB522" s="64"/>
      <c r="IYC522" s="64"/>
      <c r="IYD522" s="64"/>
      <c r="IYE522" s="64"/>
      <c r="IYF522" s="64"/>
      <c r="IYG522" s="64"/>
      <c r="IYH522" s="64"/>
      <c r="IYI522" s="64"/>
      <c r="IYJ522" s="64"/>
      <c r="IYK522" s="64"/>
      <c r="IYL522" s="64"/>
      <c r="IYM522" s="64"/>
      <c r="IYN522" s="64"/>
      <c r="IYO522" s="64"/>
      <c r="IYP522" s="64"/>
      <c r="IYQ522" s="64"/>
      <c r="IYR522" s="64"/>
      <c r="IYS522" s="64"/>
      <c r="IYT522" s="64"/>
      <c r="IYU522" s="64"/>
      <c r="IYV522" s="64"/>
      <c r="IYW522" s="64"/>
      <c r="IYX522" s="64"/>
      <c r="IYY522" s="64"/>
      <c r="IYZ522" s="64"/>
      <c r="IZA522" s="64"/>
      <c r="IZB522" s="64"/>
      <c r="IZC522" s="64"/>
      <c r="IZD522" s="64"/>
      <c r="IZE522" s="64"/>
      <c r="IZF522" s="64"/>
      <c r="IZG522" s="64"/>
      <c r="IZH522" s="64"/>
      <c r="IZI522" s="64"/>
      <c r="IZJ522" s="64"/>
      <c r="IZK522" s="64"/>
      <c r="IZL522" s="64"/>
      <c r="IZM522" s="64"/>
      <c r="IZN522" s="64"/>
      <c r="IZO522" s="64"/>
      <c r="IZP522" s="64"/>
      <c r="IZQ522" s="64"/>
      <c r="IZR522" s="64"/>
      <c r="IZS522" s="64"/>
      <c r="IZT522" s="64"/>
      <c r="IZU522" s="64"/>
      <c r="IZV522" s="64"/>
      <c r="IZW522" s="64"/>
      <c r="IZX522" s="64"/>
      <c r="IZY522" s="64"/>
      <c r="IZZ522" s="64"/>
      <c r="JAA522" s="64"/>
      <c r="JAB522" s="64"/>
      <c r="JAC522" s="64"/>
      <c r="JAD522" s="64"/>
      <c r="JAE522" s="64"/>
      <c r="JAF522" s="64"/>
      <c r="JAG522" s="64"/>
      <c r="JAH522" s="64"/>
      <c r="JAI522" s="64"/>
      <c r="JAJ522" s="64"/>
      <c r="JAK522" s="64"/>
      <c r="JAL522" s="64"/>
      <c r="JAM522" s="64"/>
      <c r="JAN522" s="64"/>
      <c r="JAO522" s="64"/>
      <c r="JAP522" s="64"/>
      <c r="JAQ522" s="64"/>
      <c r="JAR522" s="64"/>
      <c r="JAS522" s="64"/>
      <c r="JAT522" s="64"/>
      <c r="JAU522" s="64"/>
      <c r="JAV522" s="64"/>
      <c r="JAW522" s="64"/>
      <c r="JAX522" s="64"/>
      <c r="JAY522" s="64"/>
      <c r="JAZ522" s="64"/>
      <c r="JBA522" s="64"/>
      <c r="JBB522" s="64"/>
      <c r="JBC522" s="64"/>
      <c r="JBD522" s="64"/>
      <c r="JBE522" s="64"/>
      <c r="JBF522" s="64"/>
      <c r="JBG522" s="64"/>
      <c r="JBH522" s="64"/>
      <c r="JBI522" s="64"/>
      <c r="JBJ522" s="64"/>
      <c r="JBK522" s="64"/>
      <c r="JBL522" s="64"/>
      <c r="JBM522" s="64"/>
      <c r="JBN522" s="64"/>
      <c r="JBO522" s="64"/>
      <c r="JBP522" s="64"/>
      <c r="JBQ522" s="64"/>
      <c r="JBR522" s="64"/>
      <c r="JBS522" s="64"/>
      <c r="JBT522" s="64"/>
      <c r="JBU522" s="64"/>
      <c r="JBV522" s="64"/>
      <c r="JBW522" s="64"/>
      <c r="JBX522" s="64"/>
      <c r="JBY522" s="64"/>
      <c r="JBZ522" s="64"/>
      <c r="JCA522" s="64"/>
      <c r="JCB522" s="64"/>
      <c r="JCC522" s="64"/>
      <c r="JCD522" s="64"/>
      <c r="JCE522" s="64"/>
      <c r="JCF522" s="64"/>
      <c r="JCG522" s="64"/>
      <c r="JCH522" s="64"/>
      <c r="JCI522" s="64"/>
      <c r="JCJ522" s="64"/>
      <c r="JCK522" s="64"/>
      <c r="JCL522" s="64"/>
      <c r="JCM522" s="64"/>
      <c r="JCN522" s="64"/>
      <c r="JCO522" s="64"/>
      <c r="JCP522" s="64"/>
      <c r="JCQ522" s="64"/>
      <c r="JCR522" s="64"/>
      <c r="JCS522" s="64"/>
      <c r="JCT522" s="64"/>
      <c r="JCU522" s="64"/>
      <c r="JCV522" s="64"/>
      <c r="JCW522" s="64"/>
      <c r="JCX522" s="64"/>
      <c r="JCY522" s="64"/>
      <c r="JCZ522" s="64"/>
      <c r="JDA522" s="64"/>
      <c r="JDB522" s="64"/>
      <c r="JDC522" s="64"/>
      <c r="JDD522" s="64"/>
      <c r="JDE522" s="64"/>
      <c r="JDF522" s="64"/>
      <c r="JDG522" s="64"/>
      <c r="JDH522" s="64"/>
      <c r="JDI522" s="64"/>
      <c r="JDJ522" s="64"/>
      <c r="JDK522" s="64"/>
      <c r="JDL522" s="64"/>
      <c r="JDM522" s="64"/>
      <c r="JDN522" s="64"/>
      <c r="JDO522" s="64"/>
      <c r="JDP522" s="64"/>
      <c r="JDQ522" s="64"/>
      <c r="JDR522" s="64"/>
      <c r="JDS522" s="64"/>
      <c r="JDT522" s="64"/>
      <c r="JDU522" s="64"/>
      <c r="JDV522" s="64"/>
      <c r="JDW522" s="64"/>
      <c r="JDX522" s="64"/>
      <c r="JDY522" s="64"/>
      <c r="JDZ522" s="64"/>
      <c r="JEA522" s="64"/>
      <c r="JEB522" s="64"/>
      <c r="JEC522" s="64"/>
      <c r="JED522" s="64"/>
      <c r="JEE522" s="64"/>
      <c r="JEF522" s="64"/>
      <c r="JEG522" s="64"/>
      <c r="JEH522" s="64"/>
      <c r="JEI522" s="64"/>
      <c r="JEJ522" s="64"/>
      <c r="JEK522" s="64"/>
      <c r="JEL522" s="64"/>
      <c r="JEM522" s="64"/>
      <c r="JEN522" s="64"/>
      <c r="JEO522" s="64"/>
      <c r="JEP522" s="64"/>
      <c r="JEQ522" s="64"/>
      <c r="JER522" s="64"/>
      <c r="JES522" s="64"/>
      <c r="JET522" s="64"/>
      <c r="JEU522" s="64"/>
      <c r="JEV522" s="64"/>
      <c r="JEW522" s="64"/>
      <c r="JEX522" s="64"/>
      <c r="JEY522" s="64"/>
      <c r="JEZ522" s="64"/>
      <c r="JFA522" s="64"/>
      <c r="JFB522" s="64"/>
      <c r="JFC522" s="64"/>
      <c r="JFD522" s="64"/>
      <c r="JFE522" s="64"/>
      <c r="JFF522" s="64"/>
      <c r="JFG522" s="64"/>
      <c r="JFH522" s="64"/>
      <c r="JFI522" s="64"/>
      <c r="JFJ522" s="64"/>
      <c r="JFK522" s="64"/>
      <c r="JFL522" s="64"/>
      <c r="JFM522" s="64"/>
      <c r="JFN522" s="64"/>
      <c r="JFO522" s="64"/>
      <c r="JFP522" s="64"/>
      <c r="JFQ522" s="64"/>
      <c r="JFR522" s="64"/>
      <c r="JFS522" s="64"/>
      <c r="JFT522" s="64"/>
      <c r="JFU522" s="64"/>
      <c r="JFV522" s="64"/>
      <c r="JFW522" s="64"/>
      <c r="JFX522" s="64"/>
      <c r="JFY522" s="64"/>
      <c r="JFZ522" s="64"/>
      <c r="JGA522" s="64"/>
      <c r="JGB522" s="64"/>
      <c r="JGC522" s="64"/>
      <c r="JGD522" s="64"/>
      <c r="JGE522" s="64"/>
      <c r="JGF522" s="64"/>
      <c r="JGG522" s="64"/>
      <c r="JGH522" s="64"/>
      <c r="JGI522" s="64"/>
      <c r="JGJ522" s="64"/>
      <c r="JGK522" s="64"/>
      <c r="JGL522" s="64"/>
      <c r="JGM522" s="64"/>
      <c r="JGN522" s="64"/>
      <c r="JGO522" s="64"/>
      <c r="JGP522" s="64"/>
      <c r="JGQ522" s="64"/>
      <c r="JGR522" s="64"/>
      <c r="JGS522" s="64"/>
      <c r="JGT522" s="64"/>
      <c r="JGU522" s="64"/>
      <c r="JGV522" s="64"/>
      <c r="JGW522" s="64"/>
      <c r="JGX522" s="64"/>
      <c r="JGY522" s="64"/>
      <c r="JGZ522" s="64"/>
      <c r="JHA522" s="64"/>
      <c r="JHB522" s="64"/>
      <c r="JHC522" s="64"/>
      <c r="JHD522" s="64"/>
      <c r="JHE522" s="64"/>
      <c r="JHF522" s="64"/>
      <c r="JHG522" s="64"/>
      <c r="JHH522" s="64"/>
      <c r="JHI522" s="64"/>
      <c r="JHJ522" s="64"/>
      <c r="JHK522" s="64"/>
      <c r="JHL522" s="64"/>
      <c r="JHM522" s="64"/>
      <c r="JHN522" s="64"/>
      <c r="JHO522" s="64"/>
      <c r="JHP522" s="64"/>
      <c r="JHQ522" s="64"/>
      <c r="JHR522" s="64"/>
      <c r="JHS522" s="64"/>
      <c r="JHT522" s="64"/>
      <c r="JHU522" s="64"/>
      <c r="JHV522" s="64"/>
      <c r="JHW522" s="64"/>
      <c r="JHX522" s="64"/>
      <c r="JHY522" s="64"/>
      <c r="JHZ522" s="64"/>
      <c r="JIA522" s="64"/>
      <c r="JIB522" s="64"/>
      <c r="JIC522" s="64"/>
      <c r="JID522" s="64"/>
      <c r="JIE522" s="64"/>
      <c r="JIF522" s="64"/>
      <c r="JIG522" s="64"/>
      <c r="JIH522" s="64"/>
      <c r="JII522" s="64"/>
      <c r="JIJ522" s="64"/>
      <c r="JIK522" s="64"/>
      <c r="JIL522" s="64"/>
      <c r="JIM522" s="64"/>
      <c r="JIN522" s="64"/>
      <c r="JIO522" s="64"/>
      <c r="JIP522" s="64"/>
      <c r="JIQ522" s="64"/>
      <c r="JIR522" s="64"/>
      <c r="JIS522" s="64"/>
      <c r="JIT522" s="64"/>
      <c r="JIU522" s="64"/>
      <c r="JIV522" s="64"/>
      <c r="JIW522" s="64"/>
      <c r="JIX522" s="64"/>
      <c r="JIY522" s="64"/>
      <c r="JIZ522" s="64"/>
      <c r="JJA522" s="64"/>
      <c r="JJB522" s="64"/>
      <c r="JJC522" s="64"/>
      <c r="JJD522" s="64"/>
      <c r="JJE522" s="64"/>
      <c r="JJF522" s="64"/>
      <c r="JJG522" s="64"/>
      <c r="JJH522" s="64"/>
      <c r="JJI522" s="64"/>
      <c r="JJJ522" s="64"/>
      <c r="JJK522" s="64"/>
      <c r="JJL522" s="64"/>
      <c r="JJM522" s="64"/>
      <c r="JJN522" s="64"/>
      <c r="JJO522" s="64"/>
      <c r="JJP522" s="64"/>
      <c r="JJQ522" s="64"/>
      <c r="JJR522" s="64"/>
      <c r="JJS522" s="64"/>
      <c r="JJT522" s="64"/>
      <c r="JJU522" s="64"/>
      <c r="JJV522" s="64"/>
      <c r="JJW522" s="64"/>
      <c r="JJX522" s="64"/>
      <c r="JJY522" s="64"/>
      <c r="JJZ522" s="64"/>
      <c r="JKA522" s="64"/>
      <c r="JKB522" s="64"/>
      <c r="JKC522" s="64"/>
      <c r="JKD522" s="64"/>
      <c r="JKE522" s="64"/>
      <c r="JKF522" s="64"/>
      <c r="JKG522" s="64"/>
      <c r="JKH522" s="64"/>
      <c r="JKI522" s="64"/>
      <c r="JKJ522" s="64"/>
      <c r="JKK522" s="64"/>
      <c r="JKL522" s="64"/>
      <c r="JKM522" s="64"/>
      <c r="JKN522" s="64"/>
      <c r="JKO522" s="64"/>
      <c r="JKP522" s="64"/>
      <c r="JKQ522" s="64"/>
      <c r="JKR522" s="64"/>
      <c r="JKS522" s="64"/>
      <c r="JKT522" s="64"/>
      <c r="JKU522" s="64"/>
      <c r="JKV522" s="64"/>
      <c r="JKW522" s="64"/>
      <c r="JKX522" s="64"/>
      <c r="JKY522" s="64"/>
      <c r="JKZ522" s="64"/>
      <c r="JLA522" s="64"/>
      <c r="JLB522" s="64"/>
      <c r="JLC522" s="64"/>
      <c r="JLD522" s="64"/>
      <c r="JLE522" s="64"/>
      <c r="JLF522" s="64"/>
      <c r="JLG522" s="64"/>
      <c r="JLH522" s="64"/>
      <c r="JLI522" s="64"/>
      <c r="JLJ522" s="64"/>
      <c r="JLK522" s="64"/>
      <c r="JLL522" s="64"/>
      <c r="JLM522" s="64"/>
      <c r="JLN522" s="64"/>
      <c r="JLO522" s="64"/>
      <c r="JLP522" s="64"/>
      <c r="JLQ522" s="64"/>
      <c r="JLR522" s="64"/>
      <c r="JLS522" s="64"/>
      <c r="JLT522" s="64"/>
      <c r="JLU522" s="64"/>
      <c r="JLV522" s="64"/>
      <c r="JLW522" s="64"/>
      <c r="JLX522" s="64"/>
      <c r="JLY522" s="64"/>
      <c r="JLZ522" s="64"/>
      <c r="JMA522" s="64"/>
      <c r="JMB522" s="64"/>
      <c r="JMC522" s="64"/>
      <c r="JMD522" s="64"/>
      <c r="JME522" s="64"/>
      <c r="JMF522" s="64"/>
      <c r="JMG522" s="64"/>
      <c r="JMH522" s="64"/>
      <c r="JMI522" s="64"/>
      <c r="JMJ522" s="64"/>
      <c r="JMK522" s="64"/>
      <c r="JML522" s="64"/>
      <c r="JMM522" s="64"/>
      <c r="JMN522" s="64"/>
      <c r="JMO522" s="64"/>
      <c r="JMP522" s="64"/>
      <c r="JMQ522" s="64"/>
      <c r="JMR522" s="64"/>
      <c r="JMS522" s="64"/>
      <c r="JMT522" s="64"/>
      <c r="JMU522" s="64"/>
      <c r="JMV522" s="64"/>
      <c r="JMW522" s="64"/>
      <c r="JMX522" s="64"/>
      <c r="JMY522" s="64"/>
      <c r="JMZ522" s="64"/>
      <c r="JNA522" s="64"/>
      <c r="JNB522" s="64"/>
      <c r="JNC522" s="64"/>
      <c r="JND522" s="64"/>
      <c r="JNE522" s="64"/>
      <c r="JNF522" s="64"/>
      <c r="JNG522" s="64"/>
      <c r="JNH522" s="64"/>
      <c r="JNI522" s="64"/>
      <c r="JNJ522" s="64"/>
      <c r="JNK522" s="64"/>
      <c r="JNL522" s="64"/>
      <c r="JNM522" s="64"/>
      <c r="JNN522" s="64"/>
      <c r="JNO522" s="64"/>
      <c r="JNP522" s="64"/>
      <c r="JNQ522" s="64"/>
      <c r="JNR522" s="64"/>
      <c r="JNS522" s="64"/>
      <c r="JNT522" s="64"/>
      <c r="JNU522" s="64"/>
      <c r="JNV522" s="64"/>
      <c r="JNW522" s="64"/>
      <c r="JNX522" s="64"/>
      <c r="JNY522" s="64"/>
      <c r="JNZ522" s="64"/>
      <c r="JOA522" s="64"/>
      <c r="JOB522" s="64"/>
      <c r="JOC522" s="64"/>
      <c r="JOD522" s="64"/>
      <c r="JOE522" s="64"/>
      <c r="JOF522" s="64"/>
      <c r="JOG522" s="64"/>
      <c r="JOH522" s="64"/>
      <c r="JOI522" s="64"/>
      <c r="JOJ522" s="64"/>
      <c r="JOK522" s="64"/>
      <c r="JOL522" s="64"/>
      <c r="JOM522" s="64"/>
      <c r="JON522" s="64"/>
      <c r="JOO522" s="64"/>
      <c r="JOP522" s="64"/>
      <c r="JOQ522" s="64"/>
      <c r="JOR522" s="64"/>
      <c r="JOS522" s="64"/>
      <c r="JOT522" s="64"/>
      <c r="JOU522" s="64"/>
      <c r="JOV522" s="64"/>
      <c r="JOW522" s="64"/>
      <c r="JOX522" s="64"/>
      <c r="JOY522" s="64"/>
      <c r="JOZ522" s="64"/>
      <c r="JPA522" s="64"/>
      <c r="JPB522" s="64"/>
      <c r="JPC522" s="64"/>
      <c r="JPD522" s="64"/>
      <c r="JPE522" s="64"/>
      <c r="JPF522" s="64"/>
      <c r="JPG522" s="64"/>
      <c r="JPH522" s="64"/>
      <c r="JPI522" s="64"/>
      <c r="JPJ522" s="64"/>
      <c r="JPK522" s="64"/>
      <c r="JPL522" s="64"/>
      <c r="JPM522" s="64"/>
      <c r="JPN522" s="64"/>
      <c r="JPO522" s="64"/>
      <c r="JPP522" s="64"/>
      <c r="JPQ522" s="64"/>
      <c r="JPR522" s="64"/>
      <c r="JPS522" s="64"/>
      <c r="JPT522" s="64"/>
      <c r="JPU522" s="64"/>
      <c r="JPV522" s="64"/>
      <c r="JPW522" s="64"/>
      <c r="JPX522" s="64"/>
      <c r="JPY522" s="64"/>
      <c r="JPZ522" s="64"/>
      <c r="JQA522" s="64"/>
      <c r="JQB522" s="64"/>
      <c r="JQC522" s="64"/>
      <c r="JQD522" s="64"/>
      <c r="JQE522" s="64"/>
      <c r="JQF522" s="64"/>
      <c r="JQG522" s="64"/>
      <c r="JQH522" s="64"/>
      <c r="JQI522" s="64"/>
      <c r="JQJ522" s="64"/>
      <c r="JQK522" s="64"/>
      <c r="JQL522" s="64"/>
      <c r="JQM522" s="64"/>
      <c r="JQN522" s="64"/>
      <c r="JQO522" s="64"/>
      <c r="JQP522" s="64"/>
      <c r="JQQ522" s="64"/>
      <c r="JQR522" s="64"/>
      <c r="JQS522" s="64"/>
      <c r="JQT522" s="64"/>
      <c r="JQU522" s="64"/>
      <c r="JQV522" s="64"/>
      <c r="JQW522" s="64"/>
      <c r="JQX522" s="64"/>
      <c r="JQY522" s="64"/>
      <c r="JQZ522" s="64"/>
      <c r="JRA522" s="64"/>
      <c r="JRB522" s="64"/>
      <c r="JRC522" s="64"/>
      <c r="JRD522" s="64"/>
      <c r="JRE522" s="64"/>
      <c r="JRF522" s="64"/>
      <c r="JRG522" s="64"/>
      <c r="JRH522" s="64"/>
      <c r="JRI522" s="64"/>
      <c r="JRJ522" s="64"/>
      <c r="JRK522" s="64"/>
      <c r="JRL522" s="64"/>
      <c r="JRM522" s="64"/>
      <c r="JRN522" s="64"/>
      <c r="JRO522" s="64"/>
      <c r="JRP522" s="64"/>
      <c r="JRQ522" s="64"/>
      <c r="JRR522" s="64"/>
      <c r="JRS522" s="64"/>
      <c r="JRT522" s="64"/>
      <c r="JRU522" s="64"/>
      <c r="JRV522" s="64"/>
      <c r="JRW522" s="64"/>
      <c r="JRX522" s="64"/>
      <c r="JRY522" s="64"/>
      <c r="JRZ522" s="64"/>
      <c r="JSA522" s="64"/>
      <c r="JSB522" s="64"/>
      <c r="JSC522" s="64"/>
      <c r="JSD522" s="64"/>
      <c r="JSE522" s="64"/>
      <c r="JSF522" s="64"/>
      <c r="JSG522" s="64"/>
      <c r="JSH522" s="64"/>
      <c r="JSI522" s="64"/>
      <c r="JSJ522" s="64"/>
      <c r="JSK522" s="64"/>
      <c r="JSL522" s="64"/>
      <c r="JSM522" s="64"/>
      <c r="JSN522" s="64"/>
      <c r="JSO522" s="64"/>
      <c r="JSP522" s="64"/>
      <c r="JSQ522" s="64"/>
      <c r="JSR522" s="64"/>
      <c r="JSS522" s="64"/>
      <c r="JST522" s="64"/>
      <c r="JSU522" s="64"/>
      <c r="JSV522" s="64"/>
      <c r="JSW522" s="64"/>
      <c r="JSX522" s="64"/>
      <c r="JSY522" s="64"/>
      <c r="JSZ522" s="64"/>
      <c r="JTA522" s="64"/>
      <c r="JTB522" s="64"/>
      <c r="JTC522" s="64"/>
      <c r="JTD522" s="64"/>
      <c r="JTE522" s="64"/>
      <c r="JTF522" s="64"/>
      <c r="JTG522" s="64"/>
      <c r="JTH522" s="64"/>
      <c r="JTI522" s="64"/>
      <c r="JTJ522" s="64"/>
      <c r="JTK522" s="64"/>
      <c r="JTL522" s="64"/>
      <c r="JTM522" s="64"/>
      <c r="JTN522" s="64"/>
      <c r="JTO522" s="64"/>
      <c r="JTP522" s="64"/>
      <c r="JTQ522" s="64"/>
      <c r="JTR522" s="64"/>
      <c r="JTS522" s="64"/>
      <c r="JTT522" s="64"/>
      <c r="JTU522" s="64"/>
      <c r="JTV522" s="64"/>
      <c r="JTW522" s="64"/>
      <c r="JTX522" s="64"/>
      <c r="JTY522" s="64"/>
      <c r="JTZ522" s="64"/>
      <c r="JUA522" s="64"/>
      <c r="JUB522" s="64"/>
      <c r="JUC522" s="64"/>
      <c r="JUD522" s="64"/>
      <c r="JUE522" s="64"/>
      <c r="JUF522" s="64"/>
      <c r="JUG522" s="64"/>
      <c r="JUH522" s="64"/>
      <c r="JUI522" s="64"/>
      <c r="JUJ522" s="64"/>
      <c r="JUK522" s="64"/>
      <c r="JUL522" s="64"/>
      <c r="JUM522" s="64"/>
      <c r="JUN522" s="64"/>
      <c r="JUO522" s="64"/>
      <c r="JUP522" s="64"/>
      <c r="JUQ522" s="64"/>
      <c r="JUR522" s="64"/>
      <c r="JUS522" s="64"/>
      <c r="JUT522" s="64"/>
      <c r="JUU522" s="64"/>
      <c r="JUV522" s="64"/>
      <c r="JUW522" s="64"/>
      <c r="JUX522" s="64"/>
      <c r="JUY522" s="64"/>
      <c r="JUZ522" s="64"/>
      <c r="JVA522" s="64"/>
      <c r="JVB522" s="64"/>
      <c r="JVC522" s="64"/>
      <c r="JVD522" s="64"/>
      <c r="JVE522" s="64"/>
      <c r="JVF522" s="64"/>
      <c r="JVG522" s="64"/>
      <c r="JVH522" s="64"/>
      <c r="JVI522" s="64"/>
      <c r="JVJ522" s="64"/>
      <c r="JVK522" s="64"/>
      <c r="JVL522" s="64"/>
      <c r="JVM522" s="64"/>
      <c r="JVN522" s="64"/>
      <c r="JVO522" s="64"/>
      <c r="JVP522" s="64"/>
      <c r="JVQ522" s="64"/>
      <c r="JVR522" s="64"/>
      <c r="JVS522" s="64"/>
      <c r="JVT522" s="64"/>
      <c r="JVU522" s="64"/>
      <c r="JVV522" s="64"/>
      <c r="JVW522" s="64"/>
      <c r="JVX522" s="64"/>
      <c r="JVY522" s="64"/>
      <c r="JVZ522" s="64"/>
      <c r="JWA522" s="64"/>
      <c r="JWB522" s="64"/>
      <c r="JWC522" s="64"/>
      <c r="JWD522" s="64"/>
      <c r="JWE522" s="64"/>
      <c r="JWF522" s="64"/>
      <c r="JWG522" s="64"/>
      <c r="JWH522" s="64"/>
      <c r="JWI522" s="64"/>
      <c r="JWJ522" s="64"/>
      <c r="JWK522" s="64"/>
      <c r="JWL522" s="64"/>
      <c r="JWM522" s="64"/>
      <c r="JWN522" s="64"/>
      <c r="JWO522" s="64"/>
      <c r="JWP522" s="64"/>
      <c r="JWQ522" s="64"/>
      <c r="JWR522" s="64"/>
      <c r="JWS522" s="64"/>
      <c r="JWT522" s="64"/>
      <c r="JWU522" s="64"/>
      <c r="JWV522" s="64"/>
      <c r="JWW522" s="64"/>
      <c r="JWX522" s="64"/>
      <c r="JWY522" s="64"/>
      <c r="JWZ522" s="64"/>
      <c r="JXA522" s="64"/>
      <c r="JXB522" s="64"/>
      <c r="JXC522" s="64"/>
      <c r="JXD522" s="64"/>
      <c r="JXE522" s="64"/>
      <c r="JXF522" s="64"/>
      <c r="JXG522" s="64"/>
      <c r="JXH522" s="64"/>
      <c r="JXI522" s="64"/>
      <c r="JXJ522" s="64"/>
      <c r="JXK522" s="64"/>
      <c r="JXL522" s="64"/>
      <c r="JXM522" s="64"/>
      <c r="JXN522" s="64"/>
      <c r="JXO522" s="64"/>
      <c r="JXP522" s="64"/>
      <c r="JXQ522" s="64"/>
      <c r="JXR522" s="64"/>
      <c r="JXS522" s="64"/>
      <c r="JXT522" s="64"/>
      <c r="JXU522" s="64"/>
      <c r="JXV522" s="64"/>
      <c r="JXW522" s="64"/>
      <c r="JXX522" s="64"/>
      <c r="JXY522" s="64"/>
      <c r="JXZ522" s="64"/>
      <c r="JYA522" s="64"/>
      <c r="JYB522" s="64"/>
      <c r="JYC522" s="64"/>
      <c r="JYD522" s="64"/>
      <c r="JYE522" s="64"/>
      <c r="JYF522" s="64"/>
      <c r="JYG522" s="64"/>
      <c r="JYH522" s="64"/>
      <c r="JYI522" s="64"/>
      <c r="JYJ522" s="64"/>
      <c r="JYK522" s="64"/>
      <c r="JYL522" s="64"/>
      <c r="JYM522" s="64"/>
      <c r="JYN522" s="64"/>
      <c r="JYO522" s="64"/>
      <c r="JYP522" s="64"/>
      <c r="JYQ522" s="64"/>
      <c r="JYR522" s="64"/>
      <c r="JYS522" s="64"/>
      <c r="JYT522" s="64"/>
      <c r="JYU522" s="64"/>
      <c r="JYV522" s="64"/>
      <c r="JYW522" s="64"/>
      <c r="JYX522" s="64"/>
      <c r="JYY522" s="64"/>
      <c r="JYZ522" s="64"/>
      <c r="JZA522" s="64"/>
      <c r="JZB522" s="64"/>
      <c r="JZC522" s="64"/>
      <c r="JZD522" s="64"/>
      <c r="JZE522" s="64"/>
      <c r="JZF522" s="64"/>
      <c r="JZG522" s="64"/>
      <c r="JZH522" s="64"/>
      <c r="JZI522" s="64"/>
      <c r="JZJ522" s="64"/>
      <c r="JZK522" s="64"/>
      <c r="JZL522" s="64"/>
      <c r="JZM522" s="64"/>
      <c r="JZN522" s="64"/>
      <c r="JZO522" s="64"/>
      <c r="JZP522" s="64"/>
      <c r="JZQ522" s="64"/>
      <c r="JZR522" s="64"/>
      <c r="JZS522" s="64"/>
      <c r="JZT522" s="64"/>
      <c r="JZU522" s="64"/>
      <c r="JZV522" s="64"/>
      <c r="JZW522" s="64"/>
      <c r="JZX522" s="64"/>
      <c r="JZY522" s="64"/>
      <c r="JZZ522" s="64"/>
      <c r="KAA522" s="64"/>
      <c r="KAB522" s="64"/>
      <c r="KAC522" s="64"/>
      <c r="KAD522" s="64"/>
      <c r="KAE522" s="64"/>
      <c r="KAF522" s="64"/>
      <c r="KAG522" s="64"/>
      <c r="KAH522" s="64"/>
      <c r="KAI522" s="64"/>
      <c r="KAJ522" s="64"/>
      <c r="KAK522" s="64"/>
      <c r="KAL522" s="64"/>
      <c r="KAM522" s="64"/>
      <c r="KAN522" s="64"/>
      <c r="KAO522" s="64"/>
      <c r="KAP522" s="64"/>
      <c r="KAQ522" s="64"/>
      <c r="KAR522" s="64"/>
      <c r="KAS522" s="64"/>
      <c r="KAT522" s="64"/>
      <c r="KAU522" s="64"/>
      <c r="KAV522" s="64"/>
      <c r="KAW522" s="64"/>
      <c r="KAX522" s="64"/>
      <c r="KAY522" s="64"/>
      <c r="KAZ522" s="64"/>
      <c r="KBA522" s="64"/>
      <c r="KBB522" s="64"/>
      <c r="KBC522" s="64"/>
      <c r="KBD522" s="64"/>
      <c r="KBE522" s="64"/>
      <c r="KBF522" s="64"/>
      <c r="KBG522" s="64"/>
      <c r="KBH522" s="64"/>
      <c r="KBI522" s="64"/>
      <c r="KBJ522" s="64"/>
      <c r="KBK522" s="64"/>
      <c r="KBL522" s="64"/>
      <c r="KBM522" s="64"/>
      <c r="KBN522" s="64"/>
      <c r="KBO522" s="64"/>
      <c r="KBP522" s="64"/>
      <c r="KBQ522" s="64"/>
      <c r="KBR522" s="64"/>
      <c r="KBS522" s="64"/>
      <c r="KBT522" s="64"/>
      <c r="KBU522" s="64"/>
      <c r="KBV522" s="64"/>
      <c r="KBW522" s="64"/>
      <c r="KBX522" s="64"/>
      <c r="KBY522" s="64"/>
      <c r="KBZ522" s="64"/>
      <c r="KCA522" s="64"/>
      <c r="KCB522" s="64"/>
      <c r="KCC522" s="64"/>
      <c r="KCD522" s="64"/>
      <c r="KCE522" s="64"/>
      <c r="KCF522" s="64"/>
      <c r="KCG522" s="64"/>
      <c r="KCH522" s="64"/>
      <c r="KCI522" s="64"/>
      <c r="KCJ522" s="64"/>
      <c r="KCK522" s="64"/>
      <c r="KCL522" s="64"/>
      <c r="KCM522" s="64"/>
      <c r="KCN522" s="64"/>
      <c r="KCO522" s="64"/>
      <c r="KCP522" s="64"/>
      <c r="KCQ522" s="64"/>
      <c r="KCR522" s="64"/>
      <c r="KCS522" s="64"/>
      <c r="KCT522" s="64"/>
      <c r="KCU522" s="64"/>
      <c r="KCV522" s="64"/>
      <c r="KCW522" s="64"/>
      <c r="KCX522" s="64"/>
      <c r="KCY522" s="64"/>
      <c r="KCZ522" s="64"/>
      <c r="KDA522" s="64"/>
      <c r="KDB522" s="64"/>
      <c r="KDC522" s="64"/>
      <c r="KDD522" s="64"/>
      <c r="KDE522" s="64"/>
      <c r="KDF522" s="64"/>
      <c r="KDG522" s="64"/>
      <c r="KDH522" s="64"/>
      <c r="KDI522" s="64"/>
      <c r="KDJ522" s="64"/>
      <c r="KDK522" s="64"/>
      <c r="KDL522" s="64"/>
      <c r="KDM522" s="64"/>
      <c r="KDN522" s="64"/>
      <c r="KDO522" s="64"/>
      <c r="KDP522" s="64"/>
      <c r="KDQ522" s="64"/>
      <c r="KDR522" s="64"/>
      <c r="KDS522" s="64"/>
      <c r="KDT522" s="64"/>
      <c r="KDU522" s="64"/>
      <c r="KDV522" s="64"/>
      <c r="KDW522" s="64"/>
      <c r="KDX522" s="64"/>
      <c r="KDY522" s="64"/>
      <c r="KDZ522" s="64"/>
      <c r="KEA522" s="64"/>
      <c r="KEB522" s="64"/>
      <c r="KEC522" s="64"/>
      <c r="KED522" s="64"/>
      <c r="KEE522" s="64"/>
      <c r="KEF522" s="64"/>
      <c r="KEG522" s="64"/>
      <c r="KEH522" s="64"/>
      <c r="KEI522" s="64"/>
      <c r="KEJ522" s="64"/>
      <c r="KEK522" s="64"/>
      <c r="KEL522" s="64"/>
      <c r="KEM522" s="64"/>
      <c r="KEN522" s="64"/>
      <c r="KEO522" s="64"/>
      <c r="KEP522" s="64"/>
      <c r="KEQ522" s="64"/>
      <c r="KER522" s="64"/>
      <c r="KES522" s="64"/>
      <c r="KET522" s="64"/>
      <c r="KEU522" s="64"/>
      <c r="KEV522" s="64"/>
      <c r="KEW522" s="64"/>
      <c r="KEX522" s="64"/>
      <c r="KEY522" s="64"/>
      <c r="KEZ522" s="64"/>
      <c r="KFA522" s="64"/>
      <c r="KFB522" s="64"/>
      <c r="KFC522" s="64"/>
      <c r="KFD522" s="64"/>
      <c r="KFE522" s="64"/>
      <c r="KFF522" s="64"/>
      <c r="KFG522" s="64"/>
      <c r="KFH522" s="64"/>
      <c r="KFI522" s="64"/>
      <c r="KFJ522" s="64"/>
      <c r="KFK522" s="64"/>
      <c r="KFL522" s="64"/>
      <c r="KFM522" s="64"/>
      <c r="KFN522" s="64"/>
      <c r="KFO522" s="64"/>
      <c r="KFP522" s="64"/>
      <c r="KFQ522" s="64"/>
      <c r="KFR522" s="64"/>
      <c r="KFS522" s="64"/>
      <c r="KFT522" s="64"/>
      <c r="KFU522" s="64"/>
      <c r="KFV522" s="64"/>
      <c r="KFW522" s="64"/>
      <c r="KFX522" s="64"/>
      <c r="KFY522" s="64"/>
      <c r="KFZ522" s="64"/>
      <c r="KGA522" s="64"/>
      <c r="KGB522" s="64"/>
      <c r="KGC522" s="64"/>
      <c r="KGD522" s="64"/>
      <c r="KGE522" s="64"/>
      <c r="KGF522" s="64"/>
      <c r="KGG522" s="64"/>
      <c r="KGH522" s="64"/>
      <c r="KGI522" s="64"/>
      <c r="KGJ522" s="64"/>
      <c r="KGK522" s="64"/>
      <c r="KGL522" s="64"/>
      <c r="KGM522" s="64"/>
      <c r="KGN522" s="64"/>
      <c r="KGO522" s="64"/>
      <c r="KGP522" s="64"/>
      <c r="KGQ522" s="64"/>
      <c r="KGR522" s="64"/>
      <c r="KGS522" s="64"/>
      <c r="KGT522" s="64"/>
      <c r="KGU522" s="64"/>
      <c r="KGV522" s="64"/>
      <c r="KGW522" s="64"/>
      <c r="KGX522" s="64"/>
      <c r="KGY522" s="64"/>
      <c r="KGZ522" s="64"/>
      <c r="KHA522" s="64"/>
      <c r="KHB522" s="64"/>
      <c r="KHC522" s="64"/>
      <c r="KHD522" s="64"/>
      <c r="KHE522" s="64"/>
      <c r="KHF522" s="64"/>
      <c r="KHG522" s="64"/>
      <c r="KHH522" s="64"/>
      <c r="KHI522" s="64"/>
      <c r="KHJ522" s="64"/>
      <c r="KHK522" s="64"/>
      <c r="KHL522" s="64"/>
      <c r="KHM522" s="64"/>
      <c r="KHN522" s="64"/>
      <c r="KHO522" s="64"/>
      <c r="KHP522" s="64"/>
      <c r="KHQ522" s="64"/>
      <c r="KHR522" s="64"/>
      <c r="KHS522" s="64"/>
      <c r="KHT522" s="64"/>
      <c r="KHU522" s="64"/>
      <c r="KHV522" s="64"/>
      <c r="KHW522" s="64"/>
      <c r="KHX522" s="64"/>
      <c r="KHY522" s="64"/>
      <c r="KHZ522" s="64"/>
      <c r="KIA522" s="64"/>
      <c r="KIB522" s="64"/>
      <c r="KIC522" s="64"/>
      <c r="KID522" s="64"/>
      <c r="KIE522" s="64"/>
      <c r="KIF522" s="64"/>
      <c r="KIG522" s="64"/>
      <c r="KIH522" s="64"/>
      <c r="KII522" s="64"/>
      <c r="KIJ522" s="64"/>
      <c r="KIK522" s="64"/>
      <c r="KIL522" s="64"/>
      <c r="KIM522" s="64"/>
      <c r="KIN522" s="64"/>
      <c r="KIO522" s="64"/>
      <c r="KIP522" s="64"/>
      <c r="KIQ522" s="64"/>
      <c r="KIR522" s="64"/>
      <c r="KIS522" s="64"/>
      <c r="KIT522" s="64"/>
      <c r="KIU522" s="64"/>
      <c r="KIV522" s="64"/>
      <c r="KIW522" s="64"/>
      <c r="KIX522" s="64"/>
      <c r="KIY522" s="64"/>
      <c r="KIZ522" s="64"/>
      <c r="KJA522" s="64"/>
      <c r="KJB522" s="64"/>
      <c r="KJC522" s="64"/>
      <c r="KJD522" s="64"/>
      <c r="KJE522" s="64"/>
      <c r="KJF522" s="64"/>
      <c r="KJG522" s="64"/>
      <c r="KJH522" s="64"/>
      <c r="KJI522" s="64"/>
      <c r="KJJ522" s="64"/>
      <c r="KJK522" s="64"/>
      <c r="KJL522" s="64"/>
      <c r="KJM522" s="64"/>
      <c r="KJN522" s="64"/>
      <c r="KJO522" s="64"/>
      <c r="KJP522" s="64"/>
      <c r="KJQ522" s="64"/>
      <c r="KJR522" s="64"/>
      <c r="KJS522" s="64"/>
      <c r="KJT522" s="64"/>
      <c r="KJU522" s="64"/>
      <c r="KJV522" s="64"/>
      <c r="KJW522" s="64"/>
      <c r="KJX522" s="64"/>
      <c r="KJY522" s="64"/>
      <c r="KJZ522" s="64"/>
      <c r="KKA522" s="64"/>
      <c r="KKB522" s="64"/>
      <c r="KKC522" s="64"/>
      <c r="KKD522" s="64"/>
      <c r="KKE522" s="64"/>
      <c r="KKF522" s="64"/>
      <c r="KKG522" s="64"/>
      <c r="KKH522" s="64"/>
      <c r="KKI522" s="64"/>
      <c r="KKJ522" s="64"/>
      <c r="KKK522" s="64"/>
      <c r="KKL522" s="64"/>
      <c r="KKM522" s="64"/>
      <c r="KKN522" s="64"/>
      <c r="KKO522" s="64"/>
      <c r="KKP522" s="64"/>
      <c r="KKQ522" s="64"/>
      <c r="KKR522" s="64"/>
      <c r="KKS522" s="64"/>
      <c r="KKT522" s="64"/>
      <c r="KKU522" s="64"/>
      <c r="KKV522" s="64"/>
      <c r="KKW522" s="64"/>
      <c r="KKX522" s="64"/>
      <c r="KKY522" s="64"/>
      <c r="KKZ522" s="64"/>
      <c r="KLA522" s="64"/>
      <c r="KLB522" s="64"/>
      <c r="KLC522" s="64"/>
      <c r="KLD522" s="64"/>
      <c r="KLE522" s="64"/>
      <c r="KLF522" s="64"/>
      <c r="KLG522" s="64"/>
      <c r="KLH522" s="64"/>
      <c r="KLI522" s="64"/>
      <c r="KLJ522" s="64"/>
      <c r="KLK522" s="64"/>
      <c r="KLL522" s="64"/>
      <c r="KLM522" s="64"/>
      <c r="KLN522" s="64"/>
      <c r="KLO522" s="64"/>
      <c r="KLP522" s="64"/>
      <c r="KLQ522" s="64"/>
      <c r="KLR522" s="64"/>
      <c r="KLS522" s="64"/>
      <c r="KLT522" s="64"/>
      <c r="KLU522" s="64"/>
      <c r="KLV522" s="64"/>
      <c r="KLW522" s="64"/>
      <c r="KLX522" s="64"/>
      <c r="KLY522" s="64"/>
      <c r="KLZ522" s="64"/>
      <c r="KMA522" s="64"/>
      <c r="KMB522" s="64"/>
      <c r="KMC522" s="64"/>
      <c r="KMD522" s="64"/>
      <c r="KME522" s="64"/>
      <c r="KMF522" s="64"/>
      <c r="KMG522" s="64"/>
      <c r="KMH522" s="64"/>
      <c r="KMI522" s="64"/>
      <c r="KMJ522" s="64"/>
      <c r="KMK522" s="64"/>
      <c r="KML522" s="64"/>
      <c r="KMM522" s="64"/>
      <c r="KMN522" s="64"/>
      <c r="KMO522" s="64"/>
      <c r="KMP522" s="64"/>
      <c r="KMQ522" s="64"/>
      <c r="KMR522" s="64"/>
      <c r="KMS522" s="64"/>
      <c r="KMT522" s="64"/>
      <c r="KMU522" s="64"/>
      <c r="KMV522" s="64"/>
      <c r="KMW522" s="64"/>
      <c r="KMX522" s="64"/>
      <c r="KMY522" s="64"/>
      <c r="KMZ522" s="64"/>
      <c r="KNA522" s="64"/>
      <c r="KNB522" s="64"/>
      <c r="KNC522" s="64"/>
      <c r="KND522" s="64"/>
      <c r="KNE522" s="64"/>
      <c r="KNF522" s="64"/>
      <c r="KNG522" s="64"/>
      <c r="KNH522" s="64"/>
      <c r="KNI522" s="64"/>
      <c r="KNJ522" s="64"/>
      <c r="KNK522" s="64"/>
      <c r="KNL522" s="64"/>
      <c r="KNM522" s="64"/>
      <c r="KNN522" s="64"/>
      <c r="KNO522" s="64"/>
      <c r="KNP522" s="64"/>
      <c r="KNQ522" s="64"/>
      <c r="KNR522" s="64"/>
      <c r="KNS522" s="64"/>
      <c r="KNT522" s="64"/>
      <c r="KNU522" s="64"/>
      <c r="KNV522" s="64"/>
      <c r="KNW522" s="64"/>
      <c r="KNX522" s="64"/>
      <c r="KNY522" s="64"/>
      <c r="KNZ522" s="64"/>
      <c r="KOA522" s="64"/>
      <c r="KOB522" s="64"/>
      <c r="KOC522" s="64"/>
      <c r="KOD522" s="64"/>
      <c r="KOE522" s="64"/>
      <c r="KOF522" s="64"/>
      <c r="KOG522" s="64"/>
      <c r="KOH522" s="64"/>
      <c r="KOI522" s="64"/>
      <c r="KOJ522" s="64"/>
      <c r="KOK522" s="64"/>
      <c r="KOL522" s="64"/>
      <c r="KOM522" s="64"/>
      <c r="KON522" s="64"/>
      <c r="KOO522" s="64"/>
      <c r="KOP522" s="64"/>
      <c r="KOQ522" s="64"/>
      <c r="KOR522" s="64"/>
      <c r="KOS522" s="64"/>
      <c r="KOT522" s="64"/>
      <c r="KOU522" s="64"/>
      <c r="KOV522" s="64"/>
      <c r="KOW522" s="64"/>
      <c r="KOX522" s="64"/>
      <c r="KOY522" s="64"/>
      <c r="KOZ522" s="64"/>
      <c r="KPA522" s="64"/>
      <c r="KPB522" s="64"/>
      <c r="KPC522" s="64"/>
      <c r="KPD522" s="64"/>
      <c r="KPE522" s="64"/>
      <c r="KPF522" s="64"/>
      <c r="KPG522" s="64"/>
      <c r="KPH522" s="64"/>
      <c r="KPI522" s="64"/>
      <c r="KPJ522" s="64"/>
      <c r="KPK522" s="64"/>
      <c r="KPL522" s="64"/>
      <c r="KPM522" s="64"/>
      <c r="KPN522" s="64"/>
      <c r="KPO522" s="64"/>
      <c r="KPP522" s="64"/>
      <c r="KPQ522" s="64"/>
      <c r="KPR522" s="64"/>
      <c r="KPS522" s="64"/>
      <c r="KPT522" s="64"/>
      <c r="KPU522" s="64"/>
      <c r="KPV522" s="64"/>
      <c r="KPW522" s="64"/>
      <c r="KPX522" s="64"/>
      <c r="KPY522" s="64"/>
      <c r="KPZ522" s="64"/>
      <c r="KQA522" s="64"/>
      <c r="KQB522" s="64"/>
      <c r="KQC522" s="64"/>
      <c r="KQD522" s="64"/>
      <c r="KQE522" s="64"/>
      <c r="KQF522" s="64"/>
      <c r="KQG522" s="64"/>
      <c r="KQH522" s="64"/>
      <c r="KQI522" s="64"/>
      <c r="KQJ522" s="64"/>
      <c r="KQK522" s="64"/>
      <c r="KQL522" s="64"/>
      <c r="KQM522" s="64"/>
      <c r="KQN522" s="64"/>
      <c r="KQO522" s="64"/>
      <c r="KQP522" s="64"/>
      <c r="KQQ522" s="64"/>
      <c r="KQR522" s="64"/>
      <c r="KQS522" s="64"/>
      <c r="KQT522" s="64"/>
      <c r="KQU522" s="64"/>
      <c r="KQV522" s="64"/>
      <c r="KQW522" s="64"/>
      <c r="KQX522" s="64"/>
      <c r="KQY522" s="64"/>
      <c r="KQZ522" s="64"/>
      <c r="KRA522" s="64"/>
      <c r="KRB522" s="64"/>
      <c r="KRC522" s="64"/>
      <c r="KRD522" s="64"/>
      <c r="KRE522" s="64"/>
      <c r="KRF522" s="64"/>
      <c r="KRG522" s="64"/>
      <c r="KRH522" s="64"/>
      <c r="KRI522" s="64"/>
      <c r="KRJ522" s="64"/>
      <c r="KRK522" s="64"/>
      <c r="KRL522" s="64"/>
      <c r="KRM522" s="64"/>
      <c r="KRN522" s="64"/>
      <c r="KRO522" s="64"/>
      <c r="KRP522" s="64"/>
      <c r="KRQ522" s="64"/>
      <c r="KRR522" s="64"/>
      <c r="KRS522" s="64"/>
      <c r="KRT522" s="64"/>
      <c r="KRU522" s="64"/>
      <c r="KRV522" s="64"/>
      <c r="KRW522" s="64"/>
      <c r="KRX522" s="64"/>
      <c r="KRY522" s="64"/>
      <c r="KRZ522" s="64"/>
      <c r="KSA522" s="64"/>
      <c r="KSB522" s="64"/>
      <c r="KSC522" s="64"/>
      <c r="KSD522" s="64"/>
      <c r="KSE522" s="64"/>
      <c r="KSF522" s="64"/>
      <c r="KSG522" s="64"/>
      <c r="KSH522" s="64"/>
      <c r="KSI522" s="64"/>
      <c r="KSJ522" s="64"/>
      <c r="KSK522" s="64"/>
      <c r="KSL522" s="64"/>
      <c r="KSM522" s="64"/>
      <c r="KSN522" s="64"/>
      <c r="KSO522" s="64"/>
      <c r="KSP522" s="64"/>
      <c r="KSQ522" s="64"/>
      <c r="KSR522" s="64"/>
      <c r="KSS522" s="64"/>
      <c r="KST522" s="64"/>
      <c r="KSU522" s="64"/>
      <c r="KSV522" s="64"/>
      <c r="KSW522" s="64"/>
      <c r="KSX522" s="64"/>
      <c r="KSY522" s="64"/>
      <c r="KSZ522" s="64"/>
      <c r="KTA522" s="64"/>
      <c r="KTB522" s="64"/>
      <c r="KTC522" s="64"/>
      <c r="KTD522" s="64"/>
      <c r="KTE522" s="64"/>
      <c r="KTF522" s="64"/>
      <c r="KTG522" s="64"/>
      <c r="KTH522" s="64"/>
      <c r="KTI522" s="64"/>
      <c r="KTJ522" s="64"/>
      <c r="KTK522" s="64"/>
      <c r="KTL522" s="64"/>
      <c r="KTM522" s="64"/>
      <c r="KTN522" s="64"/>
      <c r="KTO522" s="64"/>
      <c r="KTP522" s="64"/>
      <c r="KTQ522" s="64"/>
      <c r="KTR522" s="64"/>
      <c r="KTS522" s="64"/>
      <c r="KTT522" s="64"/>
      <c r="KTU522" s="64"/>
      <c r="KTV522" s="64"/>
      <c r="KTW522" s="64"/>
      <c r="KTX522" s="64"/>
      <c r="KTY522" s="64"/>
      <c r="KTZ522" s="64"/>
      <c r="KUA522" s="64"/>
      <c r="KUB522" s="64"/>
      <c r="KUC522" s="64"/>
      <c r="KUD522" s="64"/>
      <c r="KUE522" s="64"/>
      <c r="KUF522" s="64"/>
      <c r="KUG522" s="64"/>
      <c r="KUH522" s="64"/>
      <c r="KUI522" s="64"/>
      <c r="KUJ522" s="64"/>
      <c r="KUK522" s="64"/>
      <c r="KUL522" s="64"/>
      <c r="KUM522" s="64"/>
      <c r="KUN522" s="64"/>
      <c r="KUO522" s="64"/>
      <c r="KUP522" s="64"/>
      <c r="KUQ522" s="64"/>
      <c r="KUR522" s="64"/>
      <c r="KUS522" s="64"/>
      <c r="KUT522" s="64"/>
      <c r="KUU522" s="64"/>
      <c r="KUV522" s="64"/>
      <c r="KUW522" s="64"/>
      <c r="KUX522" s="64"/>
      <c r="KUY522" s="64"/>
      <c r="KUZ522" s="64"/>
      <c r="KVA522" s="64"/>
      <c r="KVB522" s="64"/>
      <c r="KVC522" s="64"/>
      <c r="KVD522" s="64"/>
      <c r="KVE522" s="64"/>
      <c r="KVF522" s="64"/>
      <c r="KVG522" s="64"/>
      <c r="KVH522" s="64"/>
      <c r="KVI522" s="64"/>
      <c r="KVJ522" s="64"/>
      <c r="KVK522" s="64"/>
      <c r="KVL522" s="64"/>
      <c r="KVM522" s="64"/>
      <c r="KVN522" s="64"/>
      <c r="KVO522" s="64"/>
      <c r="KVP522" s="64"/>
      <c r="KVQ522" s="64"/>
      <c r="KVR522" s="64"/>
      <c r="KVS522" s="64"/>
      <c r="KVT522" s="64"/>
      <c r="KVU522" s="64"/>
      <c r="KVV522" s="64"/>
      <c r="KVW522" s="64"/>
      <c r="KVX522" s="64"/>
      <c r="KVY522" s="64"/>
      <c r="KVZ522" s="64"/>
      <c r="KWA522" s="64"/>
      <c r="KWB522" s="64"/>
      <c r="KWC522" s="64"/>
      <c r="KWD522" s="64"/>
      <c r="KWE522" s="64"/>
      <c r="KWF522" s="64"/>
      <c r="KWG522" s="64"/>
      <c r="KWH522" s="64"/>
      <c r="KWI522" s="64"/>
      <c r="KWJ522" s="64"/>
      <c r="KWK522" s="64"/>
      <c r="KWL522" s="64"/>
      <c r="KWM522" s="64"/>
      <c r="KWN522" s="64"/>
      <c r="KWO522" s="64"/>
      <c r="KWP522" s="64"/>
      <c r="KWQ522" s="64"/>
      <c r="KWR522" s="64"/>
      <c r="KWS522" s="64"/>
      <c r="KWT522" s="64"/>
      <c r="KWU522" s="64"/>
      <c r="KWV522" s="64"/>
      <c r="KWW522" s="64"/>
      <c r="KWX522" s="64"/>
      <c r="KWY522" s="64"/>
      <c r="KWZ522" s="64"/>
      <c r="KXA522" s="64"/>
      <c r="KXB522" s="64"/>
      <c r="KXC522" s="64"/>
      <c r="KXD522" s="64"/>
      <c r="KXE522" s="64"/>
      <c r="KXF522" s="64"/>
      <c r="KXG522" s="64"/>
      <c r="KXH522" s="64"/>
      <c r="KXI522" s="64"/>
      <c r="KXJ522" s="64"/>
      <c r="KXK522" s="64"/>
      <c r="KXL522" s="64"/>
      <c r="KXM522" s="64"/>
      <c r="KXN522" s="64"/>
      <c r="KXO522" s="64"/>
      <c r="KXP522" s="64"/>
      <c r="KXQ522" s="64"/>
      <c r="KXR522" s="64"/>
      <c r="KXS522" s="64"/>
      <c r="KXT522" s="64"/>
      <c r="KXU522" s="64"/>
      <c r="KXV522" s="64"/>
      <c r="KXW522" s="64"/>
      <c r="KXX522" s="64"/>
      <c r="KXY522" s="64"/>
      <c r="KXZ522" s="64"/>
      <c r="KYA522" s="64"/>
      <c r="KYB522" s="64"/>
      <c r="KYC522" s="64"/>
      <c r="KYD522" s="64"/>
      <c r="KYE522" s="64"/>
      <c r="KYF522" s="64"/>
      <c r="KYG522" s="64"/>
      <c r="KYH522" s="64"/>
      <c r="KYI522" s="64"/>
      <c r="KYJ522" s="64"/>
      <c r="KYK522" s="64"/>
      <c r="KYL522" s="64"/>
      <c r="KYM522" s="64"/>
      <c r="KYN522" s="64"/>
      <c r="KYO522" s="64"/>
      <c r="KYP522" s="64"/>
      <c r="KYQ522" s="64"/>
      <c r="KYR522" s="64"/>
      <c r="KYS522" s="64"/>
      <c r="KYT522" s="64"/>
      <c r="KYU522" s="64"/>
      <c r="KYV522" s="64"/>
      <c r="KYW522" s="64"/>
      <c r="KYX522" s="64"/>
      <c r="KYY522" s="64"/>
      <c r="KYZ522" s="64"/>
      <c r="KZA522" s="64"/>
      <c r="KZB522" s="64"/>
      <c r="KZC522" s="64"/>
      <c r="KZD522" s="64"/>
      <c r="KZE522" s="64"/>
      <c r="KZF522" s="64"/>
      <c r="KZG522" s="64"/>
      <c r="KZH522" s="64"/>
      <c r="KZI522" s="64"/>
      <c r="KZJ522" s="64"/>
      <c r="KZK522" s="64"/>
      <c r="KZL522" s="64"/>
      <c r="KZM522" s="64"/>
      <c r="KZN522" s="64"/>
      <c r="KZO522" s="64"/>
      <c r="KZP522" s="64"/>
      <c r="KZQ522" s="64"/>
      <c r="KZR522" s="64"/>
      <c r="KZS522" s="64"/>
      <c r="KZT522" s="64"/>
      <c r="KZU522" s="64"/>
      <c r="KZV522" s="64"/>
      <c r="KZW522" s="64"/>
      <c r="KZX522" s="64"/>
      <c r="KZY522" s="64"/>
      <c r="KZZ522" s="64"/>
      <c r="LAA522" s="64"/>
      <c r="LAB522" s="64"/>
      <c r="LAC522" s="64"/>
      <c r="LAD522" s="64"/>
      <c r="LAE522" s="64"/>
      <c r="LAF522" s="64"/>
      <c r="LAG522" s="64"/>
      <c r="LAH522" s="64"/>
      <c r="LAI522" s="64"/>
      <c r="LAJ522" s="64"/>
      <c r="LAK522" s="64"/>
      <c r="LAL522" s="64"/>
      <c r="LAM522" s="64"/>
      <c r="LAN522" s="64"/>
      <c r="LAO522" s="64"/>
      <c r="LAP522" s="64"/>
      <c r="LAQ522" s="64"/>
      <c r="LAR522" s="64"/>
      <c r="LAS522" s="64"/>
      <c r="LAT522" s="64"/>
      <c r="LAU522" s="64"/>
      <c r="LAV522" s="64"/>
      <c r="LAW522" s="64"/>
      <c r="LAX522" s="64"/>
      <c r="LAY522" s="64"/>
      <c r="LAZ522" s="64"/>
      <c r="LBA522" s="64"/>
      <c r="LBB522" s="64"/>
      <c r="LBC522" s="64"/>
      <c r="LBD522" s="64"/>
      <c r="LBE522" s="64"/>
      <c r="LBF522" s="64"/>
      <c r="LBG522" s="64"/>
      <c r="LBH522" s="64"/>
      <c r="LBI522" s="64"/>
      <c r="LBJ522" s="64"/>
      <c r="LBK522" s="64"/>
      <c r="LBL522" s="64"/>
      <c r="LBM522" s="64"/>
      <c r="LBN522" s="64"/>
      <c r="LBO522" s="64"/>
      <c r="LBP522" s="64"/>
      <c r="LBQ522" s="64"/>
      <c r="LBR522" s="64"/>
      <c r="LBS522" s="64"/>
      <c r="LBT522" s="64"/>
      <c r="LBU522" s="64"/>
      <c r="LBV522" s="64"/>
      <c r="LBW522" s="64"/>
      <c r="LBX522" s="64"/>
      <c r="LBY522" s="64"/>
      <c r="LBZ522" s="64"/>
      <c r="LCA522" s="64"/>
      <c r="LCB522" s="64"/>
      <c r="LCC522" s="64"/>
      <c r="LCD522" s="64"/>
      <c r="LCE522" s="64"/>
      <c r="LCF522" s="64"/>
      <c r="LCG522" s="64"/>
      <c r="LCH522" s="64"/>
      <c r="LCI522" s="64"/>
      <c r="LCJ522" s="64"/>
      <c r="LCK522" s="64"/>
      <c r="LCL522" s="64"/>
      <c r="LCM522" s="64"/>
      <c r="LCN522" s="64"/>
      <c r="LCO522" s="64"/>
      <c r="LCP522" s="64"/>
      <c r="LCQ522" s="64"/>
      <c r="LCR522" s="64"/>
      <c r="LCS522" s="64"/>
      <c r="LCT522" s="64"/>
      <c r="LCU522" s="64"/>
      <c r="LCV522" s="64"/>
      <c r="LCW522" s="64"/>
      <c r="LCX522" s="64"/>
      <c r="LCY522" s="64"/>
      <c r="LCZ522" s="64"/>
      <c r="LDA522" s="64"/>
      <c r="LDB522" s="64"/>
      <c r="LDC522" s="64"/>
      <c r="LDD522" s="64"/>
      <c r="LDE522" s="64"/>
      <c r="LDF522" s="64"/>
      <c r="LDG522" s="64"/>
      <c r="LDH522" s="64"/>
      <c r="LDI522" s="64"/>
      <c r="LDJ522" s="64"/>
      <c r="LDK522" s="64"/>
      <c r="LDL522" s="64"/>
      <c r="LDM522" s="64"/>
      <c r="LDN522" s="64"/>
      <c r="LDO522" s="64"/>
      <c r="LDP522" s="64"/>
      <c r="LDQ522" s="64"/>
      <c r="LDR522" s="64"/>
      <c r="LDS522" s="64"/>
      <c r="LDT522" s="64"/>
      <c r="LDU522" s="64"/>
      <c r="LDV522" s="64"/>
      <c r="LDW522" s="64"/>
      <c r="LDX522" s="64"/>
      <c r="LDY522" s="64"/>
      <c r="LDZ522" s="64"/>
      <c r="LEA522" s="64"/>
      <c r="LEB522" s="64"/>
      <c r="LEC522" s="64"/>
      <c r="LED522" s="64"/>
      <c r="LEE522" s="64"/>
      <c r="LEF522" s="64"/>
      <c r="LEG522" s="64"/>
      <c r="LEH522" s="64"/>
      <c r="LEI522" s="64"/>
      <c r="LEJ522" s="64"/>
      <c r="LEK522" s="64"/>
      <c r="LEL522" s="64"/>
      <c r="LEM522" s="64"/>
      <c r="LEN522" s="64"/>
      <c r="LEO522" s="64"/>
      <c r="LEP522" s="64"/>
      <c r="LEQ522" s="64"/>
      <c r="LER522" s="64"/>
      <c r="LES522" s="64"/>
      <c r="LET522" s="64"/>
      <c r="LEU522" s="64"/>
      <c r="LEV522" s="64"/>
      <c r="LEW522" s="64"/>
      <c r="LEX522" s="64"/>
      <c r="LEY522" s="64"/>
      <c r="LEZ522" s="64"/>
      <c r="LFA522" s="64"/>
      <c r="LFB522" s="64"/>
      <c r="LFC522" s="64"/>
      <c r="LFD522" s="64"/>
      <c r="LFE522" s="64"/>
      <c r="LFF522" s="64"/>
      <c r="LFG522" s="64"/>
      <c r="LFH522" s="64"/>
      <c r="LFI522" s="64"/>
      <c r="LFJ522" s="64"/>
      <c r="LFK522" s="64"/>
      <c r="LFL522" s="64"/>
      <c r="LFM522" s="64"/>
      <c r="LFN522" s="64"/>
      <c r="LFO522" s="64"/>
      <c r="LFP522" s="64"/>
      <c r="LFQ522" s="64"/>
      <c r="LFR522" s="64"/>
      <c r="LFS522" s="64"/>
      <c r="LFT522" s="64"/>
      <c r="LFU522" s="64"/>
      <c r="LFV522" s="64"/>
      <c r="LFW522" s="64"/>
      <c r="LFX522" s="64"/>
      <c r="LFY522" s="64"/>
      <c r="LFZ522" s="64"/>
      <c r="LGA522" s="64"/>
      <c r="LGB522" s="64"/>
      <c r="LGC522" s="64"/>
      <c r="LGD522" s="64"/>
      <c r="LGE522" s="64"/>
      <c r="LGF522" s="64"/>
      <c r="LGG522" s="64"/>
      <c r="LGH522" s="64"/>
      <c r="LGI522" s="64"/>
      <c r="LGJ522" s="64"/>
      <c r="LGK522" s="64"/>
      <c r="LGL522" s="64"/>
      <c r="LGM522" s="64"/>
      <c r="LGN522" s="64"/>
      <c r="LGO522" s="64"/>
      <c r="LGP522" s="64"/>
      <c r="LGQ522" s="64"/>
      <c r="LGR522" s="64"/>
      <c r="LGS522" s="64"/>
      <c r="LGT522" s="64"/>
      <c r="LGU522" s="64"/>
      <c r="LGV522" s="64"/>
      <c r="LGW522" s="64"/>
      <c r="LGX522" s="64"/>
      <c r="LGY522" s="64"/>
      <c r="LGZ522" s="64"/>
      <c r="LHA522" s="64"/>
      <c r="LHB522" s="64"/>
      <c r="LHC522" s="64"/>
      <c r="LHD522" s="64"/>
      <c r="LHE522" s="64"/>
      <c r="LHF522" s="64"/>
      <c r="LHG522" s="64"/>
      <c r="LHH522" s="64"/>
      <c r="LHI522" s="64"/>
      <c r="LHJ522" s="64"/>
      <c r="LHK522" s="64"/>
      <c r="LHL522" s="64"/>
      <c r="LHM522" s="64"/>
      <c r="LHN522" s="64"/>
      <c r="LHO522" s="64"/>
      <c r="LHP522" s="64"/>
      <c r="LHQ522" s="64"/>
      <c r="LHR522" s="64"/>
      <c r="LHS522" s="64"/>
      <c r="LHT522" s="64"/>
      <c r="LHU522" s="64"/>
      <c r="LHV522" s="64"/>
      <c r="LHW522" s="64"/>
      <c r="LHX522" s="64"/>
      <c r="LHY522" s="64"/>
      <c r="LHZ522" s="64"/>
      <c r="LIA522" s="64"/>
      <c r="LIB522" s="64"/>
      <c r="LIC522" s="64"/>
      <c r="LID522" s="64"/>
      <c r="LIE522" s="64"/>
      <c r="LIF522" s="64"/>
      <c r="LIG522" s="64"/>
      <c r="LIH522" s="64"/>
      <c r="LII522" s="64"/>
      <c r="LIJ522" s="64"/>
      <c r="LIK522" s="64"/>
      <c r="LIL522" s="64"/>
      <c r="LIM522" s="64"/>
      <c r="LIN522" s="64"/>
      <c r="LIO522" s="64"/>
      <c r="LIP522" s="64"/>
      <c r="LIQ522" s="64"/>
      <c r="LIR522" s="64"/>
      <c r="LIS522" s="64"/>
      <c r="LIT522" s="64"/>
      <c r="LIU522" s="64"/>
      <c r="LIV522" s="64"/>
      <c r="LIW522" s="64"/>
      <c r="LIX522" s="64"/>
      <c r="LIY522" s="64"/>
      <c r="LIZ522" s="64"/>
      <c r="LJA522" s="64"/>
      <c r="LJB522" s="64"/>
      <c r="LJC522" s="64"/>
      <c r="LJD522" s="64"/>
      <c r="LJE522" s="64"/>
      <c r="LJF522" s="64"/>
      <c r="LJG522" s="64"/>
      <c r="LJH522" s="64"/>
      <c r="LJI522" s="64"/>
      <c r="LJJ522" s="64"/>
      <c r="LJK522" s="64"/>
      <c r="LJL522" s="64"/>
      <c r="LJM522" s="64"/>
      <c r="LJN522" s="64"/>
      <c r="LJO522" s="64"/>
      <c r="LJP522" s="64"/>
      <c r="LJQ522" s="64"/>
      <c r="LJR522" s="64"/>
      <c r="LJS522" s="64"/>
      <c r="LJT522" s="64"/>
      <c r="LJU522" s="64"/>
      <c r="LJV522" s="64"/>
      <c r="LJW522" s="64"/>
      <c r="LJX522" s="64"/>
      <c r="LJY522" s="64"/>
      <c r="LJZ522" s="64"/>
      <c r="LKA522" s="64"/>
      <c r="LKB522" s="64"/>
      <c r="LKC522" s="64"/>
      <c r="LKD522" s="64"/>
      <c r="LKE522" s="64"/>
      <c r="LKF522" s="64"/>
      <c r="LKG522" s="64"/>
      <c r="LKH522" s="64"/>
      <c r="LKI522" s="64"/>
      <c r="LKJ522" s="64"/>
      <c r="LKK522" s="64"/>
      <c r="LKL522" s="64"/>
      <c r="LKM522" s="64"/>
      <c r="LKN522" s="64"/>
      <c r="LKO522" s="64"/>
      <c r="LKP522" s="64"/>
      <c r="LKQ522" s="64"/>
      <c r="LKR522" s="64"/>
      <c r="LKS522" s="64"/>
      <c r="LKT522" s="64"/>
      <c r="LKU522" s="64"/>
      <c r="LKV522" s="64"/>
      <c r="LKW522" s="64"/>
      <c r="LKX522" s="64"/>
      <c r="LKY522" s="64"/>
      <c r="LKZ522" s="64"/>
      <c r="LLA522" s="64"/>
      <c r="LLB522" s="64"/>
      <c r="LLC522" s="64"/>
      <c r="LLD522" s="64"/>
      <c r="LLE522" s="64"/>
      <c r="LLF522" s="64"/>
      <c r="LLG522" s="64"/>
      <c r="LLH522" s="64"/>
      <c r="LLI522" s="64"/>
      <c r="LLJ522" s="64"/>
      <c r="LLK522" s="64"/>
      <c r="LLL522" s="64"/>
      <c r="LLM522" s="64"/>
      <c r="LLN522" s="64"/>
      <c r="LLO522" s="64"/>
      <c r="LLP522" s="64"/>
      <c r="LLQ522" s="64"/>
      <c r="LLR522" s="64"/>
      <c r="LLS522" s="64"/>
      <c r="LLT522" s="64"/>
      <c r="LLU522" s="64"/>
      <c r="LLV522" s="64"/>
      <c r="LLW522" s="64"/>
      <c r="LLX522" s="64"/>
      <c r="LLY522" s="64"/>
      <c r="LLZ522" s="64"/>
      <c r="LMA522" s="64"/>
      <c r="LMB522" s="64"/>
      <c r="LMC522" s="64"/>
      <c r="LMD522" s="64"/>
      <c r="LME522" s="64"/>
      <c r="LMF522" s="64"/>
      <c r="LMG522" s="64"/>
      <c r="LMH522" s="64"/>
      <c r="LMI522" s="64"/>
      <c r="LMJ522" s="64"/>
      <c r="LMK522" s="64"/>
      <c r="LML522" s="64"/>
      <c r="LMM522" s="64"/>
      <c r="LMN522" s="64"/>
      <c r="LMO522" s="64"/>
      <c r="LMP522" s="64"/>
      <c r="LMQ522" s="64"/>
      <c r="LMR522" s="64"/>
      <c r="LMS522" s="64"/>
      <c r="LMT522" s="64"/>
      <c r="LMU522" s="64"/>
      <c r="LMV522" s="64"/>
      <c r="LMW522" s="64"/>
      <c r="LMX522" s="64"/>
      <c r="LMY522" s="64"/>
      <c r="LMZ522" s="64"/>
      <c r="LNA522" s="64"/>
      <c r="LNB522" s="64"/>
      <c r="LNC522" s="64"/>
      <c r="LND522" s="64"/>
      <c r="LNE522" s="64"/>
      <c r="LNF522" s="64"/>
      <c r="LNG522" s="64"/>
      <c r="LNH522" s="64"/>
      <c r="LNI522" s="64"/>
      <c r="LNJ522" s="64"/>
      <c r="LNK522" s="64"/>
      <c r="LNL522" s="64"/>
      <c r="LNM522" s="64"/>
      <c r="LNN522" s="64"/>
      <c r="LNO522" s="64"/>
      <c r="LNP522" s="64"/>
      <c r="LNQ522" s="64"/>
      <c r="LNR522" s="64"/>
      <c r="LNS522" s="64"/>
      <c r="LNT522" s="64"/>
      <c r="LNU522" s="64"/>
      <c r="LNV522" s="64"/>
      <c r="LNW522" s="64"/>
      <c r="LNX522" s="64"/>
      <c r="LNY522" s="64"/>
      <c r="LNZ522" s="64"/>
      <c r="LOA522" s="64"/>
      <c r="LOB522" s="64"/>
      <c r="LOC522" s="64"/>
      <c r="LOD522" s="64"/>
      <c r="LOE522" s="64"/>
      <c r="LOF522" s="64"/>
      <c r="LOG522" s="64"/>
      <c r="LOH522" s="64"/>
      <c r="LOI522" s="64"/>
      <c r="LOJ522" s="64"/>
      <c r="LOK522" s="64"/>
      <c r="LOL522" s="64"/>
      <c r="LOM522" s="64"/>
      <c r="LON522" s="64"/>
      <c r="LOO522" s="64"/>
      <c r="LOP522" s="64"/>
      <c r="LOQ522" s="64"/>
      <c r="LOR522" s="64"/>
      <c r="LOS522" s="64"/>
      <c r="LOT522" s="64"/>
      <c r="LOU522" s="64"/>
      <c r="LOV522" s="64"/>
      <c r="LOW522" s="64"/>
      <c r="LOX522" s="64"/>
      <c r="LOY522" s="64"/>
      <c r="LOZ522" s="64"/>
      <c r="LPA522" s="64"/>
      <c r="LPB522" s="64"/>
      <c r="LPC522" s="64"/>
      <c r="LPD522" s="64"/>
      <c r="LPE522" s="64"/>
      <c r="LPF522" s="64"/>
      <c r="LPG522" s="64"/>
      <c r="LPH522" s="64"/>
      <c r="LPI522" s="64"/>
      <c r="LPJ522" s="64"/>
      <c r="LPK522" s="64"/>
      <c r="LPL522" s="64"/>
      <c r="LPM522" s="64"/>
      <c r="LPN522" s="64"/>
      <c r="LPO522" s="64"/>
      <c r="LPP522" s="64"/>
      <c r="LPQ522" s="64"/>
      <c r="LPR522" s="64"/>
      <c r="LPS522" s="64"/>
      <c r="LPT522" s="64"/>
      <c r="LPU522" s="64"/>
      <c r="LPV522" s="64"/>
      <c r="LPW522" s="64"/>
      <c r="LPX522" s="64"/>
      <c r="LPY522" s="64"/>
      <c r="LPZ522" s="64"/>
      <c r="LQA522" s="64"/>
      <c r="LQB522" s="64"/>
      <c r="LQC522" s="64"/>
      <c r="LQD522" s="64"/>
      <c r="LQE522" s="64"/>
      <c r="LQF522" s="64"/>
      <c r="LQG522" s="64"/>
      <c r="LQH522" s="64"/>
      <c r="LQI522" s="64"/>
      <c r="LQJ522" s="64"/>
      <c r="LQK522" s="64"/>
      <c r="LQL522" s="64"/>
      <c r="LQM522" s="64"/>
      <c r="LQN522" s="64"/>
      <c r="LQO522" s="64"/>
      <c r="LQP522" s="64"/>
      <c r="LQQ522" s="64"/>
      <c r="LQR522" s="64"/>
      <c r="LQS522" s="64"/>
      <c r="LQT522" s="64"/>
      <c r="LQU522" s="64"/>
      <c r="LQV522" s="64"/>
      <c r="LQW522" s="64"/>
      <c r="LQX522" s="64"/>
      <c r="LQY522" s="64"/>
      <c r="LQZ522" s="64"/>
      <c r="LRA522" s="64"/>
      <c r="LRB522" s="64"/>
      <c r="LRC522" s="64"/>
      <c r="LRD522" s="64"/>
      <c r="LRE522" s="64"/>
      <c r="LRF522" s="64"/>
      <c r="LRG522" s="64"/>
      <c r="LRH522" s="64"/>
      <c r="LRI522" s="64"/>
      <c r="LRJ522" s="64"/>
      <c r="LRK522" s="64"/>
      <c r="LRL522" s="64"/>
      <c r="LRM522" s="64"/>
      <c r="LRN522" s="64"/>
      <c r="LRO522" s="64"/>
      <c r="LRP522" s="64"/>
      <c r="LRQ522" s="64"/>
      <c r="LRR522" s="64"/>
      <c r="LRS522" s="64"/>
      <c r="LRT522" s="64"/>
      <c r="LRU522" s="64"/>
      <c r="LRV522" s="64"/>
      <c r="LRW522" s="64"/>
      <c r="LRX522" s="64"/>
      <c r="LRY522" s="64"/>
      <c r="LRZ522" s="64"/>
      <c r="LSA522" s="64"/>
      <c r="LSB522" s="64"/>
      <c r="LSC522" s="64"/>
      <c r="LSD522" s="64"/>
      <c r="LSE522" s="64"/>
      <c r="LSF522" s="64"/>
      <c r="LSG522" s="64"/>
      <c r="LSH522" s="64"/>
      <c r="LSI522" s="64"/>
      <c r="LSJ522" s="64"/>
      <c r="LSK522" s="64"/>
      <c r="LSL522" s="64"/>
      <c r="LSM522" s="64"/>
      <c r="LSN522" s="64"/>
      <c r="LSO522" s="64"/>
      <c r="LSP522" s="64"/>
      <c r="LSQ522" s="64"/>
      <c r="LSR522" s="64"/>
      <c r="LSS522" s="64"/>
      <c r="LST522" s="64"/>
      <c r="LSU522" s="64"/>
      <c r="LSV522" s="64"/>
      <c r="LSW522" s="64"/>
      <c r="LSX522" s="64"/>
      <c r="LSY522" s="64"/>
      <c r="LSZ522" s="64"/>
      <c r="LTA522" s="64"/>
      <c r="LTB522" s="64"/>
      <c r="LTC522" s="64"/>
      <c r="LTD522" s="64"/>
      <c r="LTE522" s="64"/>
      <c r="LTF522" s="64"/>
      <c r="LTG522" s="64"/>
      <c r="LTH522" s="64"/>
      <c r="LTI522" s="64"/>
      <c r="LTJ522" s="64"/>
      <c r="LTK522" s="64"/>
      <c r="LTL522" s="64"/>
      <c r="LTM522" s="64"/>
      <c r="LTN522" s="64"/>
      <c r="LTO522" s="64"/>
      <c r="LTP522" s="64"/>
      <c r="LTQ522" s="64"/>
      <c r="LTR522" s="64"/>
      <c r="LTS522" s="64"/>
      <c r="LTT522" s="64"/>
      <c r="LTU522" s="64"/>
      <c r="LTV522" s="64"/>
      <c r="LTW522" s="64"/>
      <c r="LTX522" s="64"/>
      <c r="LTY522" s="64"/>
      <c r="LTZ522" s="64"/>
      <c r="LUA522" s="64"/>
      <c r="LUB522" s="64"/>
      <c r="LUC522" s="64"/>
      <c r="LUD522" s="64"/>
      <c r="LUE522" s="64"/>
      <c r="LUF522" s="64"/>
      <c r="LUG522" s="64"/>
      <c r="LUH522" s="64"/>
      <c r="LUI522" s="64"/>
      <c r="LUJ522" s="64"/>
      <c r="LUK522" s="64"/>
      <c r="LUL522" s="64"/>
      <c r="LUM522" s="64"/>
      <c r="LUN522" s="64"/>
      <c r="LUO522" s="64"/>
      <c r="LUP522" s="64"/>
      <c r="LUQ522" s="64"/>
      <c r="LUR522" s="64"/>
      <c r="LUS522" s="64"/>
      <c r="LUT522" s="64"/>
      <c r="LUU522" s="64"/>
      <c r="LUV522" s="64"/>
      <c r="LUW522" s="64"/>
      <c r="LUX522" s="64"/>
      <c r="LUY522" s="64"/>
      <c r="LUZ522" s="64"/>
      <c r="LVA522" s="64"/>
      <c r="LVB522" s="64"/>
      <c r="LVC522" s="64"/>
      <c r="LVD522" s="64"/>
      <c r="LVE522" s="64"/>
      <c r="LVF522" s="64"/>
      <c r="LVG522" s="64"/>
      <c r="LVH522" s="64"/>
      <c r="LVI522" s="64"/>
      <c r="LVJ522" s="64"/>
      <c r="LVK522" s="64"/>
      <c r="LVL522" s="64"/>
      <c r="LVM522" s="64"/>
      <c r="LVN522" s="64"/>
      <c r="LVO522" s="64"/>
      <c r="LVP522" s="64"/>
      <c r="LVQ522" s="64"/>
      <c r="LVR522" s="64"/>
      <c r="LVS522" s="64"/>
      <c r="LVT522" s="64"/>
      <c r="LVU522" s="64"/>
      <c r="LVV522" s="64"/>
      <c r="LVW522" s="64"/>
      <c r="LVX522" s="64"/>
      <c r="LVY522" s="64"/>
      <c r="LVZ522" s="64"/>
      <c r="LWA522" s="64"/>
      <c r="LWB522" s="64"/>
      <c r="LWC522" s="64"/>
      <c r="LWD522" s="64"/>
      <c r="LWE522" s="64"/>
      <c r="LWF522" s="64"/>
      <c r="LWG522" s="64"/>
      <c r="LWH522" s="64"/>
      <c r="LWI522" s="64"/>
      <c r="LWJ522" s="64"/>
      <c r="LWK522" s="64"/>
      <c r="LWL522" s="64"/>
      <c r="LWM522" s="64"/>
      <c r="LWN522" s="64"/>
      <c r="LWO522" s="64"/>
      <c r="LWP522" s="64"/>
      <c r="LWQ522" s="64"/>
      <c r="LWR522" s="64"/>
      <c r="LWS522" s="64"/>
      <c r="LWT522" s="64"/>
      <c r="LWU522" s="64"/>
      <c r="LWV522" s="64"/>
      <c r="LWW522" s="64"/>
      <c r="LWX522" s="64"/>
      <c r="LWY522" s="64"/>
      <c r="LWZ522" s="64"/>
      <c r="LXA522" s="64"/>
      <c r="LXB522" s="64"/>
      <c r="LXC522" s="64"/>
      <c r="LXD522" s="64"/>
      <c r="LXE522" s="64"/>
      <c r="LXF522" s="64"/>
      <c r="LXG522" s="64"/>
      <c r="LXH522" s="64"/>
      <c r="LXI522" s="64"/>
      <c r="LXJ522" s="64"/>
      <c r="LXK522" s="64"/>
      <c r="LXL522" s="64"/>
      <c r="LXM522" s="64"/>
      <c r="LXN522" s="64"/>
      <c r="LXO522" s="64"/>
      <c r="LXP522" s="64"/>
      <c r="LXQ522" s="64"/>
      <c r="LXR522" s="64"/>
      <c r="LXS522" s="64"/>
      <c r="LXT522" s="64"/>
      <c r="LXU522" s="64"/>
      <c r="LXV522" s="64"/>
      <c r="LXW522" s="64"/>
      <c r="LXX522" s="64"/>
      <c r="LXY522" s="64"/>
      <c r="LXZ522" s="64"/>
      <c r="LYA522" s="64"/>
      <c r="LYB522" s="64"/>
      <c r="LYC522" s="64"/>
      <c r="LYD522" s="64"/>
      <c r="LYE522" s="64"/>
      <c r="LYF522" s="64"/>
      <c r="LYG522" s="64"/>
      <c r="LYH522" s="64"/>
      <c r="LYI522" s="64"/>
      <c r="LYJ522" s="64"/>
      <c r="LYK522" s="64"/>
      <c r="LYL522" s="64"/>
      <c r="LYM522" s="64"/>
      <c r="LYN522" s="64"/>
      <c r="LYO522" s="64"/>
      <c r="LYP522" s="64"/>
      <c r="LYQ522" s="64"/>
      <c r="LYR522" s="64"/>
      <c r="LYS522" s="64"/>
      <c r="LYT522" s="64"/>
      <c r="LYU522" s="64"/>
      <c r="LYV522" s="64"/>
      <c r="LYW522" s="64"/>
      <c r="LYX522" s="64"/>
      <c r="LYY522" s="64"/>
      <c r="LYZ522" s="64"/>
      <c r="LZA522" s="64"/>
      <c r="LZB522" s="64"/>
      <c r="LZC522" s="64"/>
      <c r="LZD522" s="64"/>
      <c r="LZE522" s="64"/>
      <c r="LZF522" s="64"/>
      <c r="LZG522" s="64"/>
      <c r="LZH522" s="64"/>
      <c r="LZI522" s="64"/>
      <c r="LZJ522" s="64"/>
      <c r="LZK522" s="64"/>
      <c r="LZL522" s="64"/>
      <c r="LZM522" s="64"/>
      <c r="LZN522" s="64"/>
      <c r="LZO522" s="64"/>
      <c r="LZP522" s="64"/>
      <c r="LZQ522" s="64"/>
      <c r="LZR522" s="64"/>
      <c r="LZS522" s="64"/>
      <c r="LZT522" s="64"/>
      <c r="LZU522" s="64"/>
      <c r="LZV522" s="64"/>
      <c r="LZW522" s="64"/>
      <c r="LZX522" s="64"/>
      <c r="LZY522" s="64"/>
      <c r="LZZ522" s="64"/>
      <c r="MAA522" s="64"/>
      <c r="MAB522" s="64"/>
      <c r="MAC522" s="64"/>
      <c r="MAD522" s="64"/>
      <c r="MAE522" s="64"/>
      <c r="MAF522" s="64"/>
      <c r="MAG522" s="64"/>
      <c r="MAH522" s="64"/>
      <c r="MAI522" s="64"/>
      <c r="MAJ522" s="64"/>
      <c r="MAK522" s="64"/>
      <c r="MAL522" s="64"/>
      <c r="MAM522" s="64"/>
      <c r="MAN522" s="64"/>
      <c r="MAO522" s="64"/>
      <c r="MAP522" s="64"/>
      <c r="MAQ522" s="64"/>
      <c r="MAR522" s="64"/>
      <c r="MAS522" s="64"/>
      <c r="MAT522" s="64"/>
      <c r="MAU522" s="64"/>
      <c r="MAV522" s="64"/>
      <c r="MAW522" s="64"/>
      <c r="MAX522" s="64"/>
      <c r="MAY522" s="64"/>
      <c r="MAZ522" s="64"/>
      <c r="MBA522" s="64"/>
      <c r="MBB522" s="64"/>
      <c r="MBC522" s="64"/>
      <c r="MBD522" s="64"/>
      <c r="MBE522" s="64"/>
      <c r="MBF522" s="64"/>
      <c r="MBG522" s="64"/>
      <c r="MBH522" s="64"/>
      <c r="MBI522" s="64"/>
      <c r="MBJ522" s="64"/>
      <c r="MBK522" s="64"/>
      <c r="MBL522" s="64"/>
      <c r="MBM522" s="64"/>
      <c r="MBN522" s="64"/>
      <c r="MBO522" s="64"/>
      <c r="MBP522" s="64"/>
      <c r="MBQ522" s="64"/>
      <c r="MBR522" s="64"/>
      <c r="MBS522" s="64"/>
      <c r="MBT522" s="64"/>
      <c r="MBU522" s="64"/>
      <c r="MBV522" s="64"/>
      <c r="MBW522" s="64"/>
      <c r="MBX522" s="64"/>
      <c r="MBY522" s="64"/>
      <c r="MBZ522" s="64"/>
      <c r="MCA522" s="64"/>
      <c r="MCB522" s="64"/>
      <c r="MCC522" s="64"/>
      <c r="MCD522" s="64"/>
      <c r="MCE522" s="64"/>
      <c r="MCF522" s="64"/>
      <c r="MCG522" s="64"/>
      <c r="MCH522" s="64"/>
      <c r="MCI522" s="64"/>
      <c r="MCJ522" s="64"/>
      <c r="MCK522" s="64"/>
      <c r="MCL522" s="64"/>
      <c r="MCM522" s="64"/>
      <c r="MCN522" s="64"/>
      <c r="MCO522" s="64"/>
      <c r="MCP522" s="64"/>
      <c r="MCQ522" s="64"/>
      <c r="MCR522" s="64"/>
      <c r="MCS522" s="64"/>
      <c r="MCT522" s="64"/>
      <c r="MCU522" s="64"/>
      <c r="MCV522" s="64"/>
      <c r="MCW522" s="64"/>
      <c r="MCX522" s="64"/>
      <c r="MCY522" s="64"/>
      <c r="MCZ522" s="64"/>
      <c r="MDA522" s="64"/>
      <c r="MDB522" s="64"/>
      <c r="MDC522" s="64"/>
      <c r="MDD522" s="64"/>
      <c r="MDE522" s="64"/>
      <c r="MDF522" s="64"/>
      <c r="MDG522" s="64"/>
      <c r="MDH522" s="64"/>
      <c r="MDI522" s="64"/>
      <c r="MDJ522" s="64"/>
      <c r="MDK522" s="64"/>
      <c r="MDL522" s="64"/>
      <c r="MDM522" s="64"/>
      <c r="MDN522" s="64"/>
      <c r="MDO522" s="64"/>
      <c r="MDP522" s="64"/>
      <c r="MDQ522" s="64"/>
      <c r="MDR522" s="64"/>
      <c r="MDS522" s="64"/>
      <c r="MDT522" s="64"/>
      <c r="MDU522" s="64"/>
      <c r="MDV522" s="64"/>
      <c r="MDW522" s="64"/>
      <c r="MDX522" s="64"/>
      <c r="MDY522" s="64"/>
      <c r="MDZ522" s="64"/>
      <c r="MEA522" s="64"/>
      <c r="MEB522" s="64"/>
      <c r="MEC522" s="64"/>
      <c r="MED522" s="64"/>
      <c r="MEE522" s="64"/>
      <c r="MEF522" s="64"/>
      <c r="MEG522" s="64"/>
      <c r="MEH522" s="64"/>
      <c r="MEI522" s="64"/>
      <c r="MEJ522" s="64"/>
      <c r="MEK522" s="64"/>
      <c r="MEL522" s="64"/>
      <c r="MEM522" s="64"/>
      <c r="MEN522" s="64"/>
      <c r="MEO522" s="64"/>
      <c r="MEP522" s="64"/>
      <c r="MEQ522" s="64"/>
      <c r="MER522" s="64"/>
      <c r="MES522" s="64"/>
      <c r="MET522" s="64"/>
      <c r="MEU522" s="64"/>
      <c r="MEV522" s="64"/>
      <c r="MEW522" s="64"/>
      <c r="MEX522" s="64"/>
      <c r="MEY522" s="64"/>
      <c r="MEZ522" s="64"/>
      <c r="MFA522" s="64"/>
      <c r="MFB522" s="64"/>
      <c r="MFC522" s="64"/>
      <c r="MFD522" s="64"/>
      <c r="MFE522" s="64"/>
      <c r="MFF522" s="64"/>
      <c r="MFG522" s="64"/>
      <c r="MFH522" s="64"/>
      <c r="MFI522" s="64"/>
      <c r="MFJ522" s="64"/>
      <c r="MFK522" s="64"/>
      <c r="MFL522" s="64"/>
      <c r="MFM522" s="64"/>
      <c r="MFN522" s="64"/>
      <c r="MFO522" s="64"/>
      <c r="MFP522" s="64"/>
      <c r="MFQ522" s="64"/>
      <c r="MFR522" s="64"/>
      <c r="MFS522" s="64"/>
      <c r="MFT522" s="64"/>
      <c r="MFU522" s="64"/>
      <c r="MFV522" s="64"/>
      <c r="MFW522" s="64"/>
      <c r="MFX522" s="64"/>
      <c r="MFY522" s="64"/>
      <c r="MFZ522" s="64"/>
      <c r="MGA522" s="64"/>
      <c r="MGB522" s="64"/>
      <c r="MGC522" s="64"/>
      <c r="MGD522" s="64"/>
      <c r="MGE522" s="64"/>
      <c r="MGF522" s="64"/>
      <c r="MGG522" s="64"/>
      <c r="MGH522" s="64"/>
      <c r="MGI522" s="64"/>
      <c r="MGJ522" s="64"/>
      <c r="MGK522" s="64"/>
      <c r="MGL522" s="64"/>
      <c r="MGM522" s="64"/>
      <c r="MGN522" s="64"/>
      <c r="MGO522" s="64"/>
      <c r="MGP522" s="64"/>
      <c r="MGQ522" s="64"/>
      <c r="MGR522" s="64"/>
      <c r="MGS522" s="64"/>
      <c r="MGT522" s="64"/>
      <c r="MGU522" s="64"/>
      <c r="MGV522" s="64"/>
      <c r="MGW522" s="64"/>
      <c r="MGX522" s="64"/>
      <c r="MGY522" s="64"/>
      <c r="MGZ522" s="64"/>
      <c r="MHA522" s="64"/>
      <c r="MHB522" s="64"/>
      <c r="MHC522" s="64"/>
      <c r="MHD522" s="64"/>
      <c r="MHE522" s="64"/>
      <c r="MHF522" s="64"/>
      <c r="MHG522" s="64"/>
      <c r="MHH522" s="64"/>
      <c r="MHI522" s="64"/>
      <c r="MHJ522" s="64"/>
      <c r="MHK522" s="64"/>
      <c r="MHL522" s="64"/>
      <c r="MHM522" s="64"/>
      <c r="MHN522" s="64"/>
      <c r="MHO522" s="64"/>
      <c r="MHP522" s="64"/>
      <c r="MHQ522" s="64"/>
      <c r="MHR522" s="64"/>
      <c r="MHS522" s="64"/>
      <c r="MHT522" s="64"/>
      <c r="MHU522" s="64"/>
      <c r="MHV522" s="64"/>
      <c r="MHW522" s="64"/>
      <c r="MHX522" s="64"/>
      <c r="MHY522" s="64"/>
      <c r="MHZ522" s="64"/>
      <c r="MIA522" s="64"/>
      <c r="MIB522" s="64"/>
      <c r="MIC522" s="64"/>
      <c r="MID522" s="64"/>
      <c r="MIE522" s="64"/>
      <c r="MIF522" s="64"/>
      <c r="MIG522" s="64"/>
      <c r="MIH522" s="64"/>
      <c r="MII522" s="64"/>
      <c r="MIJ522" s="64"/>
      <c r="MIK522" s="64"/>
      <c r="MIL522" s="64"/>
      <c r="MIM522" s="64"/>
      <c r="MIN522" s="64"/>
      <c r="MIO522" s="64"/>
      <c r="MIP522" s="64"/>
      <c r="MIQ522" s="64"/>
      <c r="MIR522" s="64"/>
      <c r="MIS522" s="64"/>
      <c r="MIT522" s="64"/>
      <c r="MIU522" s="64"/>
      <c r="MIV522" s="64"/>
      <c r="MIW522" s="64"/>
      <c r="MIX522" s="64"/>
      <c r="MIY522" s="64"/>
      <c r="MIZ522" s="64"/>
      <c r="MJA522" s="64"/>
      <c r="MJB522" s="64"/>
      <c r="MJC522" s="64"/>
      <c r="MJD522" s="64"/>
      <c r="MJE522" s="64"/>
      <c r="MJF522" s="64"/>
      <c r="MJG522" s="64"/>
      <c r="MJH522" s="64"/>
      <c r="MJI522" s="64"/>
      <c r="MJJ522" s="64"/>
      <c r="MJK522" s="64"/>
      <c r="MJL522" s="64"/>
      <c r="MJM522" s="64"/>
      <c r="MJN522" s="64"/>
      <c r="MJO522" s="64"/>
      <c r="MJP522" s="64"/>
      <c r="MJQ522" s="64"/>
      <c r="MJR522" s="64"/>
      <c r="MJS522" s="64"/>
      <c r="MJT522" s="64"/>
      <c r="MJU522" s="64"/>
      <c r="MJV522" s="64"/>
      <c r="MJW522" s="64"/>
      <c r="MJX522" s="64"/>
      <c r="MJY522" s="64"/>
      <c r="MJZ522" s="64"/>
      <c r="MKA522" s="64"/>
      <c r="MKB522" s="64"/>
      <c r="MKC522" s="64"/>
      <c r="MKD522" s="64"/>
      <c r="MKE522" s="64"/>
      <c r="MKF522" s="64"/>
      <c r="MKG522" s="64"/>
      <c r="MKH522" s="64"/>
      <c r="MKI522" s="64"/>
      <c r="MKJ522" s="64"/>
      <c r="MKK522" s="64"/>
      <c r="MKL522" s="64"/>
      <c r="MKM522" s="64"/>
      <c r="MKN522" s="64"/>
      <c r="MKO522" s="64"/>
      <c r="MKP522" s="64"/>
      <c r="MKQ522" s="64"/>
      <c r="MKR522" s="64"/>
      <c r="MKS522" s="64"/>
      <c r="MKT522" s="64"/>
      <c r="MKU522" s="64"/>
      <c r="MKV522" s="64"/>
      <c r="MKW522" s="64"/>
      <c r="MKX522" s="64"/>
      <c r="MKY522" s="64"/>
      <c r="MKZ522" s="64"/>
      <c r="MLA522" s="64"/>
      <c r="MLB522" s="64"/>
      <c r="MLC522" s="64"/>
      <c r="MLD522" s="64"/>
      <c r="MLE522" s="64"/>
      <c r="MLF522" s="64"/>
      <c r="MLG522" s="64"/>
      <c r="MLH522" s="64"/>
      <c r="MLI522" s="64"/>
      <c r="MLJ522" s="64"/>
      <c r="MLK522" s="64"/>
      <c r="MLL522" s="64"/>
      <c r="MLM522" s="64"/>
      <c r="MLN522" s="64"/>
      <c r="MLO522" s="64"/>
      <c r="MLP522" s="64"/>
      <c r="MLQ522" s="64"/>
      <c r="MLR522" s="64"/>
      <c r="MLS522" s="64"/>
      <c r="MLT522" s="64"/>
      <c r="MLU522" s="64"/>
      <c r="MLV522" s="64"/>
      <c r="MLW522" s="64"/>
      <c r="MLX522" s="64"/>
      <c r="MLY522" s="64"/>
      <c r="MLZ522" s="64"/>
      <c r="MMA522" s="64"/>
      <c r="MMB522" s="64"/>
      <c r="MMC522" s="64"/>
      <c r="MMD522" s="64"/>
      <c r="MME522" s="64"/>
      <c r="MMF522" s="64"/>
      <c r="MMG522" s="64"/>
      <c r="MMH522" s="64"/>
      <c r="MMI522" s="64"/>
      <c r="MMJ522" s="64"/>
      <c r="MMK522" s="64"/>
      <c r="MML522" s="64"/>
      <c r="MMM522" s="64"/>
      <c r="MMN522" s="64"/>
      <c r="MMO522" s="64"/>
      <c r="MMP522" s="64"/>
      <c r="MMQ522" s="64"/>
      <c r="MMR522" s="64"/>
      <c r="MMS522" s="64"/>
      <c r="MMT522" s="64"/>
      <c r="MMU522" s="64"/>
      <c r="MMV522" s="64"/>
      <c r="MMW522" s="64"/>
      <c r="MMX522" s="64"/>
      <c r="MMY522" s="64"/>
      <c r="MMZ522" s="64"/>
      <c r="MNA522" s="64"/>
      <c r="MNB522" s="64"/>
      <c r="MNC522" s="64"/>
      <c r="MND522" s="64"/>
      <c r="MNE522" s="64"/>
      <c r="MNF522" s="64"/>
      <c r="MNG522" s="64"/>
      <c r="MNH522" s="64"/>
      <c r="MNI522" s="64"/>
      <c r="MNJ522" s="64"/>
      <c r="MNK522" s="64"/>
      <c r="MNL522" s="64"/>
      <c r="MNM522" s="64"/>
      <c r="MNN522" s="64"/>
      <c r="MNO522" s="64"/>
      <c r="MNP522" s="64"/>
      <c r="MNQ522" s="64"/>
      <c r="MNR522" s="64"/>
      <c r="MNS522" s="64"/>
      <c r="MNT522" s="64"/>
      <c r="MNU522" s="64"/>
      <c r="MNV522" s="64"/>
      <c r="MNW522" s="64"/>
      <c r="MNX522" s="64"/>
      <c r="MNY522" s="64"/>
      <c r="MNZ522" s="64"/>
      <c r="MOA522" s="64"/>
      <c r="MOB522" s="64"/>
      <c r="MOC522" s="64"/>
      <c r="MOD522" s="64"/>
      <c r="MOE522" s="64"/>
      <c r="MOF522" s="64"/>
      <c r="MOG522" s="64"/>
      <c r="MOH522" s="64"/>
      <c r="MOI522" s="64"/>
      <c r="MOJ522" s="64"/>
      <c r="MOK522" s="64"/>
      <c r="MOL522" s="64"/>
      <c r="MOM522" s="64"/>
      <c r="MON522" s="64"/>
      <c r="MOO522" s="64"/>
      <c r="MOP522" s="64"/>
      <c r="MOQ522" s="64"/>
      <c r="MOR522" s="64"/>
      <c r="MOS522" s="64"/>
      <c r="MOT522" s="64"/>
      <c r="MOU522" s="64"/>
      <c r="MOV522" s="64"/>
      <c r="MOW522" s="64"/>
      <c r="MOX522" s="64"/>
      <c r="MOY522" s="64"/>
      <c r="MOZ522" s="64"/>
      <c r="MPA522" s="64"/>
      <c r="MPB522" s="64"/>
      <c r="MPC522" s="64"/>
      <c r="MPD522" s="64"/>
      <c r="MPE522" s="64"/>
      <c r="MPF522" s="64"/>
      <c r="MPG522" s="64"/>
      <c r="MPH522" s="64"/>
      <c r="MPI522" s="64"/>
      <c r="MPJ522" s="64"/>
      <c r="MPK522" s="64"/>
      <c r="MPL522" s="64"/>
      <c r="MPM522" s="64"/>
      <c r="MPN522" s="64"/>
      <c r="MPO522" s="64"/>
      <c r="MPP522" s="64"/>
      <c r="MPQ522" s="64"/>
      <c r="MPR522" s="64"/>
      <c r="MPS522" s="64"/>
      <c r="MPT522" s="64"/>
      <c r="MPU522" s="64"/>
      <c r="MPV522" s="64"/>
      <c r="MPW522" s="64"/>
      <c r="MPX522" s="64"/>
      <c r="MPY522" s="64"/>
      <c r="MPZ522" s="64"/>
      <c r="MQA522" s="64"/>
      <c r="MQB522" s="64"/>
      <c r="MQC522" s="64"/>
      <c r="MQD522" s="64"/>
      <c r="MQE522" s="64"/>
      <c r="MQF522" s="64"/>
      <c r="MQG522" s="64"/>
      <c r="MQH522" s="64"/>
      <c r="MQI522" s="64"/>
      <c r="MQJ522" s="64"/>
      <c r="MQK522" s="64"/>
      <c r="MQL522" s="64"/>
      <c r="MQM522" s="64"/>
      <c r="MQN522" s="64"/>
      <c r="MQO522" s="64"/>
      <c r="MQP522" s="64"/>
      <c r="MQQ522" s="64"/>
      <c r="MQR522" s="64"/>
      <c r="MQS522" s="64"/>
      <c r="MQT522" s="64"/>
      <c r="MQU522" s="64"/>
      <c r="MQV522" s="64"/>
      <c r="MQW522" s="64"/>
      <c r="MQX522" s="64"/>
      <c r="MQY522" s="64"/>
      <c r="MQZ522" s="64"/>
      <c r="MRA522" s="64"/>
      <c r="MRB522" s="64"/>
      <c r="MRC522" s="64"/>
      <c r="MRD522" s="64"/>
      <c r="MRE522" s="64"/>
      <c r="MRF522" s="64"/>
      <c r="MRG522" s="64"/>
      <c r="MRH522" s="64"/>
      <c r="MRI522" s="64"/>
      <c r="MRJ522" s="64"/>
      <c r="MRK522" s="64"/>
      <c r="MRL522" s="64"/>
      <c r="MRM522" s="64"/>
      <c r="MRN522" s="64"/>
      <c r="MRO522" s="64"/>
      <c r="MRP522" s="64"/>
      <c r="MRQ522" s="64"/>
      <c r="MRR522" s="64"/>
      <c r="MRS522" s="64"/>
      <c r="MRT522" s="64"/>
      <c r="MRU522" s="64"/>
      <c r="MRV522" s="64"/>
      <c r="MRW522" s="64"/>
      <c r="MRX522" s="64"/>
      <c r="MRY522" s="64"/>
      <c r="MRZ522" s="64"/>
      <c r="MSA522" s="64"/>
      <c r="MSB522" s="64"/>
      <c r="MSC522" s="64"/>
      <c r="MSD522" s="64"/>
      <c r="MSE522" s="64"/>
      <c r="MSF522" s="64"/>
      <c r="MSG522" s="64"/>
      <c r="MSH522" s="64"/>
      <c r="MSI522" s="64"/>
      <c r="MSJ522" s="64"/>
      <c r="MSK522" s="64"/>
      <c r="MSL522" s="64"/>
      <c r="MSM522" s="64"/>
      <c r="MSN522" s="64"/>
      <c r="MSO522" s="64"/>
      <c r="MSP522" s="64"/>
      <c r="MSQ522" s="64"/>
      <c r="MSR522" s="64"/>
      <c r="MSS522" s="64"/>
      <c r="MST522" s="64"/>
      <c r="MSU522" s="64"/>
      <c r="MSV522" s="64"/>
      <c r="MSW522" s="64"/>
      <c r="MSX522" s="64"/>
      <c r="MSY522" s="64"/>
      <c r="MSZ522" s="64"/>
      <c r="MTA522" s="64"/>
      <c r="MTB522" s="64"/>
      <c r="MTC522" s="64"/>
      <c r="MTD522" s="64"/>
      <c r="MTE522" s="64"/>
      <c r="MTF522" s="64"/>
      <c r="MTG522" s="64"/>
      <c r="MTH522" s="64"/>
      <c r="MTI522" s="64"/>
      <c r="MTJ522" s="64"/>
      <c r="MTK522" s="64"/>
      <c r="MTL522" s="64"/>
      <c r="MTM522" s="64"/>
      <c r="MTN522" s="64"/>
      <c r="MTO522" s="64"/>
      <c r="MTP522" s="64"/>
      <c r="MTQ522" s="64"/>
      <c r="MTR522" s="64"/>
      <c r="MTS522" s="64"/>
      <c r="MTT522" s="64"/>
      <c r="MTU522" s="64"/>
      <c r="MTV522" s="64"/>
      <c r="MTW522" s="64"/>
      <c r="MTX522" s="64"/>
      <c r="MTY522" s="64"/>
      <c r="MTZ522" s="64"/>
      <c r="MUA522" s="64"/>
      <c r="MUB522" s="64"/>
      <c r="MUC522" s="64"/>
      <c r="MUD522" s="64"/>
      <c r="MUE522" s="64"/>
      <c r="MUF522" s="64"/>
      <c r="MUG522" s="64"/>
      <c r="MUH522" s="64"/>
      <c r="MUI522" s="64"/>
      <c r="MUJ522" s="64"/>
      <c r="MUK522" s="64"/>
      <c r="MUL522" s="64"/>
      <c r="MUM522" s="64"/>
      <c r="MUN522" s="64"/>
      <c r="MUO522" s="64"/>
      <c r="MUP522" s="64"/>
      <c r="MUQ522" s="64"/>
      <c r="MUR522" s="64"/>
      <c r="MUS522" s="64"/>
      <c r="MUT522" s="64"/>
      <c r="MUU522" s="64"/>
      <c r="MUV522" s="64"/>
      <c r="MUW522" s="64"/>
      <c r="MUX522" s="64"/>
      <c r="MUY522" s="64"/>
      <c r="MUZ522" s="64"/>
      <c r="MVA522" s="64"/>
      <c r="MVB522" s="64"/>
      <c r="MVC522" s="64"/>
      <c r="MVD522" s="64"/>
      <c r="MVE522" s="64"/>
      <c r="MVF522" s="64"/>
      <c r="MVG522" s="64"/>
      <c r="MVH522" s="64"/>
      <c r="MVI522" s="64"/>
      <c r="MVJ522" s="64"/>
      <c r="MVK522" s="64"/>
      <c r="MVL522" s="64"/>
      <c r="MVM522" s="64"/>
      <c r="MVN522" s="64"/>
      <c r="MVO522" s="64"/>
      <c r="MVP522" s="64"/>
      <c r="MVQ522" s="64"/>
      <c r="MVR522" s="64"/>
      <c r="MVS522" s="64"/>
      <c r="MVT522" s="64"/>
      <c r="MVU522" s="64"/>
      <c r="MVV522" s="64"/>
      <c r="MVW522" s="64"/>
      <c r="MVX522" s="64"/>
      <c r="MVY522" s="64"/>
      <c r="MVZ522" s="64"/>
      <c r="MWA522" s="64"/>
      <c r="MWB522" s="64"/>
      <c r="MWC522" s="64"/>
      <c r="MWD522" s="64"/>
      <c r="MWE522" s="64"/>
      <c r="MWF522" s="64"/>
      <c r="MWG522" s="64"/>
      <c r="MWH522" s="64"/>
      <c r="MWI522" s="64"/>
      <c r="MWJ522" s="64"/>
      <c r="MWK522" s="64"/>
      <c r="MWL522" s="64"/>
      <c r="MWM522" s="64"/>
      <c r="MWN522" s="64"/>
      <c r="MWO522" s="64"/>
      <c r="MWP522" s="64"/>
      <c r="MWQ522" s="64"/>
      <c r="MWR522" s="64"/>
      <c r="MWS522" s="64"/>
      <c r="MWT522" s="64"/>
      <c r="MWU522" s="64"/>
      <c r="MWV522" s="64"/>
      <c r="MWW522" s="64"/>
      <c r="MWX522" s="64"/>
      <c r="MWY522" s="64"/>
      <c r="MWZ522" s="64"/>
      <c r="MXA522" s="64"/>
      <c r="MXB522" s="64"/>
      <c r="MXC522" s="64"/>
      <c r="MXD522" s="64"/>
      <c r="MXE522" s="64"/>
      <c r="MXF522" s="64"/>
      <c r="MXG522" s="64"/>
      <c r="MXH522" s="64"/>
      <c r="MXI522" s="64"/>
      <c r="MXJ522" s="64"/>
      <c r="MXK522" s="64"/>
      <c r="MXL522" s="64"/>
      <c r="MXM522" s="64"/>
      <c r="MXN522" s="64"/>
      <c r="MXO522" s="64"/>
      <c r="MXP522" s="64"/>
      <c r="MXQ522" s="64"/>
      <c r="MXR522" s="64"/>
      <c r="MXS522" s="64"/>
      <c r="MXT522" s="64"/>
      <c r="MXU522" s="64"/>
      <c r="MXV522" s="64"/>
      <c r="MXW522" s="64"/>
      <c r="MXX522" s="64"/>
      <c r="MXY522" s="64"/>
      <c r="MXZ522" s="64"/>
      <c r="MYA522" s="64"/>
      <c r="MYB522" s="64"/>
      <c r="MYC522" s="64"/>
      <c r="MYD522" s="64"/>
      <c r="MYE522" s="64"/>
      <c r="MYF522" s="64"/>
      <c r="MYG522" s="64"/>
      <c r="MYH522" s="64"/>
      <c r="MYI522" s="64"/>
      <c r="MYJ522" s="64"/>
      <c r="MYK522" s="64"/>
      <c r="MYL522" s="64"/>
      <c r="MYM522" s="64"/>
      <c r="MYN522" s="64"/>
      <c r="MYO522" s="64"/>
      <c r="MYP522" s="64"/>
      <c r="MYQ522" s="64"/>
      <c r="MYR522" s="64"/>
      <c r="MYS522" s="64"/>
      <c r="MYT522" s="64"/>
      <c r="MYU522" s="64"/>
      <c r="MYV522" s="64"/>
      <c r="MYW522" s="64"/>
      <c r="MYX522" s="64"/>
      <c r="MYY522" s="64"/>
      <c r="MYZ522" s="64"/>
      <c r="MZA522" s="64"/>
      <c r="MZB522" s="64"/>
      <c r="MZC522" s="64"/>
      <c r="MZD522" s="64"/>
      <c r="MZE522" s="64"/>
      <c r="MZF522" s="64"/>
      <c r="MZG522" s="64"/>
      <c r="MZH522" s="64"/>
      <c r="MZI522" s="64"/>
      <c r="MZJ522" s="64"/>
      <c r="MZK522" s="64"/>
      <c r="MZL522" s="64"/>
      <c r="MZM522" s="64"/>
      <c r="MZN522" s="64"/>
      <c r="MZO522" s="64"/>
      <c r="MZP522" s="64"/>
      <c r="MZQ522" s="64"/>
      <c r="MZR522" s="64"/>
      <c r="MZS522" s="64"/>
      <c r="MZT522" s="64"/>
      <c r="MZU522" s="64"/>
      <c r="MZV522" s="64"/>
      <c r="MZW522" s="64"/>
      <c r="MZX522" s="64"/>
      <c r="MZY522" s="64"/>
      <c r="MZZ522" s="64"/>
      <c r="NAA522" s="64"/>
      <c r="NAB522" s="64"/>
      <c r="NAC522" s="64"/>
      <c r="NAD522" s="64"/>
      <c r="NAE522" s="64"/>
      <c r="NAF522" s="64"/>
      <c r="NAG522" s="64"/>
      <c r="NAH522" s="64"/>
      <c r="NAI522" s="64"/>
      <c r="NAJ522" s="64"/>
      <c r="NAK522" s="64"/>
      <c r="NAL522" s="64"/>
      <c r="NAM522" s="64"/>
      <c r="NAN522" s="64"/>
      <c r="NAO522" s="64"/>
      <c r="NAP522" s="64"/>
      <c r="NAQ522" s="64"/>
      <c r="NAR522" s="64"/>
      <c r="NAS522" s="64"/>
      <c r="NAT522" s="64"/>
      <c r="NAU522" s="64"/>
      <c r="NAV522" s="64"/>
      <c r="NAW522" s="64"/>
      <c r="NAX522" s="64"/>
      <c r="NAY522" s="64"/>
      <c r="NAZ522" s="64"/>
      <c r="NBA522" s="64"/>
      <c r="NBB522" s="64"/>
      <c r="NBC522" s="64"/>
      <c r="NBD522" s="64"/>
      <c r="NBE522" s="64"/>
      <c r="NBF522" s="64"/>
      <c r="NBG522" s="64"/>
      <c r="NBH522" s="64"/>
      <c r="NBI522" s="64"/>
      <c r="NBJ522" s="64"/>
      <c r="NBK522" s="64"/>
      <c r="NBL522" s="64"/>
      <c r="NBM522" s="64"/>
      <c r="NBN522" s="64"/>
      <c r="NBO522" s="64"/>
      <c r="NBP522" s="64"/>
      <c r="NBQ522" s="64"/>
      <c r="NBR522" s="64"/>
      <c r="NBS522" s="64"/>
      <c r="NBT522" s="64"/>
      <c r="NBU522" s="64"/>
      <c r="NBV522" s="64"/>
      <c r="NBW522" s="64"/>
      <c r="NBX522" s="64"/>
      <c r="NBY522" s="64"/>
      <c r="NBZ522" s="64"/>
      <c r="NCA522" s="64"/>
      <c r="NCB522" s="64"/>
      <c r="NCC522" s="64"/>
      <c r="NCD522" s="64"/>
      <c r="NCE522" s="64"/>
      <c r="NCF522" s="64"/>
      <c r="NCG522" s="64"/>
      <c r="NCH522" s="64"/>
      <c r="NCI522" s="64"/>
      <c r="NCJ522" s="64"/>
      <c r="NCK522" s="64"/>
      <c r="NCL522" s="64"/>
      <c r="NCM522" s="64"/>
      <c r="NCN522" s="64"/>
      <c r="NCO522" s="64"/>
      <c r="NCP522" s="64"/>
      <c r="NCQ522" s="64"/>
      <c r="NCR522" s="64"/>
      <c r="NCS522" s="64"/>
      <c r="NCT522" s="64"/>
      <c r="NCU522" s="64"/>
      <c r="NCV522" s="64"/>
      <c r="NCW522" s="64"/>
      <c r="NCX522" s="64"/>
      <c r="NCY522" s="64"/>
      <c r="NCZ522" s="64"/>
      <c r="NDA522" s="64"/>
      <c r="NDB522" s="64"/>
      <c r="NDC522" s="64"/>
      <c r="NDD522" s="64"/>
      <c r="NDE522" s="64"/>
      <c r="NDF522" s="64"/>
      <c r="NDG522" s="64"/>
      <c r="NDH522" s="64"/>
      <c r="NDI522" s="64"/>
      <c r="NDJ522" s="64"/>
      <c r="NDK522" s="64"/>
      <c r="NDL522" s="64"/>
      <c r="NDM522" s="64"/>
      <c r="NDN522" s="64"/>
      <c r="NDO522" s="64"/>
      <c r="NDP522" s="64"/>
      <c r="NDQ522" s="64"/>
      <c r="NDR522" s="64"/>
      <c r="NDS522" s="64"/>
      <c r="NDT522" s="64"/>
      <c r="NDU522" s="64"/>
      <c r="NDV522" s="64"/>
      <c r="NDW522" s="64"/>
      <c r="NDX522" s="64"/>
      <c r="NDY522" s="64"/>
      <c r="NDZ522" s="64"/>
      <c r="NEA522" s="64"/>
      <c r="NEB522" s="64"/>
      <c r="NEC522" s="64"/>
      <c r="NED522" s="64"/>
      <c r="NEE522" s="64"/>
      <c r="NEF522" s="64"/>
      <c r="NEG522" s="64"/>
      <c r="NEH522" s="64"/>
      <c r="NEI522" s="64"/>
      <c r="NEJ522" s="64"/>
      <c r="NEK522" s="64"/>
      <c r="NEL522" s="64"/>
      <c r="NEM522" s="64"/>
      <c r="NEN522" s="64"/>
      <c r="NEO522" s="64"/>
      <c r="NEP522" s="64"/>
      <c r="NEQ522" s="64"/>
      <c r="NER522" s="64"/>
      <c r="NES522" s="64"/>
      <c r="NET522" s="64"/>
      <c r="NEU522" s="64"/>
      <c r="NEV522" s="64"/>
      <c r="NEW522" s="64"/>
      <c r="NEX522" s="64"/>
      <c r="NEY522" s="64"/>
      <c r="NEZ522" s="64"/>
      <c r="NFA522" s="64"/>
      <c r="NFB522" s="64"/>
      <c r="NFC522" s="64"/>
      <c r="NFD522" s="64"/>
      <c r="NFE522" s="64"/>
      <c r="NFF522" s="64"/>
      <c r="NFG522" s="64"/>
      <c r="NFH522" s="64"/>
      <c r="NFI522" s="64"/>
      <c r="NFJ522" s="64"/>
      <c r="NFK522" s="64"/>
      <c r="NFL522" s="64"/>
      <c r="NFM522" s="64"/>
      <c r="NFN522" s="64"/>
      <c r="NFO522" s="64"/>
      <c r="NFP522" s="64"/>
      <c r="NFQ522" s="64"/>
      <c r="NFR522" s="64"/>
      <c r="NFS522" s="64"/>
      <c r="NFT522" s="64"/>
      <c r="NFU522" s="64"/>
      <c r="NFV522" s="64"/>
      <c r="NFW522" s="64"/>
      <c r="NFX522" s="64"/>
      <c r="NFY522" s="64"/>
      <c r="NFZ522" s="64"/>
      <c r="NGA522" s="64"/>
      <c r="NGB522" s="64"/>
      <c r="NGC522" s="64"/>
      <c r="NGD522" s="64"/>
      <c r="NGE522" s="64"/>
      <c r="NGF522" s="64"/>
      <c r="NGG522" s="64"/>
      <c r="NGH522" s="64"/>
      <c r="NGI522" s="64"/>
      <c r="NGJ522" s="64"/>
      <c r="NGK522" s="64"/>
      <c r="NGL522" s="64"/>
      <c r="NGM522" s="64"/>
      <c r="NGN522" s="64"/>
      <c r="NGO522" s="64"/>
      <c r="NGP522" s="64"/>
      <c r="NGQ522" s="64"/>
      <c r="NGR522" s="64"/>
      <c r="NGS522" s="64"/>
      <c r="NGT522" s="64"/>
      <c r="NGU522" s="64"/>
      <c r="NGV522" s="64"/>
      <c r="NGW522" s="64"/>
      <c r="NGX522" s="64"/>
      <c r="NGY522" s="64"/>
      <c r="NGZ522" s="64"/>
      <c r="NHA522" s="64"/>
      <c r="NHB522" s="64"/>
      <c r="NHC522" s="64"/>
      <c r="NHD522" s="64"/>
      <c r="NHE522" s="64"/>
      <c r="NHF522" s="64"/>
      <c r="NHG522" s="64"/>
      <c r="NHH522" s="64"/>
      <c r="NHI522" s="64"/>
      <c r="NHJ522" s="64"/>
      <c r="NHK522" s="64"/>
      <c r="NHL522" s="64"/>
      <c r="NHM522" s="64"/>
      <c r="NHN522" s="64"/>
      <c r="NHO522" s="64"/>
      <c r="NHP522" s="64"/>
      <c r="NHQ522" s="64"/>
      <c r="NHR522" s="64"/>
      <c r="NHS522" s="64"/>
      <c r="NHT522" s="64"/>
      <c r="NHU522" s="64"/>
      <c r="NHV522" s="64"/>
      <c r="NHW522" s="64"/>
      <c r="NHX522" s="64"/>
      <c r="NHY522" s="64"/>
      <c r="NHZ522" s="64"/>
      <c r="NIA522" s="64"/>
      <c r="NIB522" s="64"/>
      <c r="NIC522" s="64"/>
      <c r="NID522" s="64"/>
      <c r="NIE522" s="64"/>
      <c r="NIF522" s="64"/>
      <c r="NIG522" s="64"/>
      <c r="NIH522" s="64"/>
      <c r="NII522" s="64"/>
      <c r="NIJ522" s="64"/>
      <c r="NIK522" s="64"/>
      <c r="NIL522" s="64"/>
      <c r="NIM522" s="64"/>
      <c r="NIN522" s="64"/>
      <c r="NIO522" s="64"/>
      <c r="NIP522" s="64"/>
      <c r="NIQ522" s="64"/>
      <c r="NIR522" s="64"/>
      <c r="NIS522" s="64"/>
      <c r="NIT522" s="64"/>
      <c r="NIU522" s="64"/>
      <c r="NIV522" s="64"/>
      <c r="NIW522" s="64"/>
      <c r="NIX522" s="64"/>
      <c r="NIY522" s="64"/>
      <c r="NIZ522" s="64"/>
      <c r="NJA522" s="64"/>
      <c r="NJB522" s="64"/>
      <c r="NJC522" s="64"/>
      <c r="NJD522" s="64"/>
      <c r="NJE522" s="64"/>
      <c r="NJF522" s="64"/>
      <c r="NJG522" s="64"/>
      <c r="NJH522" s="64"/>
      <c r="NJI522" s="64"/>
      <c r="NJJ522" s="64"/>
      <c r="NJK522" s="64"/>
      <c r="NJL522" s="64"/>
      <c r="NJM522" s="64"/>
      <c r="NJN522" s="64"/>
      <c r="NJO522" s="64"/>
      <c r="NJP522" s="64"/>
      <c r="NJQ522" s="64"/>
      <c r="NJR522" s="64"/>
      <c r="NJS522" s="64"/>
      <c r="NJT522" s="64"/>
      <c r="NJU522" s="64"/>
      <c r="NJV522" s="64"/>
      <c r="NJW522" s="64"/>
      <c r="NJX522" s="64"/>
      <c r="NJY522" s="64"/>
      <c r="NJZ522" s="64"/>
      <c r="NKA522" s="64"/>
      <c r="NKB522" s="64"/>
      <c r="NKC522" s="64"/>
      <c r="NKD522" s="64"/>
      <c r="NKE522" s="64"/>
      <c r="NKF522" s="64"/>
      <c r="NKG522" s="64"/>
      <c r="NKH522" s="64"/>
      <c r="NKI522" s="64"/>
      <c r="NKJ522" s="64"/>
      <c r="NKK522" s="64"/>
      <c r="NKL522" s="64"/>
      <c r="NKM522" s="64"/>
      <c r="NKN522" s="64"/>
      <c r="NKO522" s="64"/>
      <c r="NKP522" s="64"/>
      <c r="NKQ522" s="64"/>
      <c r="NKR522" s="64"/>
      <c r="NKS522" s="64"/>
      <c r="NKT522" s="64"/>
      <c r="NKU522" s="64"/>
      <c r="NKV522" s="64"/>
      <c r="NKW522" s="64"/>
      <c r="NKX522" s="64"/>
      <c r="NKY522" s="64"/>
      <c r="NKZ522" s="64"/>
      <c r="NLA522" s="64"/>
      <c r="NLB522" s="64"/>
      <c r="NLC522" s="64"/>
      <c r="NLD522" s="64"/>
      <c r="NLE522" s="64"/>
      <c r="NLF522" s="64"/>
      <c r="NLG522" s="64"/>
      <c r="NLH522" s="64"/>
      <c r="NLI522" s="64"/>
      <c r="NLJ522" s="64"/>
      <c r="NLK522" s="64"/>
      <c r="NLL522" s="64"/>
      <c r="NLM522" s="64"/>
      <c r="NLN522" s="64"/>
      <c r="NLO522" s="64"/>
      <c r="NLP522" s="64"/>
      <c r="NLQ522" s="64"/>
      <c r="NLR522" s="64"/>
      <c r="NLS522" s="64"/>
      <c r="NLT522" s="64"/>
      <c r="NLU522" s="64"/>
      <c r="NLV522" s="64"/>
      <c r="NLW522" s="64"/>
      <c r="NLX522" s="64"/>
      <c r="NLY522" s="64"/>
      <c r="NLZ522" s="64"/>
      <c r="NMA522" s="64"/>
      <c r="NMB522" s="64"/>
      <c r="NMC522" s="64"/>
      <c r="NMD522" s="64"/>
      <c r="NME522" s="64"/>
      <c r="NMF522" s="64"/>
      <c r="NMG522" s="64"/>
      <c r="NMH522" s="64"/>
      <c r="NMI522" s="64"/>
      <c r="NMJ522" s="64"/>
      <c r="NMK522" s="64"/>
      <c r="NML522" s="64"/>
      <c r="NMM522" s="64"/>
      <c r="NMN522" s="64"/>
      <c r="NMO522" s="64"/>
      <c r="NMP522" s="64"/>
      <c r="NMQ522" s="64"/>
      <c r="NMR522" s="64"/>
      <c r="NMS522" s="64"/>
      <c r="NMT522" s="64"/>
      <c r="NMU522" s="64"/>
      <c r="NMV522" s="64"/>
      <c r="NMW522" s="64"/>
      <c r="NMX522" s="64"/>
      <c r="NMY522" s="64"/>
      <c r="NMZ522" s="64"/>
      <c r="NNA522" s="64"/>
      <c r="NNB522" s="64"/>
      <c r="NNC522" s="64"/>
      <c r="NND522" s="64"/>
      <c r="NNE522" s="64"/>
      <c r="NNF522" s="64"/>
      <c r="NNG522" s="64"/>
      <c r="NNH522" s="64"/>
      <c r="NNI522" s="64"/>
      <c r="NNJ522" s="64"/>
      <c r="NNK522" s="64"/>
      <c r="NNL522" s="64"/>
      <c r="NNM522" s="64"/>
      <c r="NNN522" s="64"/>
      <c r="NNO522" s="64"/>
      <c r="NNP522" s="64"/>
      <c r="NNQ522" s="64"/>
      <c r="NNR522" s="64"/>
      <c r="NNS522" s="64"/>
      <c r="NNT522" s="64"/>
      <c r="NNU522" s="64"/>
      <c r="NNV522" s="64"/>
      <c r="NNW522" s="64"/>
      <c r="NNX522" s="64"/>
      <c r="NNY522" s="64"/>
      <c r="NNZ522" s="64"/>
      <c r="NOA522" s="64"/>
      <c r="NOB522" s="64"/>
      <c r="NOC522" s="64"/>
      <c r="NOD522" s="64"/>
      <c r="NOE522" s="64"/>
      <c r="NOF522" s="64"/>
      <c r="NOG522" s="64"/>
      <c r="NOH522" s="64"/>
      <c r="NOI522" s="64"/>
      <c r="NOJ522" s="64"/>
      <c r="NOK522" s="64"/>
      <c r="NOL522" s="64"/>
      <c r="NOM522" s="64"/>
      <c r="NON522" s="64"/>
      <c r="NOO522" s="64"/>
      <c r="NOP522" s="64"/>
      <c r="NOQ522" s="64"/>
      <c r="NOR522" s="64"/>
      <c r="NOS522" s="64"/>
      <c r="NOT522" s="64"/>
      <c r="NOU522" s="64"/>
      <c r="NOV522" s="64"/>
      <c r="NOW522" s="64"/>
      <c r="NOX522" s="64"/>
      <c r="NOY522" s="64"/>
      <c r="NOZ522" s="64"/>
      <c r="NPA522" s="64"/>
      <c r="NPB522" s="64"/>
      <c r="NPC522" s="64"/>
      <c r="NPD522" s="64"/>
      <c r="NPE522" s="64"/>
      <c r="NPF522" s="64"/>
      <c r="NPG522" s="64"/>
      <c r="NPH522" s="64"/>
      <c r="NPI522" s="64"/>
      <c r="NPJ522" s="64"/>
      <c r="NPK522" s="64"/>
      <c r="NPL522" s="64"/>
      <c r="NPM522" s="64"/>
      <c r="NPN522" s="64"/>
      <c r="NPO522" s="64"/>
      <c r="NPP522" s="64"/>
      <c r="NPQ522" s="64"/>
      <c r="NPR522" s="64"/>
      <c r="NPS522" s="64"/>
      <c r="NPT522" s="64"/>
      <c r="NPU522" s="64"/>
      <c r="NPV522" s="64"/>
      <c r="NPW522" s="64"/>
      <c r="NPX522" s="64"/>
      <c r="NPY522" s="64"/>
      <c r="NPZ522" s="64"/>
      <c r="NQA522" s="64"/>
      <c r="NQB522" s="64"/>
      <c r="NQC522" s="64"/>
      <c r="NQD522" s="64"/>
      <c r="NQE522" s="64"/>
      <c r="NQF522" s="64"/>
      <c r="NQG522" s="64"/>
      <c r="NQH522" s="64"/>
      <c r="NQI522" s="64"/>
      <c r="NQJ522" s="64"/>
      <c r="NQK522" s="64"/>
      <c r="NQL522" s="64"/>
      <c r="NQM522" s="64"/>
      <c r="NQN522" s="64"/>
      <c r="NQO522" s="64"/>
      <c r="NQP522" s="64"/>
      <c r="NQQ522" s="64"/>
      <c r="NQR522" s="64"/>
      <c r="NQS522" s="64"/>
      <c r="NQT522" s="64"/>
      <c r="NQU522" s="64"/>
      <c r="NQV522" s="64"/>
      <c r="NQW522" s="64"/>
      <c r="NQX522" s="64"/>
      <c r="NQY522" s="64"/>
      <c r="NQZ522" s="64"/>
      <c r="NRA522" s="64"/>
      <c r="NRB522" s="64"/>
      <c r="NRC522" s="64"/>
      <c r="NRD522" s="64"/>
      <c r="NRE522" s="64"/>
      <c r="NRF522" s="64"/>
      <c r="NRG522" s="64"/>
      <c r="NRH522" s="64"/>
      <c r="NRI522" s="64"/>
      <c r="NRJ522" s="64"/>
      <c r="NRK522" s="64"/>
      <c r="NRL522" s="64"/>
      <c r="NRM522" s="64"/>
      <c r="NRN522" s="64"/>
      <c r="NRO522" s="64"/>
      <c r="NRP522" s="64"/>
      <c r="NRQ522" s="64"/>
      <c r="NRR522" s="64"/>
      <c r="NRS522" s="64"/>
      <c r="NRT522" s="64"/>
      <c r="NRU522" s="64"/>
      <c r="NRV522" s="64"/>
      <c r="NRW522" s="64"/>
      <c r="NRX522" s="64"/>
      <c r="NRY522" s="64"/>
      <c r="NRZ522" s="64"/>
      <c r="NSA522" s="64"/>
      <c r="NSB522" s="64"/>
      <c r="NSC522" s="64"/>
      <c r="NSD522" s="64"/>
      <c r="NSE522" s="64"/>
      <c r="NSF522" s="64"/>
      <c r="NSG522" s="64"/>
      <c r="NSH522" s="64"/>
      <c r="NSI522" s="64"/>
      <c r="NSJ522" s="64"/>
      <c r="NSK522" s="64"/>
      <c r="NSL522" s="64"/>
      <c r="NSM522" s="64"/>
      <c r="NSN522" s="64"/>
      <c r="NSO522" s="64"/>
      <c r="NSP522" s="64"/>
      <c r="NSQ522" s="64"/>
      <c r="NSR522" s="64"/>
      <c r="NSS522" s="64"/>
      <c r="NST522" s="64"/>
      <c r="NSU522" s="64"/>
      <c r="NSV522" s="64"/>
      <c r="NSW522" s="64"/>
      <c r="NSX522" s="64"/>
      <c r="NSY522" s="64"/>
      <c r="NSZ522" s="64"/>
      <c r="NTA522" s="64"/>
      <c r="NTB522" s="64"/>
      <c r="NTC522" s="64"/>
      <c r="NTD522" s="64"/>
      <c r="NTE522" s="64"/>
      <c r="NTF522" s="64"/>
      <c r="NTG522" s="64"/>
      <c r="NTH522" s="64"/>
      <c r="NTI522" s="64"/>
      <c r="NTJ522" s="64"/>
      <c r="NTK522" s="64"/>
      <c r="NTL522" s="64"/>
      <c r="NTM522" s="64"/>
      <c r="NTN522" s="64"/>
      <c r="NTO522" s="64"/>
      <c r="NTP522" s="64"/>
      <c r="NTQ522" s="64"/>
      <c r="NTR522" s="64"/>
      <c r="NTS522" s="64"/>
      <c r="NTT522" s="64"/>
      <c r="NTU522" s="64"/>
      <c r="NTV522" s="64"/>
      <c r="NTW522" s="64"/>
      <c r="NTX522" s="64"/>
      <c r="NTY522" s="64"/>
      <c r="NTZ522" s="64"/>
      <c r="NUA522" s="64"/>
      <c r="NUB522" s="64"/>
      <c r="NUC522" s="64"/>
      <c r="NUD522" s="64"/>
      <c r="NUE522" s="64"/>
      <c r="NUF522" s="64"/>
      <c r="NUG522" s="64"/>
      <c r="NUH522" s="64"/>
      <c r="NUI522" s="64"/>
      <c r="NUJ522" s="64"/>
      <c r="NUK522" s="64"/>
      <c r="NUL522" s="64"/>
      <c r="NUM522" s="64"/>
      <c r="NUN522" s="64"/>
      <c r="NUO522" s="64"/>
      <c r="NUP522" s="64"/>
      <c r="NUQ522" s="64"/>
      <c r="NUR522" s="64"/>
      <c r="NUS522" s="64"/>
      <c r="NUT522" s="64"/>
      <c r="NUU522" s="64"/>
      <c r="NUV522" s="64"/>
      <c r="NUW522" s="64"/>
      <c r="NUX522" s="64"/>
      <c r="NUY522" s="64"/>
      <c r="NUZ522" s="64"/>
      <c r="NVA522" s="64"/>
      <c r="NVB522" s="64"/>
      <c r="NVC522" s="64"/>
      <c r="NVD522" s="64"/>
      <c r="NVE522" s="64"/>
      <c r="NVF522" s="64"/>
      <c r="NVG522" s="64"/>
      <c r="NVH522" s="64"/>
      <c r="NVI522" s="64"/>
      <c r="NVJ522" s="64"/>
      <c r="NVK522" s="64"/>
      <c r="NVL522" s="64"/>
      <c r="NVM522" s="64"/>
      <c r="NVN522" s="64"/>
      <c r="NVO522" s="64"/>
      <c r="NVP522" s="64"/>
      <c r="NVQ522" s="64"/>
      <c r="NVR522" s="64"/>
      <c r="NVS522" s="64"/>
      <c r="NVT522" s="64"/>
      <c r="NVU522" s="64"/>
      <c r="NVV522" s="64"/>
      <c r="NVW522" s="64"/>
      <c r="NVX522" s="64"/>
      <c r="NVY522" s="64"/>
      <c r="NVZ522" s="64"/>
      <c r="NWA522" s="64"/>
      <c r="NWB522" s="64"/>
      <c r="NWC522" s="64"/>
      <c r="NWD522" s="64"/>
      <c r="NWE522" s="64"/>
      <c r="NWF522" s="64"/>
      <c r="NWG522" s="64"/>
      <c r="NWH522" s="64"/>
      <c r="NWI522" s="64"/>
      <c r="NWJ522" s="64"/>
      <c r="NWK522" s="64"/>
      <c r="NWL522" s="64"/>
      <c r="NWM522" s="64"/>
      <c r="NWN522" s="64"/>
      <c r="NWO522" s="64"/>
      <c r="NWP522" s="64"/>
      <c r="NWQ522" s="64"/>
      <c r="NWR522" s="64"/>
      <c r="NWS522" s="64"/>
      <c r="NWT522" s="64"/>
      <c r="NWU522" s="64"/>
      <c r="NWV522" s="64"/>
      <c r="NWW522" s="64"/>
      <c r="NWX522" s="64"/>
      <c r="NWY522" s="64"/>
      <c r="NWZ522" s="64"/>
      <c r="NXA522" s="64"/>
      <c r="NXB522" s="64"/>
      <c r="NXC522" s="64"/>
      <c r="NXD522" s="64"/>
      <c r="NXE522" s="64"/>
      <c r="NXF522" s="64"/>
      <c r="NXG522" s="64"/>
      <c r="NXH522" s="64"/>
      <c r="NXI522" s="64"/>
      <c r="NXJ522" s="64"/>
      <c r="NXK522" s="64"/>
      <c r="NXL522" s="64"/>
      <c r="NXM522" s="64"/>
      <c r="NXN522" s="64"/>
      <c r="NXO522" s="64"/>
      <c r="NXP522" s="64"/>
      <c r="NXQ522" s="64"/>
      <c r="NXR522" s="64"/>
      <c r="NXS522" s="64"/>
      <c r="NXT522" s="64"/>
      <c r="NXU522" s="64"/>
      <c r="NXV522" s="64"/>
      <c r="NXW522" s="64"/>
      <c r="NXX522" s="64"/>
      <c r="NXY522" s="64"/>
      <c r="NXZ522" s="64"/>
      <c r="NYA522" s="64"/>
      <c r="NYB522" s="64"/>
      <c r="NYC522" s="64"/>
      <c r="NYD522" s="64"/>
      <c r="NYE522" s="64"/>
      <c r="NYF522" s="64"/>
      <c r="NYG522" s="64"/>
      <c r="NYH522" s="64"/>
      <c r="NYI522" s="64"/>
      <c r="NYJ522" s="64"/>
      <c r="NYK522" s="64"/>
      <c r="NYL522" s="64"/>
      <c r="NYM522" s="64"/>
      <c r="NYN522" s="64"/>
      <c r="NYO522" s="64"/>
      <c r="NYP522" s="64"/>
      <c r="NYQ522" s="64"/>
      <c r="NYR522" s="64"/>
      <c r="NYS522" s="64"/>
      <c r="NYT522" s="64"/>
      <c r="NYU522" s="64"/>
      <c r="NYV522" s="64"/>
      <c r="NYW522" s="64"/>
      <c r="NYX522" s="64"/>
      <c r="NYY522" s="64"/>
      <c r="NYZ522" s="64"/>
      <c r="NZA522" s="64"/>
      <c r="NZB522" s="64"/>
      <c r="NZC522" s="64"/>
      <c r="NZD522" s="64"/>
      <c r="NZE522" s="64"/>
      <c r="NZF522" s="64"/>
      <c r="NZG522" s="64"/>
      <c r="NZH522" s="64"/>
      <c r="NZI522" s="64"/>
      <c r="NZJ522" s="64"/>
      <c r="NZK522" s="64"/>
      <c r="NZL522" s="64"/>
      <c r="NZM522" s="64"/>
      <c r="NZN522" s="64"/>
      <c r="NZO522" s="64"/>
      <c r="NZP522" s="64"/>
      <c r="NZQ522" s="64"/>
      <c r="NZR522" s="64"/>
      <c r="NZS522" s="64"/>
      <c r="NZT522" s="64"/>
      <c r="NZU522" s="64"/>
      <c r="NZV522" s="64"/>
      <c r="NZW522" s="64"/>
      <c r="NZX522" s="64"/>
      <c r="NZY522" s="64"/>
      <c r="NZZ522" s="64"/>
      <c r="OAA522" s="64"/>
      <c r="OAB522" s="64"/>
      <c r="OAC522" s="64"/>
      <c r="OAD522" s="64"/>
      <c r="OAE522" s="64"/>
      <c r="OAF522" s="64"/>
      <c r="OAG522" s="64"/>
      <c r="OAH522" s="64"/>
      <c r="OAI522" s="64"/>
      <c r="OAJ522" s="64"/>
      <c r="OAK522" s="64"/>
      <c r="OAL522" s="64"/>
      <c r="OAM522" s="64"/>
      <c r="OAN522" s="64"/>
      <c r="OAO522" s="64"/>
      <c r="OAP522" s="64"/>
      <c r="OAQ522" s="64"/>
      <c r="OAR522" s="64"/>
      <c r="OAS522" s="64"/>
      <c r="OAT522" s="64"/>
      <c r="OAU522" s="64"/>
      <c r="OAV522" s="64"/>
      <c r="OAW522" s="64"/>
      <c r="OAX522" s="64"/>
      <c r="OAY522" s="64"/>
      <c r="OAZ522" s="64"/>
      <c r="OBA522" s="64"/>
      <c r="OBB522" s="64"/>
      <c r="OBC522" s="64"/>
      <c r="OBD522" s="64"/>
      <c r="OBE522" s="64"/>
      <c r="OBF522" s="64"/>
      <c r="OBG522" s="64"/>
      <c r="OBH522" s="64"/>
      <c r="OBI522" s="64"/>
      <c r="OBJ522" s="64"/>
      <c r="OBK522" s="64"/>
      <c r="OBL522" s="64"/>
      <c r="OBM522" s="64"/>
      <c r="OBN522" s="64"/>
      <c r="OBO522" s="64"/>
      <c r="OBP522" s="64"/>
      <c r="OBQ522" s="64"/>
      <c r="OBR522" s="64"/>
      <c r="OBS522" s="64"/>
      <c r="OBT522" s="64"/>
      <c r="OBU522" s="64"/>
      <c r="OBV522" s="64"/>
      <c r="OBW522" s="64"/>
      <c r="OBX522" s="64"/>
      <c r="OBY522" s="64"/>
      <c r="OBZ522" s="64"/>
      <c r="OCA522" s="64"/>
      <c r="OCB522" s="64"/>
      <c r="OCC522" s="64"/>
      <c r="OCD522" s="64"/>
      <c r="OCE522" s="64"/>
      <c r="OCF522" s="64"/>
      <c r="OCG522" s="64"/>
      <c r="OCH522" s="64"/>
      <c r="OCI522" s="64"/>
      <c r="OCJ522" s="64"/>
      <c r="OCK522" s="64"/>
      <c r="OCL522" s="64"/>
      <c r="OCM522" s="64"/>
      <c r="OCN522" s="64"/>
      <c r="OCO522" s="64"/>
      <c r="OCP522" s="64"/>
      <c r="OCQ522" s="64"/>
      <c r="OCR522" s="64"/>
      <c r="OCS522" s="64"/>
      <c r="OCT522" s="64"/>
      <c r="OCU522" s="64"/>
      <c r="OCV522" s="64"/>
      <c r="OCW522" s="64"/>
      <c r="OCX522" s="64"/>
      <c r="OCY522" s="64"/>
      <c r="OCZ522" s="64"/>
      <c r="ODA522" s="64"/>
      <c r="ODB522" s="64"/>
      <c r="ODC522" s="64"/>
      <c r="ODD522" s="64"/>
      <c r="ODE522" s="64"/>
      <c r="ODF522" s="64"/>
      <c r="ODG522" s="64"/>
      <c r="ODH522" s="64"/>
      <c r="ODI522" s="64"/>
      <c r="ODJ522" s="64"/>
      <c r="ODK522" s="64"/>
      <c r="ODL522" s="64"/>
      <c r="ODM522" s="64"/>
      <c r="ODN522" s="64"/>
      <c r="ODO522" s="64"/>
      <c r="ODP522" s="64"/>
      <c r="ODQ522" s="64"/>
      <c r="ODR522" s="64"/>
      <c r="ODS522" s="64"/>
      <c r="ODT522" s="64"/>
      <c r="ODU522" s="64"/>
      <c r="ODV522" s="64"/>
      <c r="ODW522" s="64"/>
      <c r="ODX522" s="64"/>
      <c r="ODY522" s="64"/>
      <c r="ODZ522" s="64"/>
      <c r="OEA522" s="64"/>
      <c r="OEB522" s="64"/>
      <c r="OEC522" s="64"/>
      <c r="OED522" s="64"/>
      <c r="OEE522" s="64"/>
      <c r="OEF522" s="64"/>
      <c r="OEG522" s="64"/>
      <c r="OEH522" s="64"/>
      <c r="OEI522" s="64"/>
      <c r="OEJ522" s="64"/>
      <c r="OEK522" s="64"/>
      <c r="OEL522" s="64"/>
      <c r="OEM522" s="64"/>
      <c r="OEN522" s="64"/>
      <c r="OEO522" s="64"/>
      <c r="OEP522" s="64"/>
      <c r="OEQ522" s="64"/>
      <c r="OER522" s="64"/>
      <c r="OES522" s="64"/>
      <c r="OET522" s="64"/>
      <c r="OEU522" s="64"/>
      <c r="OEV522" s="64"/>
      <c r="OEW522" s="64"/>
      <c r="OEX522" s="64"/>
      <c r="OEY522" s="64"/>
      <c r="OEZ522" s="64"/>
      <c r="OFA522" s="64"/>
      <c r="OFB522" s="64"/>
      <c r="OFC522" s="64"/>
      <c r="OFD522" s="64"/>
      <c r="OFE522" s="64"/>
      <c r="OFF522" s="64"/>
      <c r="OFG522" s="64"/>
      <c r="OFH522" s="64"/>
      <c r="OFI522" s="64"/>
      <c r="OFJ522" s="64"/>
      <c r="OFK522" s="64"/>
      <c r="OFL522" s="64"/>
      <c r="OFM522" s="64"/>
      <c r="OFN522" s="64"/>
      <c r="OFO522" s="64"/>
      <c r="OFP522" s="64"/>
      <c r="OFQ522" s="64"/>
      <c r="OFR522" s="64"/>
      <c r="OFS522" s="64"/>
      <c r="OFT522" s="64"/>
      <c r="OFU522" s="64"/>
      <c r="OFV522" s="64"/>
      <c r="OFW522" s="64"/>
      <c r="OFX522" s="64"/>
      <c r="OFY522" s="64"/>
      <c r="OFZ522" s="64"/>
      <c r="OGA522" s="64"/>
      <c r="OGB522" s="64"/>
      <c r="OGC522" s="64"/>
      <c r="OGD522" s="64"/>
      <c r="OGE522" s="64"/>
      <c r="OGF522" s="64"/>
      <c r="OGG522" s="64"/>
      <c r="OGH522" s="64"/>
      <c r="OGI522" s="64"/>
      <c r="OGJ522" s="64"/>
      <c r="OGK522" s="64"/>
      <c r="OGL522" s="64"/>
      <c r="OGM522" s="64"/>
      <c r="OGN522" s="64"/>
      <c r="OGO522" s="64"/>
      <c r="OGP522" s="64"/>
      <c r="OGQ522" s="64"/>
      <c r="OGR522" s="64"/>
      <c r="OGS522" s="64"/>
      <c r="OGT522" s="64"/>
      <c r="OGU522" s="64"/>
      <c r="OGV522" s="64"/>
      <c r="OGW522" s="64"/>
      <c r="OGX522" s="64"/>
      <c r="OGY522" s="64"/>
      <c r="OGZ522" s="64"/>
      <c r="OHA522" s="64"/>
      <c r="OHB522" s="64"/>
      <c r="OHC522" s="64"/>
      <c r="OHD522" s="64"/>
      <c r="OHE522" s="64"/>
      <c r="OHF522" s="64"/>
      <c r="OHG522" s="64"/>
      <c r="OHH522" s="64"/>
      <c r="OHI522" s="64"/>
      <c r="OHJ522" s="64"/>
      <c r="OHK522" s="64"/>
      <c r="OHL522" s="64"/>
      <c r="OHM522" s="64"/>
      <c r="OHN522" s="64"/>
      <c r="OHO522" s="64"/>
      <c r="OHP522" s="64"/>
      <c r="OHQ522" s="64"/>
      <c r="OHR522" s="64"/>
      <c r="OHS522" s="64"/>
      <c r="OHT522" s="64"/>
      <c r="OHU522" s="64"/>
      <c r="OHV522" s="64"/>
      <c r="OHW522" s="64"/>
      <c r="OHX522" s="64"/>
      <c r="OHY522" s="64"/>
      <c r="OHZ522" s="64"/>
      <c r="OIA522" s="64"/>
      <c r="OIB522" s="64"/>
      <c r="OIC522" s="64"/>
      <c r="OID522" s="64"/>
      <c r="OIE522" s="64"/>
      <c r="OIF522" s="64"/>
      <c r="OIG522" s="64"/>
      <c r="OIH522" s="64"/>
      <c r="OII522" s="64"/>
      <c r="OIJ522" s="64"/>
      <c r="OIK522" s="64"/>
      <c r="OIL522" s="64"/>
      <c r="OIM522" s="64"/>
      <c r="OIN522" s="64"/>
      <c r="OIO522" s="64"/>
      <c r="OIP522" s="64"/>
      <c r="OIQ522" s="64"/>
      <c r="OIR522" s="64"/>
      <c r="OIS522" s="64"/>
      <c r="OIT522" s="64"/>
      <c r="OIU522" s="64"/>
      <c r="OIV522" s="64"/>
      <c r="OIW522" s="64"/>
      <c r="OIX522" s="64"/>
      <c r="OIY522" s="64"/>
      <c r="OIZ522" s="64"/>
      <c r="OJA522" s="64"/>
      <c r="OJB522" s="64"/>
      <c r="OJC522" s="64"/>
      <c r="OJD522" s="64"/>
      <c r="OJE522" s="64"/>
      <c r="OJF522" s="64"/>
      <c r="OJG522" s="64"/>
      <c r="OJH522" s="64"/>
      <c r="OJI522" s="64"/>
      <c r="OJJ522" s="64"/>
      <c r="OJK522" s="64"/>
      <c r="OJL522" s="64"/>
      <c r="OJM522" s="64"/>
      <c r="OJN522" s="64"/>
      <c r="OJO522" s="64"/>
      <c r="OJP522" s="64"/>
      <c r="OJQ522" s="64"/>
      <c r="OJR522" s="64"/>
      <c r="OJS522" s="64"/>
      <c r="OJT522" s="64"/>
      <c r="OJU522" s="64"/>
      <c r="OJV522" s="64"/>
      <c r="OJW522" s="64"/>
      <c r="OJX522" s="64"/>
      <c r="OJY522" s="64"/>
      <c r="OJZ522" s="64"/>
      <c r="OKA522" s="64"/>
      <c r="OKB522" s="64"/>
      <c r="OKC522" s="64"/>
      <c r="OKD522" s="64"/>
      <c r="OKE522" s="64"/>
      <c r="OKF522" s="64"/>
      <c r="OKG522" s="64"/>
      <c r="OKH522" s="64"/>
      <c r="OKI522" s="64"/>
      <c r="OKJ522" s="64"/>
      <c r="OKK522" s="64"/>
      <c r="OKL522" s="64"/>
      <c r="OKM522" s="64"/>
      <c r="OKN522" s="64"/>
      <c r="OKO522" s="64"/>
      <c r="OKP522" s="64"/>
      <c r="OKQ522" s="64"/>
      <c r="OKR522" s="64"/>
      <c r="OKS522" s="64"/>
      <c r="OKT522" s="64"/>
      <c r="OKU522" s="64"/>
      <c r="OKV522" s="64"/>
      <c r="OKW522" s="64"/>
      <c r="OKX522" s="64"/>
      <c r="OKY522" s="64"/>
      <c r="OKZ522" s="64"/>
      <c r="OLA522" s="64"/>
      <c r="OLB522" s="64"/>
      <c r="OLC522" s="64"/>
      <c r="OLD522" s="64"/>
      <c r="OLE522" s="64"/>
      <c r="OLF522" s="64"/>
      <c r="OLG522" s="64"/>
      <c r="OLH522" s="64"/>
      <c r="OLI522" s="64"/>
      <c r="OLJ522" s="64"/>
      <c r="OLK522" s="64"/>
      <c r="OLL522" s="64"/>
      <c r="OLM522" s="64"/>
      <c r="OLN522" s="64"/>
      <c r="OLO522" s="64"/>
      <c r="OLP522" s="64"/>
      <c r="OLQ522" s="64"/>
      <c r="OLR522" s="64"/>
      <c r="OLS522" s="64"/>
      <c r="OLT522" s="64"/>
      <c r="OLU522" s="64"/>
      <c r="OLV522" s="64"/>
      <c r="OLW522" s="64"/>
      <c r="OLX522" s="64"/>
      <c r="OLY522" s="64"/>
      <c r="OLZ522" s="64"/>
      <c r="OMA522" s="64"/>
      <c r="OMB522" s="64"/>
      <c r="OMC522" s="64"/>
      <c r="OMD522" s="64"/>
      <c r="OME522" s="64"/>
      <c r="OMF522" s="64"/>
      <c r="OMG522" s="64"/>
      <c r="OMH522" s="64"/>
      <c r="OMI522" s="64"/>
      <c r="OMJ522" s="64"/>
      <c r="OMK522" s="64"/>
      <c r="OML522" s="64"/>
      <c r="OMM522" s="64"/>
      <c r="OMN522" s="64"/>
      <c r="OMO522" s="64"/>
      <c r="OMP522" s="64"/>
      <c r="OMQ522" s="64"/>
      <c r="OMR522" s="64"/>
      <c r="OMS522" s="64"/>
      <c r="OMT522" s="64"/>
      <c r="OMU522" s="64"/>
      <c r="OMV522" s="64"/>
      <c r="OMW522" s="64"/>
      <c r="OMX522" s="64"/>
      <c r="OMY522" s="64"/>
      <c r="OMZ522" s="64"/>
      <c r="ONA522" s="64"/>
      <c r="ONB522" s="64"/>
      <c r="ONC522" s="64"/>
      <c r="OND522" s="64"/>
      <c r="ONE522" s="64"/>
      <c r="ONF522" s="64"/>
      <c r="ONG522" s="64"/>
      <c r="ONH522" s="64"/>
      <c r="ONI522" s="64"/>
      <c r="ONJ522" s="64"/>
      <c r="ONK522" s="64"/>
      <c r="ONL522" s="64"/>
      <c r="ONM522" s="64"/>
      <c r="ONN522" s="64"/>
      <c r="ONO522" s="64"/>
      <c r="ONP522" s="64"/>
      <c r="ONQ522" s="64"/>
      <c r="ONR522" s="64"/>
      <c r="ONS522" s="64"/>
      <c r="ONT522" s="64"/>
      <c r="ONU522" s="64"/>
      <c r="ONV522" s="64"/>
      <c r="ONW522" s="64"/>
      <c r="ONX522" s="64"/>
      <c r="ONY522" s="64"/>
      <c r="ONZ522" s="64"/>
      <c r="OOA522" s="64"/>
      <c r="OOB522" s="64"/>
      <c r="OOC522" s="64"/>
      <c r="OOD522" s="64"/>
      <c r="OOE522" s="64"/>
      <c r="OOF522" s="64"/>
      <c r="OOG522" s="64"/>
      <c r="OOH522" s="64"/>
      <c r="OOI522" s="64"/>
      <c r="OOJ522" s="64"/>
      <c r="OOK522" s="64"/>
      <c r="OOL522" s="64"/>
      <c r="OOM522" s="64"/>
      <c r="OON522" s="64"/>
      <c r="OOO522" s="64"/>
      <c r="OOP522" s="64"/>
      <c r="OOQ522" s="64"/>
      <c r="OOR522" s="64"/>
      <c r="OOS522" s="64"/>
      <c r="OOT522" s="64"/>
      <c r="OOU522" s="64"/>
      <c r="OOV522" s="64"/>
      <c r="OOW522" s="64"/>
      <c r="OOX522" s="64"/>
      <c r="OOY522" s="64"/>
      <c r="OOZ522" s="64"/>
      <c r="OPA522" s="64"/>
      <c r="OPB522" s="64"/>
      <c r="OPC522" s="64"/>
      <c r="OPD522" s="64"/>
      <c r="OPE522" s="64"/>
      <c r="OPF522" s="64"/>
      <c r="OPG522" s="64"/>
      <c r="OPH522" s="64"/>
      <c r="OPI522" s="64"/>
      <c r="OPJ522" s="64"/>
      <c r="OPK522" s="64"/>
      <c r="OPL522" s="64"/>
      <c r="OPM522" s="64"/>
      <c r="OPN522" s="64"/>
      <c r="OPO522" s="64"/>
      <c r="OPP522" s="64"/>
      <c r="OPQ522" s="64"/>
      <c r="OPR522" s="64"/>
      <c r="OPS522" s="64"/>
      <c r="OPT522" s="64"/>
      <c r="OPU522" s="64"/>
      <c r="OPV522" s="64"/>
      <c r="OPW522" s="64"/>
      <c r="OPX522" s="64"/>
      <c r="OPY522" s="64"/>
      <c r="OPZ522" s="64"/>
      <c r="OQA522" s="64"/>
      <c r="OQB522" s="64"/>
      <c r="OQC522" s="64"/>
      <c r="OQD522" s="64"/>
      <c r="OQE522" s="64"/>
      <c r="OQF522" s="64"/>
      <c r="OQG522" s="64"/>
      <c r="OQH522" s="64"/>
      <c r="OQI522" s="64"/>
      <c r="OQJ522" s="64"/>
      <c r="OQK522" s="64"/>
      <c r="OQL522" s="64"/>
      <c r="OQM522" s="64"/>
      <c r="OQN522" s="64"/>
      <c r="OQO522" s="64"/>
      <c r="OQP522" s="64"/>
      <c r="OQQ522" s="64"/>
      <c r="OQR522" s="64"/>
      <c r="OQS522" s="64"/>
      <c r="OQT522" s="64"/>
      <c r="OQU522" s="64"/>
      <c r="OQV522" s="64"/>
      <c r="OQW522" s="64"/>
      <c r="OQX522" s="64"/>
      <c r="OQY522" s="64"/>
      <c r="OQZ522" s="64"/>
      <c r="ORA522" s="64"/>
      <c r="ORB522" s="64"/>
      <c r="ORC522" s="64"/>
      <c r="ORD522" s="64"/>
      <c r="ORE522" s="64"/>
      <c r="ORF522" s="64"/>
      <c r="ORG522" s="64"/>
      <c r="ORH522" s="64"/>
      <c r="ORI522" s="64"/>
      <c r="ORJ522" s="64"/>
      <c r="ORK522" s="64"/>
      <c r="ORL522" s="64"/>
      <c r="ORM522" s="64"/>
      <c r="ORN522" s="64"/>
      <c r="ORO522" s="64"/>
      <c r="ORP522" s="64"/>
      <c r="ORQ522" s="64"/>
      <c r="ORR522" s="64"/>
      <c r="ORS522" s="64"/>
      <c r="ORT522" s="64"/>
      <c r="ORU522" s="64"/>
      <c r="ORV522" s="64"/>
      <c r="ORW522" s="64"/>
      <c r="ORX522" s="64"/>
      <c r="ORY522" s="64"/>
      <c r="ORZ522" s="64"/>
      <c r="OSA522" s="64"/>
      <c r="OSB522" s="64"/>
      <c r="OSC522" s="64"/>
      <c r="OSD522" s="64"/>
      <c r="OSE522" s="64"/>
      <c r="OSF522" s="64"/>
      <c r="OSG522" s="64"/>
      <c r="OSH522" s="64"/>
      <c r="OSI522" s="64"/>
      <c r="OSJ522" s="64"/>
      <c r="OSK522" s="64"/>
      <c r="OSL522" s="64"/>
      <c r="OSM522" s="64"/>
      <c r="OSN522" s="64"/>
      <c r="OSO522" s="64"/>
      <c r="OSP522" s="64"/>
      <c r="OSQ522" s="64"/>
      <c r="OSR522" s="64"/>
      <c r="OSS522" s="64"/>
      <c r="OST522" s="64"/>
      <c r="OSU522" s="64"/>
      <c r="OSV522" s="64"/>
      <c r="OSW522" s="64"/>
      <c r="OSX522" s="64"/>
      <c r="OSY522" s="64"/>
      <c r="OSZ522" s="64"/>
      <c r="OTA522" s="64"/>
      <c r="OTB522" s="64"/>
      <c r="OTC522" s="64"/>
      <c r="OTD522" s="64"/>
      <c r="OTE522" s="64"/>
      <c r="OTF522" s="64"/>
      <c r="OTG522" s="64"/>
      <c r="OTH522" s="64"/>
      <c r="OTI522" s="64"/>
      <c r="OTJ522" s="64"/>
      <c r="OTK522" s="64"/>
      <c r="OTL522" s="64"/>
      <c r="OTM522" s="64"/>
      <c r="OTN522" s="64"/>
      <c r="OTO522" s="64"/>
      <c r="OTP522" s="64"/>
      <c r="OTQ522" s="64"/>
      <c r="OTR522" s="64"/>
      <c r="OTS522" s="64"/>
      <c r="OTT522" s="64"/>
      <c r="OTU522" s="64"/>
      <c r="OTV522" s="64"/>
      <c r="OTW522" s="64"/>
      <c r="OTX522" s="64"/>
      <c r="OTY522" s="64"/>
      <c r="OTZ522" s="64"/>
      <c r="OUA522" s="64"/>
      <c r="OUB522" s="64"/>
      <c r="OUC522" s="64"/>
      <c r="OUD522" s="64"/>
      <c r="OUE522" s="64"/>
      <c r="OUF522" s="64"/>
      <c r="OUG522" s="64"/>
      <c r="OUH522" s="64"/>
      <c r="OUI522" s="64"/>
      <c r="OUJ522" s="64"/>
      <c r="OUK522" s="64"/>
      <c r="OUL522" s="64"/>
      <c r="OUM522" s="64"/>
      <c r="OUN522" s="64"/>
      <c r="OUO522" s="64"/>
      <c r="OUP522" s="64"/>
      <c r="OUQ522" s="64"/>
      <c r="OUR522" s="64"/>
      <c r="OUS522" s="64"/>
      <c r="OUT522" s="64"/>
      <c r="OUU522" s="64"/>
      <c r="OUV522" s="64"/>
      <c r="OUW522" s="64"/>
      <c r="OUX522" s="64"/>
      <c r="OUY522" s="64"/>
      <c r="OUZ522" s="64"/>
      <c r="OVA522" s="64"/>
      <c r="OVB522" s="64"/>
      <c r="OVC522" s="64"/>
      <c r="OVD522" s="64"/>
      <c r="OVE522" s="64"/>
      <c r="OVF522" s="64"/>
      <c r="OVG522" s="64"/>
      <c r="OVH522" s="64"/>
      <c r="OVI522" s="64"/>
      <c r="OVJ522" s="64"/>
      <c r="OVK522" s="64"/>
      <c r="OVL522" s="64"/>
      <c r="OVM522" s="64"/>
      <c r="OVN522" s="64"/>
      <c r="OVO522" s="64"/>
      <c r="OVP522" s="64"/>
      <c r="OVQ522" s="64"/>
      <c r="OVR522" s="64"/>
      <c r="OVS522" s="64"/>
      <c r="OVT522" s="64"/>
      <c r="OVU522" s="64"/>
      <c r="OVV522" s="64"/>
      <c r="OVW522" s="64"/>
      <c r="OVX522" s="64"/>
      <c r="OVY522" s="64"/>
      <c r="OVZ522" s="64"/>
      <c r="OWA522" s="64"/>
      <c r="OWB522" s="64"/>
      <c r="OWC522" s="64"/>
      <c r="OWD522" s="64"/>
      <c r="OWE522" s="64"/>
      <c r="OWF522" s="64"/>
      <c r="OWG522" s="64"/>
      <c r="OWH522" s="64"/>
      <c r="OWI522" s="64"/>
      <c r="OWJ522" s="64"/>
      <c r="OWK522" s="64"/>
      <c r="OWL522" s="64"/>
      <c r="OWM522" s="64"/>
      <c r="OWN522" s="64"/>
      <c r="OWO522" s="64"/>
      <c r="OWP522" s="64"/>
      <c r="OWQ522" s="64"/>
      <c r="OWR522" s="64"/>
      <c r="OWS522" s="64"/>
      <c r="OWT522" s="64"/>
      <c r="OWU522" s="64"/>
      <c r="OWV522" s="64"/>
      <c r="OWW522" s="64"/>
      <c r="OWX522" s="64"/>
      <c r="OWY522" s="64"/>
      <c r="OWZ522" s="64"/>
      <c r="OXA522" s="64"/>
      <c r="OXB522" s="64"/>
      <c r="OXC522" s="64"/>
      <c r="OXD522" s="64"/>
      <c r="OXE522" s="64"/>
      <c r="OXF522" s="64"/>
      <c r="OXG522" s="64"/>
      <c r="OXH522" s="64"/>
      <c r="OXI522" s="64"/>
      <c r="OXJ522" s="64"/>
      <c r="OXK522" s="64"/>
      <c r="OXL522" s="64"/>
      <c r="OXM522" s="64"/>
      <c r="OXN522" s="64"/>
      <c r="OXO522" s="64"/>
      <c r="OXP522" s="64"/>
      <c r="OXQ522" s="64"/>
      <c r="OXR522" s="64"/>
      <c r="OXS522" s="64"/>
      <c r="OXT522" s="64"/>
      <c r="OXU522" s="64"/>
      <c r="OXV522" s="64"/>
      <c r="OXW522" s="64"/>
      <c r="OXX522" s="64"/>
      <c r="OXY522" s="64"/>
      <c r="OXZ522" s="64"/>
      <c r="OYA522" s="64"/>
      <c r="OYB522" s="64"/>
      <c r="OYC522" s="64"/>
      <c r="OYD522" s="64"/>
      <c r="OYE522" s="64"/>
      <c r="OYF522" s="64"/>
      <c r="OYG522" s="64"/>
      <c r="OYH522" s="64"/>
      <c r="OYI522" s="64"/>
      <c r="OYJ522" s="64"/>
      <c r="OYK522" s="64"/>
      <c r="OYL522" s="64"/>
      <c r="OYM522" s="64"/>
      <c r="OYN522" s="64"/>
      <c r="OYO522" s="64"/>
      <c r="OYP522" s="64"/>
      <c r="OYQ522" s="64"/>
      <c r="OYR522" s="64"/>
      <c r="OYS522" s="64"/>
      <c r="OYT522" s="64"/>
      <c r="OYU522" s="64"/>
      <c r="OYV522" s="64"/>
      <c r="OYW522" s="64"/>
      <c r="OYX522" s="64"/>
      <c r="OYY522" s="64"/>
      <c r="OYZ522" s="64"/>
      <c r="OZA522" s="64"/>
      <c r="OZB522" s="64"/>
      <c r="OZC522" s="64"/>
      <c r="OZD522" s="64"/>
      <c r="OZE522" s="64"/>
      <c r="OZF522" s="64"/>
      <c r="OZG522" s="64"/>
      <c r="OZH522" s="64"/>
      <c r="OZI522" s="64"/>
      <c r="OZJ522" s="64"/>
      <c r="OZK522" s="64"/>
      <c r="OZL522" s="64"/>
      <c r="OZM522" s="64"/>
      <c r="OZN522" s="64"/>
      <c r="OZO522" s="64"/>
      <c r="OZP522" s="64"/>
      <c r="OZQ522" s="64"/>
      <c r="OZR522" s="64"/>
      <c r="OZS522" s="64"/>
      <c r="OZT522" s="64"/>
      <c r="OZU522" s="64"/>
      <c r="OZV522" s="64"/>
      <c r="OZW522" s="64"/>
      <c r="OZX522" s="64"/>
      <c r="OZY522" s="64"/>
      <c r="OZZ522" s="64"/>
      <c r="PAA522" s="64"/>
      <c r="PAB522" s="64"/>
      <c r="PAC522" s="64"/>
      <c r="PAD522" s="64"/>
      <c r="PAE522" s="64"/>
      <c r="PAF522" s="64"/>
      <c r="PAG522" s="64"/>
      <c r="PAH522" s="64"/>
      <c r="PAI522" s="64"/>
      <c r="PAJ522" s="64"/>
      <c r="PAK522" s="64"/>
      <c r="PAL522" s="64"/>
      <c r="PAM522" s="64"/>
      <c r="PAN522" s="64"/>
      <c r="PAO522" s="64"/>
      <c r="PAP522" s="64"/>
      <c r="PAQ522" s="64"/>
      <c r="PAR522" s="64"/>
      <c r="PAS522" s="64"/>
      <c r="PAT522" s="64"/>
      <c r="PAU522" s="64"/>
      <c r="PAV522" s="64"/>
      <c r="PAW522" s="64"/>
      <c r="PAX522" s="64"/>
      <c r="PAY522" s="64"/>
      <c r="PAZ522" s="64"/>
      <c r="PBA522" s="64"/>
      <c r="PBB522" s="64"/>
      <c r="PBC522" s="64"/>
      <c r="PBD522" s="64"/>
      <c r="PBE522" s="64"/>
      <c r="PBF522" s="64"/>
      <c r="PBG522" s="64"/>
      <c r="PBH522" s="64"/>
      <c r="PBI522" s="64"/>
      <c r="PBJ522" s="64"/>
      <c r="PBK522" s="64"/>
      <c r="PBL522" s="64"/>
      <c r="PBM522" s="64"/>
      <c r="PBN522" s="64"/>
      <c r="PBO522" s="64"/>
      <c r="PBP522" s="64"/>
      <c r="PBQ522" s="64"/>
      <c r="PBR522" s="64"/>
      <c r="PBS522" s="64"/>
      <c r="PBT522" s="64"/>
      <c r="PBU522" s="64"/>
      <c r="PBV522" s="64"/>
      <c r="PBW522" s="64"/>
      <c r="PBX522" s="64"/>
      <c r="PBY522" s="64"/>
      <c r="PBZ522" s="64"/>
      <c r="PCA522" s="64"/>
      <c r="PCB522" s="64"/>
      <c r="PCC522" s="64"/>
      <c r="PCD522" s="64"/>
      <c r="PCE522" s="64"/>
      <c r="PCF522" s="64"/>
      <c r="PCG522" s="64"/>
      <c r="PCH522" s="64"/>
      <c r="PCI522" s="64"/>
      <c r="PCJ522" s="64"/>
      <c r="PCK522" s="64"/>
      <c r="PCL522" s="64"/>
      <c r="PCM522" s="64"/>
      <c r="PCN522" s="64"/>
      <c r="PCO522" s="64"/>
      <c r="PCP522" s="64"/>
      <c r="PCQ522" s="64"/>
      <c r="PCR522" s="64"/>
      <c r="PCS522" s="64"/>
      <c r="PCT522" s="64"/>
      <c r="PCU522" s="64"/>
      <c r="PCV522" s="64"/>
      <c r="PCW522" s="64"/>
      <c r="PCX522" s="64"/>
      <c r="PCY522" s="64"/>
      <c r="PCZ522" s="64"/>
      <c r="PDA522" s="64"/>
      <c r="PDB522" s="64"/>
      <c r="PDC522" s="64"/>
      <c r="PDD522" s="64"/>
      <c r="PDE522" s="64"/>
      <c r="PDF522" s="64"/>
      <c r="PDG522" s="64"/>
      <c r="PDH522" s="64"/>
      <c r="PDI522" s="64"/>
      <c r="PDJ522" s="64"/>
      <c r="PDK522" s="64"/>
      <c r="PDL522" s="64"/>
      <c r="PDM522" s="64"/>
      <c r="PDN522" s="64"/>
      <c r="PDO522" s="64"/>
      <c r="PDP522" s="64"/>
      <c r="PDQ522" s="64"/>
      <c r="PDR522" s="64"/>
      <c r="PDS522" s="64"/>
      <c r="PDT522" s="64"/>
      <c r="PDU522" s="64"/>
      <c r="PDV522" s="64"/>
      <c r="PDW522" s="64"/>
      <c r="PDX522" s="64"/>
      <c r="PDY522" s="64"/>
      <c r="PDZ522" s="64"/>
      <c r="PEA522" s="64"/>
      <c r="PEB522" s="64"/>
      <c r="PEC522" s="64"/>
      <c r="PED522" s="64"/>
      <c r="PEE522" s="64"/>
      <c r="PEF522" s="64"/>
      <c r="PEG522" s="64"/>
      <c r="PEH522" s="64"/>
      <c r="PEI522" s="64"/>
      <c r="PEJ522" s="64"/>
      <c r="PEK522" s="64"/>
      <c r="PEL522" s="64"/>
      <c r="PEM522" s="64"/>
      <c r="PEN522" s="64"/>
      <c r="PEO522" s="64"/>
      <c r="PEP522" s="64"/>
      <c r="PEQ522" s="64"/>
      <c r="PER522" s="64"/>
      <c r="PES522" s="64"/>
      <c r="PET522" s="64"/>
      <c r="PEU522" s="64"/>
      <c r="PEV522" s="64"/>
      <c r="PEW522" s="64"/>
      <c r="PEX522" s="64"/>
      <c r="PEY522" s="64"/>
      <c r="PEZ522" s="64"/>
      <c r="PFA522" s="64"/>
      <c r="PFB522" s="64"/>
      <c r="PFC522" s="64"/>
      <c r="PFD522" s="64"/>
      <c r="PFE522" s="64"/>
      <c r="PFF522" s="64"/>
      <c r="PFG522" s="64"/>
      <c r="PFH522" s="64"/>
      <c r="PFI522" s="64"/>
      <c r="PFJ522" s="64"/>
      <c r="PFK522" s="64"/>
      <c r="PFL522" s="64"/>
      <c r="PFM522" s="64"/>
      <c r="PFN522" s="64"/>
      <c r="PFO522" s="64"/>
      <c r="PFP522" s="64"/>
      <c r="PFQ522" s="64"/>
      <c r="PFR522" s="64"/>
      <c r="PFS522" s="64"/>
      <c r="PFT522" s="64"/>
      <c r="PFU522" s="64"/>
      <c r="PFV522" s="64"/>
      <c r="PFW522" s="64"/>
      <c r="PFX522" s="64"/>
      <c r="PFY522" s="64"/>
      <c r="PFZ522" s="64"/>
      <c r="PGA522" s="64"/>
      <c r="PGB522" s="64"/>
      <c r="PGC522" s="64"/>
      <c r="PGD522" s="64"/>
      <c r="PGE522" s="64"/>
      <c r="PGF522" s="64"/>
      <c r="PGG522" s="64"/>
      <c r="PGH522" s="64"/>
      <c r="PGI522" s="64"/>
      <c r="PGJ522" s="64"/>
      <c r="PGK522" s="64"/>
      <c r="PGL522" s="64"/>
      <c r="PGM522" s="64"/>
      <c r="PGN522" s="64"/>
      <c r="PGO522" s="64"/>
      <c r="PGP522" s="64"/>
      <c r="PGQ522" s="64"/>
      <c r="PGR522" s="64"/>
      <c r="PGS522" s="64"/>
      <c r="PGT522" s="64"/>
      <c r="PGU522" s="64"/>
      <c r="PGV522" s="64"/>
      <c r="PGW522" s="64"/>
      <c r="PGX522" s="64"/>
      <c r="PGY522" s="64"/>
      <c r="PGZ522" s="64"/>
      <c r="PHA522" s="64"/>
      <c r="PHB522" s="64"/>
      <c r="PHC522" s="64"/>
      <c r="PHD522" s="64"/>
      <c r="PHE522" s="64"/>
      <c r="PHF522" s="64"/>
      <c r="PHG522" s="64"/>
      <c r="PHH522" s="64"/>
      <c r="PHI522" s="64"/>
      <c r="PHJ522" s="64"/>
      <c r="PHK522" s="64"/>
      <c r="PHL522" s="64"/>
      <c r="PHM522" s="64"/>
      <c r="PHN522" s="64"/>
      <c r="PHO522" s="64"/>
      <c r="PHP522" s="64"/>
      <c r="PHQ522" s="64"/>
      <c r="PHR522" s="64"/>
      <c r="PHS522" s="64"/>
      <c r="PHT522" s="64"/>
      <c r="PHU522" s="64"/>
      <c r="PHV522" s="64"/>
      <c r="PHW522" s="64"/>
      <c r="PHX522" s="64"/>
      <c r="PHY522" s="64"/>
      <c r="PHZ522" s="64"/>
      <c r="PIA522" s="64"/>
      <c r="PIB522" s="64"/>
      <c r="PIC522" s="64"/>
      <c r="PID522" s="64"/>
      <c r="PIE522" s="64"/>
      <c r="PIF522" s="64"/>
      <c r="PIG522" s="64"/>
      <c r="PIH522" s="64"/>
      <c r="PII522" s="64"/>
      <c r="PIJ522" s="64"/>
      <c r="PIK522" s="64"/>
      <c r="PIL522" s="64"/>
      <c r="PIM522" s="64"/>
      <c r="PIN522" s="64"/>
      <c r="PIO522" s="64"/>
      <c r="PIP522" s="64"/>
      <c r="PIQ522" s="64"/>
      <c r="PIR522" s="64"/>
      <c r="PIS522" s="64"/>
      <c r="PIT522" s="64"/>
      <c r="PIU522" s="64"/>
      <c r="PIV522" s="64"/>
      <c r="PIW522" s="64"/>
      <c r="PIX522" s="64"/>
      <c r="PIY522" s="64"/>
      <c r="PIZ522" s="64"/>
      <c r="PJA522" s="64"/>
      <c r="PJB522" s="64"/>
      <c r="PJC522" s="64"/>
      <c r="PJD522" s="64"/>
      <c r="PJE522" s="64"/>
      <c r="PJF522" s="64"/>
      <c r="PJG522" s="64"/>
      <c r="PJH522" s="64"/>
      <c r="PJI522" s="64"/>
      <c r="PJJ522" s="64"/>
      <c r="PJK522" s="64"/>
      <c r="PJL522" s="64"/>
      <c r="PJM522" s="64"/>
      <c r="PJN522" s="64"/>
      <c r="PJO522" s="64"/>
      <c r="PJP522" s="64"/>
      <c r="PJQ522" s="64"/>
      <c r="PJR522" s="64"/>
      <c r="PJS522" s="64"/>
      <c r="PJT522" s="64"/>
      <c r="PJU522" s="64"/>
      <c r="PJV522" s="64"/>
      <c r="PJW522" s="64"/>
      <c r="PJX522" s="64"/>
      <c r="PJY522" s="64"/>
      <c r="PJZ522" s="64"/>
      <c r="PKA522" s="64"/>
      <c r="PKB522" s="64"/>
      <c r="PKC522" s="64"/>
      <c r="PKD522" s="64"/>
      <c r="PKE522" s="64"/>
      <c r="PKF522" s="64"/>
      <c r="PKG522" s="64"/>
      <c r="PKH522" s="64"/>
      <c r="PKI522" s="64"/>
      <c r="PKJ522" s="64"/>
      <c r="PKK522" s="64"/>
      <c r="PKL522" s="64"/>
      <c r="PKM522" s="64"/>
      <c r="PKN522" s="64"/>
      <c r="PKO522" s="64"/>
      <c r="PKP522" s="64"/>
      <c r="PKQ522" s="64"/>
      <c r="PKR522" s="64"/>
      <c r="PKS522" s="64"/>
      <c r="PKT522" s="64"/>
      <c r="PKU522" s="64"/>
      <c r="PKV522" s="64"/>
      <c r="PKW522" s="64"/>
      <c r="PKX522" s="64"/>
      <c r="PKY522" s="64"/>
      <c r="PKZ522" s="64"/>
      <c r="PLA522" s="64"/>
      <c r="PLB522" s="64"/>
      <c r="PLC522" s="64"/>
      <c r="PLD522" s="64"/>
      <c r="PLE522" s="64"/>
      <c r="PLF522" s="64"/>
      <c r="PLG522" s="64"/>
      <c r="PLH522" s="64"/>
      <c r="PLI522" s="64"/>
      <c r="PLJ522" s="64"/>
      <c r="PLK522" s="64"/>
      <c r="PLL522" s="64"/>
      <c r="PLM522" s="64"/>
      <c r="PLN522" s="64"/>
      <c r="PLO522" s="64"/>
      <c r="PLP522" s="64"/>
      <c r="PLQ522" s="64"/>
      <c r="PLR522" s="64"/>
      <c r="PLS522" s="64"/>
      <c r="PLT522" s="64"/>
      <c r="PLU522" s="64"/>
      <c r="PLV522" s="64"/>
      <c r="PLW522" s="64"/>
      <c r="PLX522" s="64"/>
      <c r="PLY522" s="64"/>
      <c r="PLZ522" s="64"/>
      <c r="PMA522" s="64"/>
      <c r="PMB522" s="64"/>
      <c r="PMC522" s="64"/>
      <c r="PMD522" s="64"/>
      <c r="PME522" s="64"/>
      <c r="PMF522" s="64"/>
      <c r="PMG522" s="64"/>
      <c r="PMH522" s="64"/>
      <c r="PMI522" s="64"/>
      <c r="PMJ522" s="64"/>
      <c r="PMK522" s="64"/>
      <c r="PML522" s="64"/>
      <c r="PMM522" s="64"/>
      <c r="PMN522" s="64"/>
      <c r="PMO522" s="64"/>
      <c r="PMP522" s="64"/>
      <c r="PMQ522" s="64"/>
      <c r="PMR522" s="64"/>
      <c r="PMS522" s="64"/>
      <c r="PMT522" s="64"/>
      <c r="PMU522" s="64"/>
      <c r="PMV522" s="64"/>
      <c r="PMW522" s="64"/>
      <c r="PMX522" s="64"/>
      <c r="PMY522" s="64"/>
      <c r="PMZ522" s="64"/>
      <c r="PNA522" s="64"/>
      <c r="PNB522" s="64"/>
      <c r="PNC522" s="64"/>
      <c r="PND522" s="64"/>
      <c r="PNE522" s="64"/>
      <c r="PNF522" s="64"/>
      <c r="PNG522" s="64"/>
      <c r="PNH522" s="64"/>
      <c r="PNI522" s="64"/>
      <c r="PNJ522" s="64"/>
      <c r="PNK522" s="64"/>
      <c r="PNL522" s="64"/>
      <c r="PNM522" s="64"/>
      <c r="PNN522" s="64"/>
      <c r="PNO522" s="64"/>
      <c r="PNP522" s="64"/>
      <c r="PNQ522" s="64"/>
      <c r="PNR522" s="64"/>
      <c r="PNS522" s="64"/>
      <c r="PNT522" s="64"/>
      <c r="PNU522" s="64"/>
      <c r="PNV522" s="64"/>
      <c r="PNW522" s="64"/>
      <c r="PNX522" s="64"/>
      <c r="PNY522" s="64"/>
      <c r="PNZ522" s="64"/>
      <c r="POA522" s="64"/>
      <c r="POB522" s="64"/>
      <c r="POC522" s="64"/>
      <c r="POD522" s="64"/>
      <c r="POE522" s="64"/>
      <c r="POF522" s="64"/>
      <c r="POG522" s="64"/>
      <c r="POH522" s="64"/>
      <c r="POI522" s="64"/>
      <c r="POJ522" s="64"/>
      <c r="POK522" s="64"/>
      <c r="POL522" s="64"/>
      <c r="POM522" s="64"/>
      <c r="PON522" s="64"/>
      <c r="POO522" s="64"/>
      <c r="POP522" s="64"/>
      <c r="POQ522" s="64"/>
      <c r="POR522" s="64"/>
      <c r="POS522" s="64"/>
      <c r="POT522" s="64"/>
      <c r="POU522" s="64"/>
      <c r="POV522" s="64"/>
      <c r="POW522" s="64"/>
      <c r="POX522" s="64"/>
      <c r="POY522" s="64"/>
      <c r="POZ522" s="64"/>
      <c r="PPA522" s="64"/>
      <c r="PPB522" s="64"/>
      <c r="PPC522" s="64"/>
      <c r="PPD522" s="64"/>
      <c r="PPE522" s="64"/>
      <c r="PPF522" s="64"/>
      <c r="PPG522" s="64"/>
      <c r="PPH522" s="64"/>
      <c r="PPI522" s="64"/>
      <c r="PPJ522" s="64"/>
      <c r="PPK522" s="64"/>
      <c r="PPL522" s="64"/>
      <c r="PPM522" s="64"/>
      <c r="PPN522" s="64"/>
      <c r="PPO522" s="64"/>
      <c r="PPP522" s="64"/>
      <c r="PPQ522" s="64"/>
      <c r="PPR522" s="64"/>
      <c r="PPS522" s="64"/>
      <c r="PPT522" s="64"/>
      <c r="PPU522" s="64"/>
      <c r="PPV522" s="64"/>
      <c r="PPW522" s="64"/>
      <c r="PPX522" s="64"/>
      <c r="PPY522" s="64"/>
      <c r="PPZ522" s="64"/>
      <c r="PQA522" s="64"/>
      <c r="PQB522" s="64"/>
      <c r="PQC522" s="64"/>
      <c r="PQD522" s="64"/>
      <c r="PQE522" s="64"/>
      <c r="PQF522" s="64"/>
      <c r="PQG522" s="64"/>
      <c r="PQH522" s="64"/>
      <c r="PQI522" s="64"/>
      <c r="PQJ522" s="64"/>
      <c r="PQK522" s="64"/>
      <c r="PQL522" s="64"/>
      <c r="PQM522" s="64"/>
      <c r="PQN522" s="64"/>
      <c r="PQO522" s="64"/>
      <c r="PQP522" s="64"/>
      <c r="PQQ522" s="64"/>
      <c r="PQR522" s="64"/>
      <c r="PQS522" s="64"/>
      <c r="PQT522" s="64"/>
      <c r="PQU522" s="64"/>
      <c r="PQV522" s="64"/>
      <c r="PQW522" s="64"/>
      <c r="PQX522" s="64"/>
      <c r="PQY522" s="64"/>
      <c r="PQZ522" s="64"/>
      <c r="PRA522" s="64"/>
      <c r="PRB522" s="64"/>
      <c r="PRC522" s="64"/>
      <c r="PRD522" s="64"/>
      <c r="PRE522" s="64"/>
      <c r="PRF522" s="64"/>
      <c r="PRG522" s="64"/>
      <c r="PRH522" s="64"/>
      <c r="PRI522" s="64"/>
      <c r="PRJ522" s="64"/>
      <c r="PRK522" s="64"/>
      <c r="PRL522" s="64"/>
      <c r="PRM522" s="64"/>
      <c r="PRN522" s="64"/>
      <c r="PRO522" s="64"/>
      <c r="PRP522" s="64"/>
      <c r="PRQ522" s="64"/>
      <c r="PRR522" s="64"/>
      <c r="PRS522" s="64"/>
      <c r="PRT522" s="64"/>
      <c r="PRU522" s="64"/>
      <c r="PRV522" s="64"/>
      <c r="PRW522" s="64"/>
      <c r="PRX522" s="64"/>
      <c r="PRY522" s="64"/>
      <c r="PRZ522" s="64"/>
      <c r="PSA522" s="64"/>
      <c r="PSB522" s="64"/>
      <c r="PSC522" s="64"/>
      <c r="PSD522" s="64"/>
      <c r="PSE522" s="64"/>
      <c r="PSF522" s="64"/>
      <c r="PSG522" s="64"/>
      <c r="PSH522" s="64"/>
      <c r="PSI522" s="64"/>
      <c r="PSJ522" s="64"/>
      <c r="PSK522" s="64"/>
      <c r="PSL522" s="64"/>
      <c r="PSM522" s="64"/>
      <c r="PSN522" s="64"/>
      <c r="PSO522" s="64"/>
      <c r="PSP522" s="64"/>
      <c r="PSQ522" s="64"/>
      <c r="PSR522" s="64"/>
      <c r="PSS522" s="64"/>
      <c r="PST522" s="64"/>
      <c r="PSU522" s="64"/>
      <c r="PSV522" s="64"/>
      <c r="PSW522" s="64"/>
      <c r="PSX522" s="64"/>
      <c r="PSY522" s="64"/>
      <c r="PSZ522" s="64"/>
      <c r="PTA522" s="64"/>
      <c r="PTB522" s="64"/>
      <c r="PTC522" s="64"/>
      <c r="PTD522" s="64"/>
      <c r="PTE522" s="64"/>
      <c r="PTF522" s="64"/>
      <c r="PTG522" s="64"/>
      <c r="PTH522" s="64"/>
      <c r="PTI522" s="64"/>
      <c r="PTJ522" s="64"/>
      <c r="PTK522" s="64"/>
      <c r="PTL522" s="64"/>
      <c r="PTM522" s="64"/>
      <c r="PTN522" s="64"/>
      <c r="PTO522" s="64"/>
      <c r="PTP522" s="64"/>
      <c r="PTQ522" s="64"/>
      <c r="PTR522" s="64"/>
      <c r="PTS522" s="64"/>
      <c r="PTT522" s="64"/>
      <c r="PTU522" s="64"/>
      <c r="PTV522" s="64"/>
      <c r="PTW522" s="64"/>
      <c r="PTX522" s="64"/>
      <c r="PTY522" s="64"/>
      <c r="PTZ522" s="64"/>
      <c r="PUA522" s="64"/>
      <c r="PUB522" s="64"/>
      <c r="PUC522" s="64"/>
      <c r="PUD522" s="64"/>
      <c r="PUE522" s="64"/>
      <c r="PUF522" s="64"/>
      <c r="PUG522" s="64"/>
      <c r="PUH522" s="64"/>
      <c r="PUI522" s="64"/>
      <c r="PUJ522" s="64"/>
      <c r="PUK522" s="64"/>
      <c r="PUL522" s="64"/>
      <c r="PUM522" s="64"/>
      <c r="PUN522" s="64"/>
      <c r="PUO522" s="64"/>
      <c r="PUP522" s="64"/>
      <c r="PUQ522" s="64"/>
      <c r="PUR522" s="64"/>
      <c r="PUS522" s="64"/>
      <c r="PUT522" s="64"/>
      <c r="PUU522" s="64"/>
      <c r="PUV522" s="64"/>
      <c r="PUW522" s="64"/>
      <c r="PUX522" s="64"/>
      <c r="PUY522" s="64"/>
      <c r="PUZ522" s="64"/>
      <c r="PVA522" s="64"/>
      <c r="PVB522" s="64"/>
      <c r="PVC522" s="64"/>
      <c r="PVD522" s="64"/>
      <c r="PVE522" s="64"/>
      <c r="PVF522" s="64"/>
      <c r="PVG522" s="64"/>
      <c r="PVH522" s="64"/>
      <c r="PVI522" s="64"/>
      <c r="PVJ522" s="64"/>
      <c r="PVK522" s="64"/>
      <c r="PVL522" s="64"/>
      <c r="PVM522" s="64"/>
      <c r="PVN522" s="64"/>
      <c r="PVO522" s="64"/>
      <c r="PVP522" s="64"/>
      <c r="PVQ522" s="64"/>
      <c r="PVR522" s="64"/>
      <c r="PVS522" s="64"/>
      <c r="PVT522" s="64"/>
      <c r="PVU522" s="64"/>
      <c r="PVV522" s="64"/>
      <c r="PVW522" s="64"/>
      <c r="PVX522" s="64"/>
      <c r="PVY522" s="64"/>
      <c r="PVZ522" s="64"/>
      <c r="PWA522" s="64"/>
      <c r="PWB522" s="64"/>
      <c r="PWC522" s="64"/>
      <c r="PWD522" s="64"/>
      <c r="PWE522" s="64"/>
      <c r="PWF522" s="64"/>
      <c r="PWG522" s="64"/>
      <c r="PWH522" s="64"/>
      <c r="PWI522" s="64"/>
      <c r="PWJ522" s="64"/>
      <c r="PWK522" s="64"/>
      <c r="PWL522" s="64"/>
      <c r="PWM522" s="64"/>
      <c r="PWN522" s="64"/>
      <c r="PWO522" s="64"/>
      <c r="PWP522" s="64"/>
      <c r="PWQ522" s="64"/>
      <c r="PWR522" s="64"/>
      <c r="PWS522" s="64"/>
      <c r="PWT522" s="64"/>
      <c r="PWU522" s="64"/>
      <c r="PWV522" s="64"/>
      <c r="PWW522" s="64"/>
      <c r="PWX522" s="64"/>
      <c r="PWY522" s="64"/>
      <c r="PWZ522" s="64"/>
      <c r="PXA522" s="64"/>
      <c r="PXB522" s="64"/>
      <c r="PXC522" s="64"/>
      <c r="PXD522" s="64"/>
      <c r="PXE522" s="64"/>
      <c r="PXF522" s="64"/>
      <c r="PXG522" s="64"/>
      <c r="PXH522" s="64"/>
      <c r="PXI522" s="64"/>
      <c r="PXJ522" s="64"/>
      <c r="PXK522" s="64"/>
      <c r="PXL522" s="64"/>
      <c r="PXM522" s="64"/>
      <c r="PXN522" s="64"/>
      <c r="PXO522" s="64"/>
      <c r="PXP522" s="64"/>
      <c r="PXQ522" s="64"/>
      <c r="PXR522" s="64"/>
      <c r="PXS522" s="64"/>
      <c r="PXT522" s="64"/>
      <c r="PXU522" s="64"/>
      <c r="PXV522" s="64"/>
      <c r="PXW522" s="64"/>
      <c r="PXX522" s="64"/>
      <c r="PXY522" s="64"/>
      <c r="PXZ522" s="64"/>
      <c r="PYA522" s="64"/>
      <c r="PYB522" s="64"/>
      <c r="PYC522" s="64"/>
      <c r="PYD522" s="64"/>
      <c r="PYE522" s="64"/>
      <c r="PYF522" s="64"/>
      <c r="PYG522" s="64"/>
      <c r="PYH522" s="64"/>
      <c r="PYI522" s="64"/>
      <c r="PYJ522" s="64"/>
      <c r="PYK522" s="64"/>
      <c r="PYL522" s="64"/>
      <c r="PYM522" s="64"/>
      <c r="PYN522" s="64"/>
      <c r="PYO522" s="64"/>
      <c r="PYP522" s="64"/>
      <c r="PYQ522" s="64"/>
      <c r="PYR522" s="64"/>
      <c r="PYS522" s="64"/>
      <c r="PYT522" s="64"/>
      <c r="PYU522" s="64"/>
      <c r="PYV522" s="64"/>
      <c r="PYW522" s="64"/>
      <c r="PYX522" s="64"/>
      <c r="PYY522" s="64"/>
      <c r="PYZ522" s="64"/>
      <c r="PZA522" s="64"/>
      <c r="PZB522" s="64"/>
      <c r="PZC522" s="64"/>
      <c r="PZD522" s="64"/>
      <c r="PZE522" s="64"/>
      <c r="PZF522" s="64"/>
      <c r="PZG522" s="64"/>
      <c r="PZH522" s="64"/>
      <c r="PZI522" s="64"/>
      <c r="PZJ522" s="64"/>
      <c r="PZK522" s="64"/>
      <c r="PZL522" s="64"/>
      <c r="PZM522" s="64"/>
      <c r="PZN522" s="64"/>
      <c r="PZO522" s="64"/>
      <c r="PZP522" s="64"/>
      <c r="PZQ522" s="64"/>
      <c r="PZR522" s="64"/>
      <c r="PZS522" s="64"/>
      <c r="PZT522" s="64"/>
      <c r="PZU522" s="64"/>
      <c r="PZV522" s="64"/>
      <c r="PZW522" s="64"/>
      <c r="PZX522" s="64"/>
      <c r="PZY522" s="64"/>
      <c r="PZZ522" s="64"/>
      <c r="QAA522" s="64"/>
      <c r="QAB522" s="64"/>
      <c r="QAC522" s="64"/>
      <c r="QAD522" s="64"/>
      <c r="QAE522" s="64"/>
      <c r="QAF522" s="64"/>
      <c r="QAG522" s="64"/>
      <c r="QAH522" s="64"/>
      <c r="QAI522" s="64"/>
      <c r="QAJ522" s="64"/>
      <c r="QAK522" s="64"/>
      <c r="QAL522" s="64"/>
      <c r="QAM522" s="64"/>
      <c r="QAN522" s="64"/>
      <c r="QAO522" s="64"/>
      <c r="QAP522" s="64"/>
      <c r="QAQ522" s="64"/>
      <c r="QAR522" s="64"/>
      <c r="QAS522" s="64"/>
      <c r="QAT522" s="64"/>
      <c r="QAU522" s="64"/>
      <c r="QAV522" s="64"/>
      <c r="QAW522" s="64"/>
      <c r="QAX522" s="64"/>
      <c r="QAY522" s="64"/>
      <c r="QAZ522" s="64"/>
      <c r="QBA522" s="64"/>
      <c r="QBB522" s="64"/>
      <c r="QBC522" s="64"/>
      <c r="QBD522" s="64"/>
      <c r="QBE522" s="64"/>
      <c r="QBF522" s="64"/>
      <c r="QBG522" s="64"/>
      <c r="QBH522" s="64"/>
      <c r="QBI522" s="64"/>
      <c r="QBJ522" s="64"/>
      <c r="QBK522" s="64"/>
      <c r="QBL522" s="64"/>
      <c r="QBM522" s="64"/>
      <c r="QBN522" s="64"/>
      <c r="QBO522" s="64"/>
      <c r="QBP522" s="64"/>
      <c r="QBQ522" s="64"/>
      <c r="QBR522" s="64"/>
      <c r="QBS522" s="64"/>
      <c r="QBT522" s="64"/>
      <c r="QBU522" s="64"/>
      <c r="QBV522" s="64"/>
      <c r="QBW522" s="64"/>
      <c r="QBX522" s="64"/>
      <c r="QBY522" s="64"/>
      <c r="QBZ522" s="64"/>
      <c r="QCA522" s="64"/>
      <c r="QCB522" s="64"/>
      <c r="QCC522" s="64"/>
      <c r="QCD522" s="64"/>
      <c r="QCE522" s="64"/>
      <c r="QCF522" s="64"/>
      <c r="QCG522" s="64"/>
      <c r="QCH522" s="64"/>
      <c r="QCI522" s="64"/>
      <c r="QCJ522" s="64"/>
      <c r="QCK522" s="64"/>
      <c r="QCL522" s="64"/>
      <c r="QCM522" s="64"/>
      <c r="QCN522" s="64"/>
      <c r="QCO522" s="64"/>
      <c r="QCP522" s="64"/>
      <c r="QCQ522" s="64"/>
      <c r="QCR522" s="64"/>
      <c r="QCS522" s="64"/>
      <c r="QCT522" s="64"/>
      <c r="QCU522" s="64"/>
      <c r="QCV522" s="64"/>
      <c r="QCW522" s="64"/>
      <c r="QCX522" s="64"/>
      <c r="QCY522" s="64"/>
      <c r="QCZ522" s="64"/>
      <c r="QDA522" s="64"/>
      <c r="QDB522" s="64"/>
      <c r="QDC522" s="64"/>
      <c r="QDD522" s="64"/>
      <c r="QDE522" s="64"/>
      <c r="QDF522" s="64"/>
      <c r="QDG522" s="64"/>
      <c r="QDH522" s="64"/>
      <c r="QDI522" s="64"/>
      <c r="QDJ522" s="64"/>
      <c r="QDK522" s="64"/>
      <c r="QDL522" s="64"/>
      <c r="QDM522" s="64"/>
      <c r="QDN522" s="64"/>
      <c r="QDO522" s="64"/>
      <c r="QDP522" s="64"/>
      <c r="QDQ522" s="64"/>
      <c r="QDR522" s="64"/>
      <c r="QDS522" s="64"/>
      <c r="QDT522" s="64"/>
      <c r="QDU522" s="64"/>
      <c r="QDV522" s="64"/>
      <c r="QDW522" s="64"/>
      <c r="QDX522" s="64"/>
      <c r="QDY522" s="64"/>
      <c r="QDZ522" s="64"/>
      <c r="QEA522" s="64"/>
      <c r="QEB522" s="64"/>
      <c r="QEC522" s="64"/>
      <c r="QED522" s="64"/>
      <c r="QEE522" s="64"/>
      <c r="QEF522" s="64"/>
      <c r="QEG522" s="64"/>
      <c r="QEH522" s="64"/>
      <c r="QEI522" s="64"/>
      <c r="QEJ522" s="64"/>
      <c r="QEK522" s="64"/>
      <c r="QEL522" s="64"/>
      <c r="QEM522" s="64"/>
      <c r="QEN522" s="64"/>
      <c r="QEO522" s="64"/>
      <c r="QEP522" s="64"/>
      <c r="QEQ522" s="64"/>
      <c r="QER522" s="64"/>
      <c r="QES522" s="64"/>
      <c r="QET522" s="64"/>
      <c r="QEU522" s="64"/>
      <c r="QEV522" s="64"/>
      <c r="QEW522" s="64"/>
      <c r="QEX522" s="64"/>
      <c r="QEY522" s="64"/>
      <c r="QEZ522" s="64"/>
      <c r="QFA522" s="64"/>
      <c r="QFB522" s="64"/>
      <c r="QFC522" s="64"/>
      <c r="QFD522" s="64"/>
      <c r="QFE522" s="64"/>
      <c r="QFF522" s="64"/>
      <c r="QFG522" s="64"/>
      <c r="QFH522" s="64"/>
      <c r="QFI522" s="64"/>
      <c r="QFJ522" s="64"/>
      <c r="QFK522" s="64"/>
      <c r="QFL522" s="64"/>
      <c r="QFM522" s="64"/>
      <c r="QFN522" s="64"/>
      <c r="QFO522" s="64"/>
      <c r="QFP522" s="64"/>
      <c r="QFQ522" s="64"/>
      <c r="QFR522" s="64"/>
      <c r="QFS522" s="64"/>
      <c r="QFT522" s="64"/>
      <c r="QFU522" s="64"/>
      <c r="QFV522" s="64"/>
      <c r="QFW522" s="64"/>
      <c r="QFX522" s="64"/>
      <c r="QFY522" s="64"/>
      <c r="QFZ522" s="64"/>
      <c r="QGA522" s="64"/>
      <c r="QGB522" s="64"/>
      <c r="QGC522" s="64"/>
      <c r="QGD522" s="64"/>
      <c r="QGE522" s="64"/>
      <c r="QGF522" s="64"/>
      <c r="QGG522" s="64"/>
      <c r="QGH522" s="64"/>
      <c r="QGI522" s="64"/>
      <c r="QGJ522" s="64"/>
      <c r="QGK522" s="64"/>
      <c r="QGL522" s="64"/>
      <c r="QGM522" s="64"/>
      <c r="QGN522" s="64"/>
      <c r="QGO522" s="64"/>
      <c r="QGP522" s="64"/>
      <c r="QGQ522" s="64"/>
      <c r="QGR522" s="64"/>
      <c r="QGS522" s="64"/>
      <c r="QGT522" s="64"/>
      <c r="QGU522" s="64"/>
      <c r="QGV522" s="64"/>
      <c r="QGW522" s="64"/>
      <c r="QGX522" s="64"/>
      <c r="QGY522" s="64"/>
      <c r="QGZ522" s="64"/>
      <c r="QHA522" s="64"/>
      <c r="QHB522" s="64"/>
      <c r="QHC522" s="64"/>
      <c r="QHD522" s="64"/>
      <c r="QHE522" s="64"/>
      <c r="QHF522" s="64"/>
      <c r="QHG522" s="64"/>
      <c r="QHH522" s="64"/>
      <c r="QHI522" s="64"/>
      <c r="QHJ522" s="64"/>
      <c r="QHK522" s="64"/>
      <c r="QHL522" s="64"/>
      <c r="QHM522" s="64"/>
      <c r="QHN522" s="64"/>
      <c r="QHO522" s="64"/>
      <c r="QHP522" s="64"/>
      <c r="QHQ522" s="64"/>
      <c r="QHR522" s="64"/>
      <c r="QHS522" s="64"/>
      <c r="QHT522" s="64"/>
      <c r="QHU522" s="64"/>
      <c r="QHV522" s="64"/>
      <c r="QHW522" s="64"/>
      <c r="QHX522" s="64"/>
      <c r="QHY522" s="64"/>
      <c r="QHZ522" s="64"/>
      <c r="QIA522" s="64"/>
      <c r="QIB522" s="64"/>
      <c r="QIC522" s="64"/>
      <c r="QID522" s="64"/>
      <c r="QIE522" s="64"/>
      <c r="QIF522" s="64"/>
      <c r="QIG522" s="64"/>
      <c r="QIH522" s="64"/>
      <c r="QII522" s="64"/>
      <c r="QIJ522" s="64"/>
      <c r="QIK522" s="64"/>
      <c r="QIL522" s="64"/>
      <c r="QIM522" s="64"/>
      <c r="QIN522" s="64"/>
      <c r="QIO522" s="64"/>
      <c r="QIP522" s="64"/>
      <c r="QIQ522" s="64"/>
      <c r="QIR522" s="64"/>
      <c r="QIS522" s="64"/>
      <c r="QIT522" s="64"/>
      <c r="QIU522" s="64"/>
      <c r="QIV522" s="64"/>
      <c r="QIW522" s="64"/>
      <c r="QIX522" s="64"/>
      <c r="QIY522" s="64"/>
      <c r="QIZ522" s="64"/>
      <c r="QJA522" s="64"/>
      <c r="QJB522" s="64"/>
      <c r="QJC522" s="64"/>
      <c r="QJD522" s="64"/>
      <c r="QJE522" s="64"/>
      <c r="QJF522" s="64"/>
      <c r="QJG522" s="64"/>
      <c r="QJH522" s="64"/>
      <c r="QJI522" s="64"/>
      <c r="QJJ522" s="64"/>
      <c r="QJK522" s="64"/>
      <c r="QJL522" s="64"/>
      <c r="QJM522" s="64"/>
      <c r="QJN522" s="64"/>
      <c r="QJO522" s="64"/>
      <c r="QJP522" s="64"/>
      <c r="QJQ522" s="64"/>
      <c r="QJR522" s="64"/>
      <c r="QJS522" s="64"/>
      <c r="QJT522" s="64"/>
      <c r="QJU522" s="64"/>
      <c r="QJV522" s="64"/>
      <c r="QJW522" s="64"/>
      <c r="QJX522" s="64"/>
      <c r="QJY522" s="64"/>
      <c r="QJZ522" s="64"/>
      <c r="QKA522" s="64"/>
      <c r="QKB522" s="64"/>
      <c r="QKC522" s="64"/>
      <c r="QKD522" s="64"/>
      <c r="QKE522" s="64"/>
      <c r="QKF522" s="64"/>
      <c r="QKG522" s="64"/>
      <c r="QKH522" s="64"/>
      <c r="QKI522" s="64"/>
      <c r="QKJ522" s="64"/>
      <c r="QKK522" s="64"/>
      <c r="QKL522" s="64"/>
      <c r="QKM522" s="64"/>
      <c r="QKN522" s="64"/>
      <c r="QKO522" s="64"/>
      <c r="QKP522" s="64"/>
      <c r="QKQ522" s="64"/>
      <c r="QKR522" s="64"/>
      <c r="QKS522" s="64"/>
      <c r="QKT522" s="64"/>
      <c r="QKU522" s="64"/>
      <c r="QKV522" s="64"/>
      <c r="QKW522" s="64"/>
      <c r="QKX522" s="64"/>
      <c r="QKY522" s="64"/>
      <c r="QKZ522" s="64"/>
      <c r="QLA522" s="64"/>
      <c r="QLB522" s="64"/>
      <c r="QLC522" s="64"/>
      <c r="QLD522" s="64"/>
      <c r="QLE522" s="64"/>
      <c r="QLF522" s="64"/>
      <c r="QLG522" s="64"/>
      <c r="QLH522" s="64"/>
      <c r="QLI522" s="64"/>
      <c r="QLJ522" s="64"/>
      <c r="QLK522" s="64"/>
      <c r="QLL522" s="64"/>
      <c r="QLM522" s="64"/>
      <c r="QLN522" s="64"/>
      <c r="QLO522" s="64"/>
      <c r="QLP522" s="64"/>
      <c r="QLQ522" s="64"/>
      <c r="QLR522" s="64"/>
      <c r="QLS522" s="64"/>
      <c r="QLT522" s="64"/>
      <c r="QLU522" s="64"/>
      <c r="QLV522" s="64"/>
      <c r="QLW522" s="64"/>
      <c r="QLX522" s="64"/>
      <c r="QLY522" s="64"/>
      <c r="QLZ522" s="64"/>
      <c r="QMA522" s="64"/>
      <c r="QMB522" s="64"/>
      <c r="QMC522" s="64"/>
      <c r="QMD522" s="64"/>
      <c r="QME522" s="64"/>
      <c r="QMF522" s="64"/>
      <c r="QMG522" s="64"/>
      <c r="QMH522" s="64"/>
      <c r="QMI522" s="64"/>
      <c r="QMJ522" s="64"/>
      <c r="QMK522" s="64"/>
      <c r="QML522" s="64"/>
      <c r="QMM522" s="64"/>
      <c r="QMN522" s="64"/>
      <c r="QMO522" s="64"/>
      <c r="QMP522" s="64"/>
      <c r="QMQ522" s="64"/>
      <c r="QMR522" s="64"/>
      <c r="QMS522" s="64"/>
      <c r="QMT522" s="64"/>
      <c r="QMU522" s="64"/>
      <c r="QMV522" s="64"/>
      <c r="QMW522" s="64"/>
      <c r="QMX522" s="64"/>
      <c r="QMY522" s="64"/>
      <c r="QMZ522" s="64"/>
      <c r="QNA522" s="64"/>
      <c r="QNB522" s="64"/>
      <c r="QNC522" s="64"/>
      <c r="QND522" s="64"/>
      <c r="QNE522" s="64"/>
      <c r="QNF522" s="64"/>
      <c r="QNG522" s="64"/>
      <c r="QNH522" s="64"/>
      <c r="QNI522" s="64"/>
      <c r="QNJ522" s="64"/>
      <c r="QNK522" s="64"/>
      <c r="QNL522" s="64"/>
      <c r="QNM522" s="64"/>
      <c r="QNN522" s="64"/>
      <c r="QNO522" s="64"/>
      <c r="QNP522" s="64"/>
      <c r="QNQ522" s="64"/>
      <c r="QNR522" s="64"/>
      <c r="QNS522" s="64"/>
      <c r="QNT522" s="64"/>
      <c r="QNU522" s="64"/>
      <c r="QNV522" s="64"/>
      <c r="QNW522" s="64"/>
      <c r="QNX522" s="64"/>
      <c r="QNY522" s="64"/>
      <c r="QNZ522" s="64"/>
      <c r="QOA522" s="64"/>
      <c r="QOB522" s="64"/>
      <c r="QOC522" s="64"/>
      <c r="QOD522" s="64"/>
      <c r="QOE522" s="64"/>
      <c r="QOF522" s="64"/>
      <c r="QOG522" s="64"/>
      <c r="QOH522" s="64"/>
      <c r="QOI522" s="64"/>
      <c r="QOJ522" s="64"/>
      <c r="QOK522" s="64"/>
      <c r="QOL522" s="64"/>
      <c r="QOM522" s="64"/>
      <c r="QON522" s="64"/>
      <c r="QOO522" s="64"/>
      <c r="QOP522" s="64"/>
      <c r="QOQ522" s="64"/>
      <c r="QOR522" s="64"/>
      <c r="QOS522" s="64"/>
      <c r="QOT522" s="64"/>
      <c r="QOU522" s="64"/>
      <c r="QOV522" s="64"/>
      <c r="QOW522" s="64"/>
      <c r="QOX522" s="64"/>
      <c r="QOY522" s="64"/>
      <c r="QOZ522" s="64"/>
      <c r="QPA522" s="64"/>
      <c r="QPB522" s="64"/>
      <c r="QPC522" s="64"/>
      <c r="QPD522" s="64"/>
      <c r="QPE522" s="64"/>
      <c r="QPF522" s="64"/>
      <c r="QPG522" s="64"/>
      <c r="QPH522" s="64"/>
      <c r="QPI522" s="64"/>
      <c r="QPJ522" s="64"/>
      <c r="QPK522" s="64"/>
      <c r="QPL522" s="64"/>
      <c r="QPM522" s="64"/>
      <c r="QPN522" s="64"/>
      <c r="QPO522" s="64"/>
      <c r="QPP522" s="64"/>
      <c r="QPQ522" s="64"/>
      <c r="QPR522" s="64"/>
      <c r="QPS522" s="64"/>
      <c r="QPT522" s="64"/>
      <c r="QPU522" s="64"/>
      <c r="QPV522" s="64"/>
      <c r="QPW522" s="64"/>
      <c r="QPX522" s="64"/>
      <c r="QPY522" s="64"/>
      <c r="QPZ522" s="64"/>
      <c r="QQA522" s="64"/>
      <c r="QQB522" s="64"/>
      <c r="QQC522" s="64"/>
      <c r="QQD522" s="64"/>
      <c r="QQE522" s="64"/>
      <c r="QQF522" s="64"/>
      <c r="QQG522" s="64"/>
      <c r="QQH522" s="64"/>
      <c r="QQI522" s="64"/>
      <c r="QQJ522" s="64"/>
      <c r="QQK522" s="64"/>
      <c r="QQL522" s="64"/>
      <c r="QQM522" s="64"/>
      <c r="QQN522" s="64"/>
      <c r="QQO522" s="64"/>
      <c r="QQP522" s="64"/>
      <c r="QQQ522" s="64"/>
      <c r="QQR522" s="64"/>
      <c r="QQS522" s="64"/>
      <c r="QQT522" s="64"/>
      <c r="QQU522" s="64"/>
      <c r="QQV522" s="64"/>
      <c r="QQW522" s="64"/>
      <c r="QQX522" s="64"/>
      <c r="QQY522" s="64"/>
      <c r="QQZ522" s="64"/>
      <c r="QRA522" s="64"/>
      <c r="QRB522" s="64"/>
      <c r="QRC522" s="64"/>
      <c r="QRD522" s="64"/>
      <c r="QRE522" s="64"/>
      <c r="QRF522" s="64"/>
      <c r="QRG522" s="64"/>
      <c r="QRH522" s="64"/>
      <c r="QRI522" s="64"/>
      <c r="QRJ522" s="64"/>
      <c r="QRK522" s="64"/>
      <c r="QRL522" s="64"/>
      <c r="QRM522" s="64"/>
      <c r="QRN522" s="64"/>
      <c r="QRO522" s="64"/>
      <c r="QRP522" s="64"/>
      <c r="QRQ522" s="64"/>
      <c r="QRR522" s="64"/>
      <c r="QRS522" s="64"/>
      <c r="QRT522" s="64"/>
      <c r="QRU522" s="64"/>
      <c r="QRV522" s="64"/>
      <c r="QRW522" s="64"/>
      <c r="QRX522" s="64"/>
      <c r="QRY522" s="64"/>
      <c r="QRZ522" s="64"/>
      <c r="QSA522" s="64"/>
      <c r="QSB522" s="64"/>
      <c r="QSC522" s="64"/>
      <c r="QSD522" s="64"/>
      <c r="QSE522" s="64"/>
      <c r="QSF522" s="64"/>
      <c r="QSG522" s="64"/>
      <c r="QSH522" s="64"/>
      <c r="QSI522" s="64"/>
      <c r="QSJ522" s="64"/>
      <c r="QSK522" s="64"/>
      <c r="QSL522" s="64"/>
      <c r="QSM522" s="64"/>
      <c r="QSN522" s="64"/>
      <c r="QSO522" s="64"/>
      <c r="QSP522" s="64"/>
      <c r="QSQ522" s="64"/>
      <c r="QSR522" s="64"/>
      <c r="QSS522" s="64"/>
      <c r="QST522" s="64"/>
      <c r="QSU522" s="64"/>
      <c r="QSV522" s="64"/>
      <c r="QSW522" s="64"/>
      <c r="QSX522" s="64"/>
      <c r="QSY522" s="64"/>
      <c r="QSZ522" s="64"/>
      <c r="QTA522" s="64"/>
      <c r="QTB522" s="64"/>
      <c r="QTC522" s="64"/>
      <c r="QTD522" s="64"/>
      <c r="QTE522" s="64"/>
      <c r="QTF522" s="64"/>
      <c r="QTG522" s="64"/>
      <c r="QTH522" s="64"/>
      <c r="QTI522" s="64"/>
      <c r="QTJ522" s="64"/>
      <c r="QTK522" s="64"/>
      <c r="QTL522" s="64"/>
      <c r="QTM522" s="64"/>
      <c r="QTN522" s="64"/>
      <c r="QTO522" s="64"/>
      <c r="QTP522" s="64"/>
      <c r="QTQ522" s="64"/>
      <c r="QTR522" s="64"/>
      <c r="QTS522" s="64"/>
      <c r="QTT522" s="64"/>
      <c r="QTU522" s="64"/>
      <c r="QTV522" s="64"/>
      <c r="QTW522" s="64"/>
      <c r="QTX522" s="64"/>
      <c r="QTY522" s="64"/>
      <c r="QTZ522" s="64"/>
      <c r="QUA522" s="64"/>
      <c r="QUB522" s="64"/>
      <c r="QUC522" s="64"/>
      <c r="QUD522" s="64"/>
      <c r="QUE522" s="64"/>
      <c r="QUF522" s="64"/>
      <c r="QUG522" s="64"/>
      <c r="QUH522" s="64"/>
      <c r="QUI522" s="64"/>
      <c r="QUJ522" s="64"/>
      <c r="QUK522" s="64"/>
      <c r="QUL522" s="64"/>
      <c r="QUM522" s="64"/>
      <c r="QUN522" s="64"/>
      <c r="QUO522" s="64"/>
      <c r="QUP522" s="64"/>
      <c r="QUQ522" s="64"/>
      <c r="QUR522" s="64"/>
      <c r="QUS522" s="64"/>
      <c r="QUT522" s="64"/>
      <c r="QUU522" s="64"/>
      <c r="QUV522" s="64"/>
      <c r="QUW522" s="64"/>
      <c r="QUX522" s="64"/>
      <c r="QUY522" s="64"/>
      <c r="QUZ522" s="64"/>
      <c r="QVA522" s="64"/>
      <c r="QVB522" s="64"/>
      <c r="QVC522" s="64"/>
      <c r="QVD522" s="64"/>
      <c r="QVE522" s="64"/>
      <c r="QVF522" s="64"/>
      <c r="QVG522" s="64"/>
      <c r="QVH522" s="64"/>
      <c r="QVI522" s="64"/>
      <c r="QVJ522" s="64"/>
      <c r="QVK522" s="64"/>
      <c r="QVL522" s="64"/>
      <c r="QVM522" s="64"/>
      <c r="QVN522" s="64"/>
      <c r="QVO522" s="64"/>
      <c r="QVP522" s="64"/>
      <c r="QVQ522" s="64"/>
      <c r="QVR522" s="64"/>
      <c r="QVS522" s="64"/>
      <c r="QVT522" s="64"/>
      <c r="QVU522" s="64"/>
      <c r="QVV522" s="64"/>
      <c r="QVW522" s="64"/>
      <c r="QVX522" s="64"/>
      <c r="QVY522" s="64"/>
      <c r="QVZ522" s="64"/>
      <c r="QWA522" s="64"/>
      <c r="QWB522" s="64"/>
      <c r="QWC522" s="64"/>
      <c r="QWD522" s="64"/>
      <c r="QWE522" s="64"/>
      <c r="QWF522" s="64"/>
      <c r="QWG522" s="64"/>
      <c r="QWH522" s="64"/>
      <c r="QWI522" s="64"/>
      <c r="QWJ522" s="64"/>
      <c r="QWK522" s="64"/>
      <c r="QWL522" s="64"/>
      <c r="QWM522" s="64"/>
      <c r="QWN522" s="64"/>
      <c r="QWO522" s="64"/>
      <c r="QWP522" s="64"/>
      <c r="QWQ522" s="64"/>
      <c r="QWR522" s="64"/>
      <c r="QWS522" s="64"/>
      <c r="QWT522" s="64"/>
      <c r="QWU522" s="64"/>
      <c r="QWV522" s="64"/>
      <c r="QWW522" s="64"/>
      <c r="QWX522" s="64"/>
      <c r="QWY522" s="64"/>
      <c r="QWZ522" s="64"/>
      <c r="QXA522" s="64"/>
      <c r="QXB522" s="64"/>
      <c r="QXC522" s="64"/>
      <c r="QXD522" s="64"/>
      <c r="QXE522" s="64"/>
      <c r="QXF522" s="64"/>
      <c r="QXG522" s="64"/>
      <c r="QXH522" s="64"/>
      <c r="QXI522" s="64"/>
      <c r="QXJ522" s="64"/>
      <c r="QXK522" s="64"/>
      <c r="QXL522" s="64"/>
      <c r="QXM522" s="64"/>
      <c r="QXN522" s="64"/>
      <c r="QXO522" s="64"/>
      <c r="QXP522" s="64"/>
      <c r="QXQ522" s="64"/>
      <c r="QXR522" s="64"/>
      <c r="QXS522" s="64"/>
      <c r="QXT522" s="64"/>
      <c r="QXU522" s="64"/>
      <c r="QXV522" s="64"/>
      <c r="QXW522" s="64"/>
      <c r="QXX522" s="64"/>
      <c r="QXY522" s="64"/>
      <c r="QXZ522" s="64"/>
      <c r="QYA522" s="64"/>
      <c r="QYB522" s="64"/>
      <c r="QYC522" s="64"/>
      <c r="QYD522" s="64"/>
      <c r="QYE522" s="64"/>
      <c r="QYF522" s="64"/>
      <c r="QYG522" s="64"/>
      <c r="QYH522" s="64"/>
      <c r="QYI522" s="64"/>
      <c r="QYJ522" s="64"/>
      <c r="QYK522" s="64"/>
      <c r="QYL522" s="64"/>
      <c r="QYM522" s="64"/>
      <c r="QYN522" s="64"/>
      <c r="QYO522" s="64"/>
      <c r="QYP522" s="64"/>
      <c r="QYQ522" s="64"/>
      <c r="QYR522" s="64"/>
      <c r="QYS522" s="64"/>
      <c r="QYT522" s="64"/>
      <c r="QYU522" s="64"/>
      <c r="QYV522" s="64"/>
      <c r="QYW522" s="64"/>
      <c r="QYX522" s="64"/>
      <c r="QYY522" s="64"/>
      <c r="QYZ522" s="64"/>
      <c r="QZA522" s="64"/>
      <c r="QZB522" s="64"/>
      <c r="QZC522" s="64"/>
      <c r="QZD522" s="64"/>
      <c r="QZE522" s="64"/>
      <c r="QZF522" s="64"/>
      <c r="QZG522" s="64"/>
      <c r="QZH522" s="64"/>
      <c r="QZI522" s="64"/>
      <c r="QZJ522" s="64"/>
      <c r="QZK522" s="64"/>
      <c r="QZL522" s="64"/>
      <c r="QZM522" s="64"/>
      <c r="QZN522" s="64"/>
      <c r="QZO522" s="64"/>
      <c r="QZP522" s="64"/>
      <c r="QZQ522" s="64"/>
      <c r="QZR522" s="64"/>
      <c r="QZS522" s="64"/>
      <c r="QZT522" s="64"/>
      <c r="QZU522" s="64"/>
      <c r="QZV522" s="64"/>
      <c r="QZW522" s="64"/>
      <c r="QZX522" s="64"/>
      <c r="QZY522" s="64"/>
      <c r="QZZ522" s="64"/>
      <c r="RAA522" s="64"/>
      <c r="RAB522" s="64"/>
      <c r="RAC522" s="64"/>
      <c r="RAD522" s="64"/>
      <c r="RAE522" s="64"/>
      <c r="RAF522" s="64"/>
      <c r="RAG522" s="64"/>
      <c r="RAH522" s="64"/>
      <c r="RAI522" s="64"/>
      <c r="RAJ522" s="64"/>
      <c r="RAK522" s="64"/>
      <c r="RAL522" s="64"/>
      <c r="RAM522" s="64"/>
      <c r="RAN522" s="64"/>
      <c r="RAO522" s="64"/>
      <c r="RAP522" s="64"/>
      <c r="RAQ522" s="64"/>
      <c r="RAR522" s="64"/>
      <c r="RAS522" s="64"/>
      <c r="RAT522" s="64"/>
      <c r="RAU522" s="64"/>
      <c r="RAV522" s="64"/>
      <c r="RAW522" s="64"/>
      <c r="RAX522" s="64"/>
      <c r="RAY522" s="64"/>
      <c r="RAZ522" s="64"/>
      <c r="RBA522" s="64"/>
      <c r="RBB522" s="64"/>
      <c r="RBC522" s="64"/>
      <c r="RBD522" s="64"/>
      <c r="RBE522" s="64"/>
      <c r="RBF522" s="64"/>
      <c r="RBG522" s="64"/>
      <c r="RBH522" s="64"/>
      <c r="RBI522" s="64"/>
      <c r="RBJ522" s="64"/>
      <c r="RBK522" s="64"/>
      <c r="RBL522" s="64"/>
      <c r="RBM522" s="64"/>
      <c r="RBN522" s="64"/>
      <c r="RBO522" s="64"/>
      <c r="RBP522" s="64"/>
      <c r="RBQ522" s="64"/>
      <c r="RBR522" s="64"/>
      <c r="RBS522" s="64"/>
      <c r="RBT522" s="64"/>
      <c r="RBU522" s="64"/>
      <c r="RBV522" s="64"/>
      <c r="RBW522" s="64"/>
      <c r="RBX522" s="64"/>
      <c r="RBY522" s="64"/>
      <c r="RBZ522" s="64"/>
      <c r="RCA522" s="64"/>
      <c r="RCB522" s="64"/>
      <c r="RCC522" s="64"/>
      <c r="RCD522" s="64"/>
      <c r="RCE522" s="64"/>
      <c r="RCF522" s="64"/>
      <c r="RCG522" s="64"/>
      <c r="RCH522" s="64"/>
      <c r="RCI522" s="64"/>
      <c r="RCJ522" s="64"/>
      <c r="RCK522" s="64"/>
      <c r="RCL522" s="64"/>
      <c r="RCM522" s="64"/>
      <c r="RCN522" s="64"/>
      <c r="RCO522" s="64"/>
      <c r="RCP522" s="64"/>
      <c r="RCQ522" s="64"/>
      <c r="RCR522" s="64"/>
      <c r="RCS522" s="64"/>
      <c r="RCT522" s="64"/>
      <c r="RCU522" s="64"/>
      <c r="RCV522" s="64"/>
      <c r="RCW522" s="64"/>
      <c r="RCX522" s="64"/>
      <c r="RCY522" s="64"/>
      <c r="RCZ522" s="64"/>
      <c r="RDA522" s="64"/>
      <c r="RDB522" s="64"/>
      <c r="RDC522" s="64"/>
      <c r="RDD522" s="64"/>
      <c r="RDE522" s="64"/>
      <c r="RDF522" s="64"/>
      <c r="RDG522" s="64"/>
      <c r="RDH522" s="64"/>
      <c r="RDI522" s="64"/>
      <c r="RDJ522" s="64"/>
      <c r="RDK522" s="64"/>
      <c r="RDL522" s="64"/>
      <c r="RDM522" s="64"/>
      <c r="RDN522" s="64"/>
      <c r="RDO522" s="64"/>
      <c r="RDP522" s="64"/>
      <c r="RDQ522" s="64"/>
      <c r="RDR522" s="64"/>
      <c r="RDS522" s="64"/>
      <c r="RDT522" s="64"/>
      <c r="RDU522" s="64"/>
      <c r="RDV522" s="64"/>
      <c r="RDW522" s="64"/>
      <c r="RDX522" s="64"/>
      <c r="RDY522" s="64"/>
      <c r="RDZ522" s="64"/>
      <c r="REA522" s="64"/>
      <c r="REB522" s="64"/>
      <c r="REC522" s="64"/>
      <c r="RED522" s="64"/>
      <c r="REE522" s="64"/>
      <c r="REF522" s="64"/>
      <c r="REG522" s="64"/>
      <c r="REH522" s="64"/>
      <c r="REI522" s="64"/>
      <c r="REJ522" s="64"/>
      <c r="REK522" s="64"/>
      <c r="REL522" s="64"/>
      <c r="REM522" s="64"/>
      <c r="REN522" s="64"/>
      <c r="REO522" s="64"/>
      <c r="REP522" s="64"/>
      <c r="REQ522" s="64"/>
      <c r="RER522" s="64"/>
      <c r="RES522" s="64"/>
      <c r="RET522" s="64"/>
      <c r="REU522" s="64"/>
      <c r="REV522" s="64"/>
      <c r="REW522" s="64"/>
      <c r="REX522" s="64"/>
      <c r="REY522" s="64"/>
      <c r="REZ522" s="64"/>
      <c r="RFA522" s="64"/>
      <c r="RFB522" s="64"/>
      <c r="RFC522" s="64"/>
      <c r="RFD522" s="64"/>
      <c r="RFE522" s="64"/>
      <c r="RFF522" s="64"/>
      <c r="RFG522" s="64"/>
      <c r="RFH522" s="64"/>
      <c r="RFI522" s="64"/>
      <c r="RFJ522" s="64"/>
      <c r="RFK522" s="64"/>
      <c r="RFL522" s="64"/>
      <c r="RFM522" s="64"/>
      <c r="RFN522" s="64"/>
      <c r="RFO522" s="64"/>
      <c r="RFP522" s="64"/>
      <c r="RFQ522" s="64"/>
      <c r="RFR522" s="64"/>
      <c r="RFS522" s="64"/>
      <c r="RFT522" s="64"/>
      <c r="RFU522" s="64"/>
      <c r="RFV522" s="64"/>
      <c r="RFW522" s="64"/>
      <c r="RFX522" s="64"/>
      <c r="RFY522" s="64"/>
      <c r="RFZ522" s="64"/>
      <c r="RGA522" s="64"/>
      <c r="RGB522" s="64"/>
      <c r="RGC522" s="64"/>
      <c r="RGD522" s="64"/>
      <c r="RGE522" s="64"/>
      <c r="RGF522" s="64"/>
      <c r="RGG522" s="64"/>
      <c r="RGH522" s="64"/>
      <c r="RGI522" s="64"/>
      <c r="RGJ522" s="64"/>
      <c r="RGK522" s="64"/>
      <c r="RGL522" s="64"/>
      <c r="RGM522" s="64"/>
      <c r="RGN522" s="64"/>
      <c r="RGO522" s="64"/>
      <c r="RGP522" s="64"/>
      <c r="RGQ522" s="64"/>
      <c r="RGR522" s="64"/>
      <c r="RGS522" s="64"/>
      <c r="RGT522" s="64"/>
      <c r="RGU522" s="64"/>
      <c r="RGV522" s="64"/>
      <c r="RGW522" s="64"/>
      <c r="RGX522" s="64"/>
      <c r="RGY522" s="64"/>
      <c r="RGZ522" s="64"/>
      <c r="RHA522" s="64"/>
      <c r="RHB522" s="64"/>
      <c r="RHC522" s="64"/>
      <c r="RHD522" s="64"/>
      <c r="RHE522" s="64"/>
      <c r="RHF522" s="64"/>
      <c r="RHG522" s="64"/>
      <c r="RHH522" s="64"/>
      <c r="RHI522" s="64"/>
      <c r="RHJ522" s="64"/>
      <c r="RHK522" s="64"/>
      <c r="RHL522" s="64"/>
      <c r="RHM522" s="64"/>
      <c r="RHN522" s="64"/>
      <c r="RHO522" s="64"/>
      <c r="RHP522" s="64"/>
      <c r="RHQ522" s="64"/>
      <c r="RHR522" s="64"/>
      <c r="RHS522" s="64"/>
      <c r="RHT522" s="64"/>
      <c r="RHU522" s="64"/>
      <c r="RHV522" s="64"/>
      <c r="RHW522" s="64"/>
      <c r="RHX522" s="64"/>
      <c r="RHY522" s="64"/>
      <c r="RHZ522" s="64"/>
      <c r="RIA522" s="64"/>
      <c r="RIB522" s="64"/>
      <c r="RIC522" s="64"/>
      <c r="RID522" s="64"/>
      <c r="RIE522" s="64"/>
      <c r="RIF522" s="64"/>
      <c r="RIG522" s="64"/>
      <c r="RIH522" s="64"/>
      <c r="RII522" s="64"/>
      <c r="RIJ522" s="64"/>
      <c r="RIK522" s="64"/>
      <c r="RIL522" s="64"/>
      <c r="RIM522" s="64"/>
      <c r="RIN522" s="64"/>
      <c r="RIO522" s="64"/>
      <c r="RIP522" s="64"/>
      <c r="RIQ522" s="64"/>
      <c r="RIR522" s="64"/>
      <c r="RIS522" s="64"/>
      <c r="RIT522" s="64"/>
      <c r="RIU522" s="64"/>
      <c r="RIV522" s="64"/>
      <c r="RIW522" s="64"/>
      <c r="RIX522" s="64"/>
      <c r="RIY522" s="64"/>
      <c r="RIZ522" s="64"/>
      <c r="RJA522" s="64"/>
      <c r="RJB522" s="64"/>
      <c r="RJC522" s="64"/>
      <c r="RJD522" s="64"/>
      <c r="RJE522" s="64"/>
      <c r="RJF522" s="64"/>
      <c r="RJG522" s="64"/>
      <c r="RJH522" s="64"/>
      <c r="RJI522" s="64"/>
      <c r="RJJ522" s="64"/>
      <c r="RJK522" s="64"/>
      <c r="RJL522" s="64"/>
      <c r="RJM522" s="64"/>
      <c r="RJN522" s="64"/>
      <c r="RJO522" s="64"/>
      <c r="RJP522" s="64"/>
      <c r="RJQ522" s="64"/>
      <c r="RJR522" s="64"/>
      <c r="RJS522" s="64"/>
      <c r="RJT522" s="64"/>
      <c r="RJU522" s="64"/>
      <c r="RJV522" s="64"/>
      <c r="RJW522" s="64"/>
      <c r="RJX522" s="64"/>
      <c r="RJY522" s="64"/>
      <c r="RJZ522" s="64"/>
      <c r="RKA522" s="64"/>
      <c r="RKB522" s="64"/>
      <c r="RKC522" s="64"/>
      <c r="RKD522" s="64"/>
      <c r="RKE522" s="64"/>
      <c r="RKF522" s="64"/>
      <c r="RKG522" s="64"/>
      <c r="RKH522" s="64"/>
      <c r="RKI522" s="64"/>
      <c r="RKJ522" s="64"/>
      <c r="RKK522" s="64"/>
      <c r="RKL522" s="64"/>
      <c r="RKM522" s="64"/>
      <c r="RKN522" s="64"/>
      <c r="RKO522" s="64"/>
      <c r="RKP522" s="64"/>
      <c r="RKQ522" s="64"/>
      <c r="RKR522" s="64"/>
      <c r="RKS522" s="64"/>
      <c r="RKT522" s="64"/>
      <c r="RKU522" s="64"/>
      <c r="RKV522" s="64"/>
      <c r="RKW522" s="64"/>
      <c r="RKX522" s="64"/>
      <c r="RKY522" s="64"/>
      <c r="RKZ522" s="64"/>
      <c r="RLA522" s="64"/>
      <c r="RLB522" s="64"/>
      <c r="RLC522" s="64"/>
      <c r="RLD522" s="64"/>
      <c r="RLE522" s="64"/>
      <c r="RLF522" s="64"/>
      <c r="RLG522" s="64"/>
      <c r="RLH522" s="64"/>
      <c r="RLI522" s="64"/>
      <c r="RLJ522" s="64"/>
      <c r="RLK522" s="64"/>
      <c r="RLL522" s="64"/>
      <c r="RLM522" s="64"/>
      <c r="RLN522" s="64"/>
      <c r="RLO522" s="64"/>
      <c r="RLP522" s="64"/>
      <c r="RLQ522" s="64"/>
      <c r="RLR522" s="64"/>
      <c r="RLS522" s="64"/>
      <c r="RLT522" s="64"/>
      <c r="RLU522" s="64"/>
      <c r="RLV522" s="64"/>
      <c r="RLW522" s="64"/>
      <c r="RLX522" s="64"/>
      <c r="RLY522" s="64"/>
      <c r="RLZ522" s="64"/>
      <c r="RMA522" s="64"/>
      <c r="RMB522" s="64"/>
      <c r="RMC522" s="64"/>
      <c r="RMD522" s="64"/>
      <c r="RME522" s="64"/>
      <c r="RMF522" s="64"/>
      <c r="RMG522" s="64"/>
      <c r="RMH522" s="64"/>
      <c r="RMI522" s="64"/>
      <c r="RMJ522" s="64"/>
      <c r="RMK522" s="64"/>
      <c r="RML522" s="64"/>
      <c r="RMM522" s="64"/>
      <c r="RMN522" s="64"/>
      <c r="RMO522" s="64"/>
      <c r="RMP522" s="64"/>
      <c r="RMQ522" s="64"/>
      <c r="RMR522" s="64"/>
      <c r="RMS522" s="64"/>
      <c r="RMT522" s="64"/>
      <c r="RMU522" s="64"/>
      <c r="RMV522" s="64"/>
      <c r="RMW522" s="64"/>
      <c r="RMX522" s="64"/>
      <c r="RMY522" s="64"/>
      <c r="RMZ522" s="64"/>
      <c r="RNA522" s="64"/>
      <c r="RNB522" s="64"/>
      <c r="RNC522" s="64"/>
      <c r="RND522" s="64"/>
      <c r="RNE522" s="64"/>
      <c r="RNF522" s="64"/>
      <c r="RNG522" s="64"/>
      <c r="RNH522" s="64"/>
      <c r="RNI522" s="64"/>
      <c r="RNJ522" s="64"/>
      <c r="RNK522" s="64"/>
      <c r="RNL522" s="64"/>
      <c r="RNM522" s="64"/>
      <c r="RNN522" s="64"/>
      <c r="RNO522" s="64"/>
      <c r="RNP522" s="64"/>
      <c r="RNQ522" s="64"/>
      <c r="RNR522" s="64"/>
      <c r="RNS522" s="64"/>
      <c r="RNT522" s="64"/>
      <c r="RNU522" s="64"/>
      <c r="RNV522" s="64"/>
      <c r="RNW522" s="64"/>
      <c r="RNX522" s="64"/>
      <c r="RNY522" s="64"/>
      <c r="RNZ522" s="64"/>
      <c r="ROA522" s="64"/>
      <c r="ROB522" s="64"/>
      <c r="ROC522" s="64"/>
      <c r="ROD522" s="64"/>
      <c r="ROE522" s="64"/>
      <c r="ROF522" s="64"/>
      <c r="ROG522" s="64"/>
      <c r="ROH522" s="64"/>
      <c r="ROI522" s="64"/>
      <c r="ROJ522" s="64"/>
      <c r="ROK522" s="64"/>
      <c r="ROL522" s="64"/>
      <c r="ROM522" s="64"/>
      <c r="RON522" s="64"/>
      <c r="ROO522" s="64"/>
      <c r="ROP522" s="64"/>
      <c r="ROQ522" s="64"/>
      <c r="ROR522" s="64"/>
      <c r="ROS522" s="64"/>
      <c r="ROT522" s="64"/>
      <c r="ROU522" s="64"/>
      <c r="ROV522" s="64"/>
      <c r="ROW522" s="64"/>
      <c r="ROX522" s="64"/>
      <c r="ROY522" s="64"/>
      <c r="ROZ522" s="64"/>
      <c r="RPA522" s="64"/>
      <c r="RPB522" s="64"/>
      <c r="RPC522" s="64"/>
      <c r="RPD522" s="64"/>
      <c r="RPE522" s="64"/>
      <c r="RPF522" s="64"/>
      <c r="RPG522" s="64"/>
      <c r="RPH522" s="64"/>
      <c r="RPI522" s="64"/>
      <c r="RPJ522" s="64"/>
      <c r="RPK522" s="64"/>
      <c r="RPL522" s="64"/>
      <c r="RPM522" s="64"/>
      <c r="RPN522" s="64"/>
      <c r="RPO522" s="64"/>
      <c r="RPP522" s="64"/>
      <c r="RPQ522" s="64"/>
      <c r="RPR522" s="64"/>
      <c r="RPS522" s="64"/>
      <c r="RPT522" s="64"/>
      <c r="RPU522" s="64"/>
      <c r="RPV522" s="64"/>
      <c r="RPW522" s="64"/>
      <c r="RPX522" s="64"/>
      <c r="RPY522" s="64"/>
      <c r="RPZ522" s="64"/>
      <c r="RQA522" s="64"/>
      <c r="RQB522" s="64"/>
      <c r="RQC522" s="64"/>
      <c r="RQD522" s="64"/>
      <c r="RQE522" s="64"/>
      <c r="RQF522" s="64"/>
      <c r="RQG522" s="64"/>
      <c r="RQH522" s="64"/>
      <c r="RQI522" s="64"/>
      <c r="RQJ522" s="64"/>
      <c r="RQK522" s="64"/>
      <c r="RQL522" s="64"/>
      <c r="RQM522" s="64"/>
      <c r="RQN522" s="64"/>
      <c r="RQO522" s="64"/>
      <c r="RQP522" s="64"/>
      <c r="RQQ522" s="64"/>
      <c r="RQR522" s="64"/>
      <c r="RQS522" s="64"/>
      <c r="RQT522" s="64"/>
      <c r="RQU522" s="64"/>
      <c r="RQV522" s="64"/>
      <c r="RQW522" s="64"/>
      <c r="RQX522" s="64"/>
      <c r="RQY522" s="64"/>
      <c r="RQZ522" s="64"/>
      <c r="RRA522" s="64"/>
      <c r="RRB522" s="64"/>
      <c r="RRC522" s="64"/>
      <c r="RRD522" s="64"/>
      <c r="RRE522" s="64"/>
      <c r="RRF522" s="64"/>
      <c r="RRG522" s="64"/>
      <c r="RRH522" s="64"/>
      <c r="RRI522" s="64"/>
      <c r="RRJ522" s="64"/>
      <c r="RRK522" s="64"/>
      <c r="RRL522" s="64"/>
      <c r="RRM522" s="64"/>
      <c r="RRN522" s="64"/>
      <c r="RRO522" s="64"/>
      <c r="RRP522" s="64"/>
      <c r="RRQ522" s="64"/>
      <c r="RRR522" s="64"/>
      <c r="RRS522" s="64"/>
      <c r="RRT522" s="64"/>
      <c r="RRU522" s="64"/>
      <c r="RRV522" s="64"/>
      <c r="RRW522" s="64"/>
      <c r="RRX522" s="64"/>
      <c r="RRY522" s="64"/>
      <c r="RRZ522" s="64"/>
      <c r="RSA522" s="64"/>
      <c r="RSB522" s="64"/>
      <c r="RSC522" s="64"/>
      <c r="RSD522" s="64"/>
      <c r="RSE522" s="64"/>
      <c r="RSF522" s="64"/>
      <c r="RSG522" s="64"/>
      <c r="RSH522" s="64"/>
      <c r="RSI522" s="64"/>
      <c r="RSJ522" s="64"/>
      <c r="RSK522" s="64"/>
      <c r="RSL522" s="64"/>
      <c r="RSM522" s="64"/>
      <c r="RSN522" s="64"/>
      <c r="RSO522" s="64"/>
      <c r="RSP522" s="64"/>
      <c r="RSQ522" s="64"/>
      <c r="RSR522" s="64"/>
      <c r="RSS522" s="64"/>
      <c r="RST522" s="64"/>
      <c r="RSU522" s="64"/>
      <c r="RSV522" s="64"/>
      <c r="RSW522" s="64"/>
      <c r="RSX522" s="64"/>
      <c r="RSY522" s="64"/>
      <c r="RSZ522" s="64"/>
      <c r="RTA522" s="64"/>
      <c r="RTB522" s="64"/>
      <c r="RTC522" s="64"/>
      <c r="RTD522" s="64"/>
      <c r="RTE522" s="64"/>
      <c r="RTF522" s="64"/>
      <c r="RTG522" s="64"/>
      <c r="RTH522" s="64"/>
      <c r="RTI522" s="64"/>
      <c r="RTJ522" s="64"/>
      <c r="RTK522" s="64"/>
      <c r="RTL522" s="64"/>
      <c r="RTM522" s="64"/>
      <c r="RTN522" s="64"/>
      <c r="RTO522" s="64"/>
      <c r="RTP522" s="64"/>
      <c r="RTQ522" s="64"/>
      <c r="RTR522" s="64"/>
      <c r="RTS522" s="64"/>
      <c r="RTT522" s="64"/>
      <c r="RTU522" s="64"/>
      <c r="RTV522" s="64"/>
      <c r="RTW522" s="64"/>
      <c r="RTX522" s="64"/>
      <c r="RTY522" s="64"/>
      <c r="RTZ522" s="64"/>
      <c r="RUA522" s="64"/>
      <c r="RUB522" s="64"/>
      <c r="RUC522" s="64"/>
      <c r="RUD522" s="64"/>
      <c r="RUE522" s="64"/>
      <c r="RUF522" s="64"/>
      <c r="RUG522" s="64"/>
      <c r="RUH522" s="64"/>
      <c r="RUI522" s="64"/>
      <c r="RUJ522" s="64"/>
      <c r="RUK522" s="64"/>
      <c r="RUL522" s="64"/>
      <c r="RUM522" s="64"/>
      <c r="RUN522" s="64"/>
      <c r="RUO522" s="64"/>
      <c r="RUP522" s="64"/>
      <c r="RUQ522" s="64"/>
      <c r="RUR522" s="64"/>
      <c r="RUS522" s="64"/>
      <c r="RUT522" s="64"/>
      <c r="RUU522" s="64"/>
      <c r="RUV522" s="64"/>
      <c r="RUW522" s="64"/>
      <c r="RUX522" s="64"/>
      <c r="RUY522" s="64"/>
      <c r="RUZ522" s="64"/>
      <c r="RVA522" s="64"/>
      <c r="RVB522" s="64"/>
      <c r="RVC522" s="64"/>
      <c r="RVD522" s="64"/>
      <c r="RVE522" s="64"/>
      <c r="RVF522" s="64"/>
      <c r="RVG522" s="64"/>
      <c r="RVH522" s="64"/>
      <c r="RVI522" s="64"/>
      <c r="RVJ522" s="64"/>
      <c r="RVK522" s="64"/>
      <c r="RVL522" s="64"/>
      <c r="RVM522" s="64"/>
      <c r="RVN522" s="64"/>
      <c r="RVO522" s="64"/>
      <c r="RVP522" s="64"/>
      <c r="RVQ522" s="64"/>
      <c r="RVR522" s="64"/>
      <c r="RVS522" s="64"/>
      <c r="RVT522" s="64"/>
      <c r="RVU522" s="64"/>
      <c r="RVV522" s="64"/>
      <c r="RVW522" s="64"/>
      <c r="RVX522" s="64"/>
      <c r="RVY522" s="64"/>
      <c r="RVZ522" s="64"/>
      <c r="RWA522" s="64"/>
      <c r="RWB522" s="64"/>
      <c r="RWC522" s="64"/>
      <c r="RWD522" s="64"/>
      <c r="RWE522" s="64"/>
      <c r="RWF522" s="64"/>
      <c r="RWG522" s="64"/>
      <c r="RWH522" s="64"/>
      <c r="RWI522" s="64"/>
      <c r="RWJ522" s="64"/>
      <c r="RWK522" s="64"/>
      <c r="RWL522" s="64"/>
      <c r="RWM522" s="64"/>
      <c r="RWN522" s="64"/>
      <c r="RWO522" s="64"/>
      <c r="RWP522" s="64"/>
      <c r="RWQ522" s="64"/>
      <c r="RWR522" s="64"/>
      <c r="RWS522" s="64"/>
      <c r="RWT522" s="64"/>
      <c r="RWU522" s="64"/>
      <c r="RWV522" s="64"/>
      <c r="RWW522" s="64"/>
      <c r="RWX522" s="64"/>
      <c r="RWY522" s="64"/>
      <c r="RWZ522" s="64"/>
      <c r="RXA522" s="64"/>
      <c r="RXB522" s="64"/>
      <c r="RXC522" s="64"/>
      <c r="RXD522" s="64"/>
      <c r="RXE522" s="64"/>
      <c r="RXF522" s="64"/>
      <c r="RXG522" s="64"/>
      <c r="RXH522" s="64"/>
      <c r="RXI522" s="64"/>
      <c r="RXJ522" s="64"/>
      <c r="RXK522" s="64"/>
      <c r="RXL522" s="64"/>
      <c r="RXM522" s="64"/>
      <c r="RXN522" s="64"/>
      <c r="RXO522" s="64"/>
      <c r="RXP522" s="64"/>
      <c r="RXQ522" s="64"/>
      <c r="RXR522" s="64"/>
      <c r="RXS522" s="64"/>
      <c r="RXT522" s="64"/>
      <c r="RXU522" s="64"/>
      <c r="RXV522" s="64"/>
      <c r="RXW522" s="64"/>
      <c r="RXX522" s="64"/>
      <c r="RXY522" s="64"/>
      <c r="RXZ522" s="64"/>
      <c r="RYA522" s="64"/>
      <c r="RYB522" s="64"/>
      <c r="RYC522" s="64"/>
      <c r="RYD522" s="64"/>
      <c r="RYE522" s="64"/>
      <c r="RYF522" s="64"/>
      <c r="RYG522" s="64"/>
      <c r="RYH522" s="64"/>
      <c r="RYI522" s="64"/>
      <c r="RYJ522" s="64"/>
      <c r="RYK522" s="64"/>
      <c r="RYL522" s="64"/>
      <c r="RYM522" s="64"/>
      <c r="RYN522" s="64"/>
      <c r="RYO522" s="64"/>
      <c r="RYP522" s="64"/>
      <c r="RYQ522" s="64"/>
      <c r="RYR522" s="64"/>
      <c r="RYS522" s="64"/>
      <c r="RYT522" s="64"/>
      <c r="RYU522" s="64"/>
      <c r="RYV522" s="64"/>
      <c r="RYW522" s="64"/>
      <c r="RYX522" s="64"/>
      <c r="RYY522" s="64"/>
      <c r="RYZ522" s="64"/>
      <c r="RZA522" s="64"/>
      <c r="RZB522" s="64"/>
      <c r="RZC522" s="64"/>
      <c r="RZD522" s="64"/>
      <c r="RZE522" s="64"/>
      <c r="RZF522" s="64"/>
      <c r="RZG522" s="64"/>
      <c r="RZH522" s="64"/>
      <c r="RZI522" s="64"/>
      <c r="RZJ522" s="64"/>
      <c r="RZK522" s="64"/>
      <c r="RZL522" s="64"/>
      <c r="RZM522" s="64"/>
      <c r="RZN522" s="64"/>
      <c r="RZO522" s="64"/>
      <c r="RZP522" s="64"/>
      <c r="RZQ522" s="64"/>
      <c r="RZR522" s="64"/>
      <c r="RZS522" s="64"/>
      <c r="RZT522" s="64"/>
      <c r="RZU522" s="64"/>
      <c r="RZV522" s="64"/>
      <c r="RZW522" s="64"/>
      <c r="RZX522" s="64"/>
      <c r="RZY522" s="64"/>
      <c r="RZZ522" s="64"/>
      <c r="SAA522" s="64"/>
      <c r="SAB522" s="64"/>
      <c r="SAC522" s="64"/>
      <c r="SAD522" s="64"/>
      <c r="SAE522" s="64"/>
      <c r="SAF522" s="64"/>
      <c r="SAG522" s="64"/>
      <c r="SAH522" s="64"/>
      <c r="SAI522" s="64"/>
      <c r="SAJ522" s="64"/>
      <c r="SAK522" s="64"/>
      <c r="SAL522" s="64"/>
      <c r="SAM522" s="64"/>
      <c r="SAN522" s="64"/>
      <c r="SAO522" s="64"/>
      <c r="SAP522" s="64"/>
      <c r="SAQ522" s="64"/>
      <c r="SAR522" s="64"/>
      <c r="SAS522" s="64"/>
      <c r="SAT522" s="64"/>
      <c r="SAU522" s="64"/>
      <c r="SAV522" s="64"/>
      <c r="SAW522" s="64"/>
      <c r="SAX522" s="64"/>
      <c r="SAY522" s="64"/>
      <c r="SAZ522" s="64"/>
      <c r="SBA522" s="64"/>
      <c r="SBB522" s="64"/>
      <c r="SBC522" s="64"/>
      <c r="SBD522" s="64"/>
      <c r="SBE522" s="64"/>
      <c r="SBF522" s="64"/>
      <c r="SBG522" s="64"/>
      <c r="SBH522" s="64"/>
      <c r="SBI522" s="64"/>
      <c r="SBJ522" s="64"/>
      <c r="SBK522" s="64"/>
      <c r="SBL522" s="64"/>
      <c r="SBM522" s="64"/>
      <c r="SBN522" s="64"/>
      <c r="SBO522" s="64"/>
      <c r="SBP522" s="64"/>
      <c r="SBQ522" s="64"/>
      <c r="SBR522" s="64"/>
      <c r="SBS522" s="64"/>
      <c r="SBT522" s="64"/>
      <c r="SBU522" s="64"/>
      <c r="SBV522" s="64"/>
      <c r="SBW522" s="64"/>
      <c r="SBX522" s="64"/>
      <c r="SBY522" s="64"/>
      <c r="SBZ522" s="64"/>
      <c r="SCA522" s="64"/>
      <c r="SCB522" s="64"/>
      <c r="SCC522" s="64"/>
      <c r="SCD522" s="64"/>
      <c r="SCE522" s="64"/>
      <c r="SCF522" s="64"/>
      <c r="SCG522" s="64"/>
      <c r="SCH522" s="64"/>
      <c r="SCI522" s="64"/>
      <c r="SCJ522" s="64"/>
      <c r="SCK522" s="64"/>
      <c r="SCL522" s="64"/>
      <c r="SCM522" s="64"/>
      <c r="SCN522" s="64"/>
      <c r="SCO522" s="64"/>
      <c r="SCP522" s="64"/>
      <c r="SCQ522" s="64"/>
      <c r="SCR522" s="64"/>
      <c r="SCS522" s="64"/>
      <c r="SCT522" s="64"/>
      <c r="SCU522" s="64"/>
      <c r="SCV522" s="64"/>
      <c r="SCW522" s="64"/>
      <c r="SCX522" s="64"/>
      <c r="SCY522" s="64"/>
      <c r="SCZ522" s="64"/>
      <c r="SDA522" s="64"/>
      <c r="SDB522" s="64"/>
      <c r="SDC522" s="64"/>
      <c r="SDD522" s="64"/>
      <c r="SDE522" s="64"/>
      <c r="SDF522" s="64"/>
      <c r="SDG522" s="64"/>
      <c r="SDH522" s="64"/>
      <c r="SDI522" s="64"/>
      <c r="SDJ522" s="64"/>
      <c r="SDK522" s="64"/>
      <c r="SDL522" s="64"/>
      <c r="SDM522" s="64"/>
      <c r="SDN522" s="64"/>
      <c r="SDO522" s="64"/>
      <c r="SDP522" s="64"/>
      <c r="SDQ522" s="64"/>
      <c r="SDR522" s="64"/>
      <c r="SDS522" s="64"/>
      <c r="SDT522" s="64"/>
      <c r="SDU522" s="64"/>
      <c r="SDV522" s="64"/>
      <c r="SDW522" s="64"/>
      <c r="SDX522" s="64"/>
      <c r="SDY522" s="64"/>
      <c r="SDZ522" s="64"/>
      <c r="SEA522" s="64"/>
      <c r="SEB522" s="64"/>
      <c r="SEC522" s="64"/>
      <c r="SED522" s="64"/>
      <c r="SEE522" s="64"/>
      <c r="SEF522" s="64"/>
      <c r="SEG522" s="64"/>
      <c r="SEH522" s="64"/>
      <c r="SEI522" s="64"/>
      <c r="SEJ522" s="64"/>
      <c r="SEK522" s="64"/>
      <c r="SEL522" s="64"/>
      <c r="SEM522" s="64"/>
      <c r="SEN522" s="64"/>
      <c r="SEO522" s="64"/>
      <c r="SEP522" s="64"/>
      <c r="SEQ522" s="64"/>
      <c r="SER522" s="64"/>
      <c r="SES522" s="64"/>
      <c r="SET522" s="64"/>
      <c r="SEU522" s="64"/>
      <c r="SEV522" s="64"/>
      <c r="SEW522" s="64"/>
      <c r="SEX522" s="64"/>
      <c r="SEY522" s="64"/>
      <c r="SEZ522" s="64"/>
      <c r="SFA522" s="64"/>
      <c r="SFB522" s="64"/>
      <c r="SFC522" s="64"/>
      <c r="SFD522" s="64"/>
      <c r="SFE522" s="64"/>
      <c r="SFF522" s="64"/>
      <c r="SFG522" s="64"/>
      <c r="SFH522" s="64"/>
      <c r="SFI522" s="64"/>
      <c r="SFJ522" s="64"/>
      <c r="SFK522" s="64"/>
      <c r="SFL522" s="64"/>
      <c r="SFM522" s="64"/>
      <c r="SFN522" s="64"/>
      <c r="SFO522" s="64"/>
      <c r="SFP522" s="64"/>
      <c r="SFQ522" s="64"/>
      <c r="SFR522" s="64"/>
      <c r="SFS522" s="64"/>
      <c r="SFT522" s="64"/>
      <c r="SFU522" s="64"/>
      <c r="SFV522" s="64"/>
      <c r="SFW522" s="64"/>
      <c r="SFX522" s="64"/>
      <c r="SFY522" s="64"/>
      <c r="SFZ522" s="64"/>
      <c r="SGA522" s="64"/>
      <c r="SGB522" s="64"/>
      <c r="SGC522" s="64"/>
      <c r="SGD522" s="64"/>
      <c r="SGE522" s="64"/>
      <c r="SGF522" s="64"/>
      <c r="SGG522" s="64"/>
      <c r="SGH522" s="64"/>
      <c r="SGI522" s="64"/>
      <c r="SGJ522" s="64"/>
      <c r="SGK522" s="64"/>
      <c r="SGL522" s="64"/>
      <c r="SGM522" s="64"/>
      <c r="SGN522" s="64"/>
      <c r="SGO522" s="64"/>
      <c r="SGP522" s="64"/>
      <c r="SGQ522" s="64"/>
      <c r="SGR522" s="64"/>
      <c r="SGS522" s="64"/>
      <c r="SGT522" s="64"/>
      <c r="SGU522" s="64"/>
      <c r="SGV522" s="64"/>
      <c r="SGW522" s="64"/>
      <c r="SGX522" s="64"/>
      <c r="SGY522" s="64"/>
      <c r="SGZ522" s="64"/>
      <c r="SHA522" s="64"/>
      <c r="SHB522" s="64"/>
      <c r="SHC522" s="64"/>
      <c r="SHD522" s="64"/>
      <c r="SHE522" s="64"/>
      <c r="SHF522" s="64"/>
      <c r="SHG522" s="64"/>
      <c r="SHH522" s="64"/>
      <c r="SHI522" s="64"/>
      <c r="SHJ522" s="64"/>
      <c r="SHK522" s="64"/>
      <c r="SHL522" s="64"/>
      <c r="SHM522" s="64"/>
      <c r="SHN522" s="64"/>
      <c r="SHO522" s="64"/>
      <c r="SHP522" s="64"/>
      <c r="SHQ522" s="64"/>
      <c r="SHR522" s="64"/>
      <c r="SHS522" s="64"/>
      <c r="SHT522" s="64"/>
      <c r="SHU522" s="64"/>
      <c r="SHV522" s="64"/>
      <c r="SHW522" s="64"/>
      <c r="SHX522" s="64"/>
      <c r="SHY522" s="64"/>
      <c r="SHZ522" s="64"/>
      <c r="SIA522" s="64"/>
      <c r="SIB522" s="64"/>
      <c r="SIC522" s="64"/>
      <c r="SID522" s="64"/>
      <c r="SIE522" s="64"/>
      <c r="SIF522" s="64"/>
      <c r="SIG522" s="64"/>
      <c r="SIH522" s="64"/>
      <c r="SII522" s="64"/>
      <c r="SIJ522" s="64"/>
      <c r="SIK522" s="64"/>
      <c r="SIL522" s="64"/>
      <c r="SIM522" s="64"/>
      <c r="SIN522" s="64"/>
      <c r="SIO522" s="64"/>
      <c r="SIP522" s="64"/>
      <c r="SIQ522" s="64"/>
      <c r="SIR522" s="64"/>
      <c r="SIS522" s="64"/>
      <c r="SIT522" s="64"/>
      <c r="SIU522" s="64"/>
      <c r="SIV522" s="64"/>
      <c r="SIW522" s="64"/>
      <c r="SIX522" s="64"/>
      <c r="SIY522" s="64"/>
      <c r="SIZ522" s="64"/>
      <c r="SJA522" s="64"/>
      <c r="SJB522" s="64"/>
      <c r="SJC522" s="64"/>
      <c r="SJD522" s="64"/>
      <c r="SJE522" s="64"/>
      <c r="SJF522" s="64"/>
      <c r="SJG522" s="64"/>
      <c r="SJH522" s="64"/>
      <c r="SJI522" s="64"/>
      <c r="SJJ522" s="64"/>
      <c r="SJK522" s="64"/>
      <c r="SJL522" s="64"/>
      <c r="SJM522" s="64"/>
      <c r="SJN522" s="64"/>
      <c r="SJO522" s="64"/>
      <c r="SJP522" s="64"/>
      <c r="SJQ522" s="64"/>
      <c r="SJR522" s="64"/>
      <c r="SJS522" s="64"/>
      <c r="SJT522" s="64"/>
      <c r="SJU522" s="64"/>
      <c r="SJV522" s="64"/>
      <c r="SJW522" s="64"/>
      <c r="SJX522" s="64"/>
      <c r="SJY522" s="64"/>
      <c r="SJZ522" s="64"/>
      <c r="SKA522" s="64"/>
      <c r="SKB522" s="64"/>
      <c r="SKC522" s="64"/>
      <c r="SKD522" s="64"/>
      <c r="SKE522" s="64"/>
      <c r="SKF522" s="64"/>
      <c r="SKG522" s="64"/>
      <c r="SKH522" s="64"/>
      <c r="SKI522" s="64"/>
      <c r="SKJ522" s="64"/>
      <c r="SKK522" s="64"/>
      <c r="SKL522" s="64"/>
      <c r="SKM522" s="64"/>
      <c r="SKN522" s="64"/>
      <c r="SKO522" s="64"/>
      <c r="SKP522" s="64"/>
      <c r="SKQ522" s="64"/>
      <c r="SKR522" s="64"/>
      <c r="SKS522" s="64"/>
      <c r="SKT522" s="64"/>
      <c r="SKU522" s="64"/>
      <c r="SKV522" s="64"/>
      <c r="SKW522" s="64"/>
      <c r="SKX522" s="64"/>
      <c r="SKY522" s="64"/>
      <c r="SKZ522" s="64"/>
      <c r="SLA522" s="64"/>
      <c r="SLB522" s="64"/>
      <c r="SLC522" s="64"/>
      <c r="SLD522" s="64"/>
      <c r="SLE522" s="64"/>
      <c r="SLF522" s="64"/>
      <c r="SLG522" s="64"/>
      <c r="SLH522" s="64"/>
      <c r="SLI522" s="64"/>
      <c r="SLJ522" s="64"/>
      <c r="SLK522" s="64"/>
      <c r="SLL522" s="64"/>
      <c r="SLM522" s="64"/>
      <c r="SLN522" s="64"/>
      <c r="SLO522" s="64"/>
      <c r="SLP522" s="64"/>
      <c r="SLQ522" s="64"/>
      <c r="SLR522" s="64"/>
      <c r="SLS522" s="64"/>
      <c r="SLT522" s="64"/>
      <c r="SLU522" s="64"/>
      <c r="SLV522" s="64"/>
      <c r="SLW522" s="64"/>
      <c r="SLX522" s="64"/>
      <c r="SLY522" s="64"/>
      <c r="SLZ522" s="64"/>
      <c r="SMA522" s="64"/>
      <c r="SMB522" s="64"/>
      <c r="SMC522" s="64"/>
      <c r="SMD522" s="64"/>
      <c r="SME522" s="64"/>
      <c r="SMF522" s="64"/>
      <c r="SMG522" s="64"/>
      <c r="SMH522" s="64"/>
      <c r="SMI522" s="64"/>
      <c r="SMJ522" s="64"/>
      <c r="SMK522" s="64"/>
      <c r="SML522" s="64"/>
      <c r="SMM522" s="64"/>
      <c r="SMN522" s="64"/>
      <c r="SMO522" s="64"/>
      <c r="SMP522" s="64"/>
      <c r="SMQ522" s="64"/>
      <c r="SMR522" s="64"/>
      <c r="SMS522" s="64"/>
      <c r="SMT522" s="64"/>
      <c r="SMU522" s="64"/>
      <c r="SMV522" s="64"/>
      <c r="SMW522" s="64"/>
      <c r="SMX522" s="64"/>
      <c r="SMY522" s="64"/>
      <c r="SMZ522" s="64"/>
      <c r="SNA522" s="64"/>
      <c r="SNB522" s="64"/>
      <c r="SNC522" s="64"/>
      <c r="SND522" s="64"/>
      <c r="SNE522" s="64"/>
      <c r="SNF522" s="64"/>
      <c r="SNG522" s="64"/>
      <c r="SNH522" s="64"/>
      <c r="SNI522" s="64"/>
      <c r="SNJ522" s="64"/>
      <c r="SNK522" s="64"/>
      <c r="SNL522" s="64"/>
      <c r="SNM522" s="64"/>
      <c r="SNN522" s="64"/>
      <c r="SNO522" s="64"/>
      <c r="SNP522" s="64"/>
      <c r="SNQ522" s="64"/>
      <c r="SNR522" s="64"/>
      <c r="SNS522" s="64"/>
      <c r="SNT522" s="64"/>
      <c r="SNU522" s="64"/>
      <c r="SNV522" s="64"/>
      <c r="SNW522" s="64"/>
      <c r="SNX522" s="64"/>
      <c r="SNY522" s="64"/>
      <c r="SNZ522" s="64"/>
      <c r="SOA522" s="64"/>
      <c r="SOB522" s="64"/>
      <c r="SOC522" s="64"/>
      <c r="SOD522" s="64"/>
      <c r="SOE522" s="64"/>
      <c r="SOF522" s="64"/>
      <c r="SOG522" s="64"/>
      <c r="SOH522" s="64"/>
      <c r="SOI522" s="64"/>
      <c r="SOJ522" s="64"/>
      <c r="SOK522" s="64"/>
      <c r="SOL522" s="64"/>
      <c r="SOM522" s="64"/>
      <c r="SON522" s="64"/>
      <c r="SOO522" s="64"/>
      <c r="SOP522" s="64"/>
      <c r="SOQ522" s="64"/>
      <c r="SOR522" s="64"/>
      <c r="SOS522" s="64"/>
      <c r="SOT522" s="64"/>
      <c r="SOU522" s="64"/>
      <c r="SOV522" s="64"/>
      <c r="SOW522" s="64"/>
      <c r="SOX522" s="64"/>
      <c r="SOY522" s="64"/>
      <c r="SOZ522" s="64"/>
      <c r="SPA522" s="64"/>
      <c r="SPB522" s="64"/>
      <c r="SPC522" s="64"/>
      <c r="SPD522" s="64"/>
      <c r="SPE522" s="64"/>
      <c r="SPF522" s="64"/>
      <c r="SPG522" s="64"/>
      <c r="SPH522" s="64"/>
      <c r="SPI522" s="64"/>
      <c r="SPJ522" s="64"/>
      <c r="SPK522" s="64"/>
      <c r="SPL522" s="64"/>
      <c r="SPM522" s="64"/>
      <c r="SPN522" s="64"/>
      <c r="SPO522" s="64"/>
      <c r="SPP522" s="64"/>
      <c r="SPQ522" s="64"/>
      <c r="SPR522" s="64"/>
      <c r="SPS522" s="64"/>
      <c r="SPT522" s="64"/>
      <c r="SPU522" s="64"/>
      <c r="SPV522" s="64"/>
      <c r="SPW522" s="64"/>
      <c r="SPX522" s="64"/>
      <c r="SPY522" s="64"/>
      <c r="SPZ522" s="64"/>
      <c r="SQA522" s="64"/>
      <c r="SQB522" s="64"/>
      <c r="SQC522" s="64"/>
      <c r="SQD522" s="64"/>
      <c r="SQE522" s="64"/>
      <c r="SQF522" s="64"/>
      <c r="SQG522" s="64"/>
      <c r="SQH522" s="64"/>
      <c r="SQI522" s="64"/>
      <c r="SQJ522" s="64"/>
      <c r="SQK522" s="64"/>
      <c r="SQL522" s="64"/>
      <c r="SQM522" s="64"/>
      <c r="SQN522" s="64"/>
      <c r="SQO522" s="64"/>
      <c r="SQP522" s="64"/>
      <c r="SQQ522" s="64"/>
      <c r="SQR522" s="64"/>
      <c r="SQS522" s="64"/>
      <c r="SQT522" s="64"/>
      <c r="SQU522" s="64"/>
      <c r="SQV522" s="64"/>
      <c r="SQW522" s="64"/>
      <c r="SQX522" s="64"/>
      <c r="SQY522" s="64"/>
      <c r="SQZ522" s="64"/>
      <c r="SRA522" s="64"/>
      <c r="SRB522" s="64"/>
      <c r="SRC522" s="64"/>
      <c r="SRD522" s="64"/>
      <c r="SRE522" s="64"/>
      <c r="SRF522" s="64"/>
      <c r="SRG522" s="64"/>
      <c r="SRH522" s="64"/>
      <c r="SRI522" s="64"/>
      <c r="SRJ522" s="64"/>
      <c r="SRK522" s="64"/>
      <c r="SRL522" s="64"/>
      <c r="SRM522" s="64"/>
      <c r="SRN522" s="64"/>
      <c r="SRO522" s="64"/>
      <c r="SRP522" s="64"/>
      <c r="SRQ522" s="64"/>
      <c r="SRR522" s="64"/>
      <c r="SRS522" s="64"/>
      <c r="SRT522" s="64"/>
      <c r="SRU522" s="64"/>
      <c r="SRV522" s="64"/>
      <c r="SRW522" s="64"/>
      <c r="SRX522" s="64"/>
      <c r="SRY522" s="64"/>
      <c r="SRZ522" s="64"/>
      <c r="SSA522" s="64"/>
      <c r="SSB522" s="64"/>
      <c r="SSC522" s="64"/>
      <c r="SSD522" s="64"/>
      <c r="SSE522" s="64"/>
      <c r="SSF522" s="64"/>
      <c r="SSG522" s="64"/>
      <c r="SSH522" s="64"/>
      <c r="SSI522" s="64"/>
      <c r="SSJ522" s="64"/>
      <c r="SSK522" s="64"/>
      <c r="SSL522" s="64"/>
      <c r="SSM522" s="64"/>
      <c r="SSN522" s="64"/>
      <c r="SSO522" s="64"/>
      <c r="SSP522" s="64"/>
      <c r="SSQ522" s="64"/>
      <c r="SSR522" s="64"/>
      <c r="SSS522" s="64"/>
      <c r="SST522" s="64"/>
      <c r="SSU522" s="64"/>
      <c r="SSV522" s="64"/>
      <c r="SSW522" s="64"/>
      <c r="SSX522" s="64"/>
      <c r="SSY522" s="64"/>
      <c r="SSZ522" s="64"/>
      <c r="STA522" s="64"/>
      <c r="STB522" s="64"/>
      <c r="STC522" s="64"/>
      <c r="STD522" s="64"/>
      <c r="STE522" s="64"/>
      <c r="STF522" s="64"/>
      <c r="STG522" s="64"/>
      <c r="STH522" s="64"/>
      <c r="STI522" s="64"/>
      <c r="STJ522" s="64"/>
      <c r="STK522" s="64"/>
      <c r="STL522" s="64"/>
      <c r="STM522" s="64"/>
      <c r="STN522" s="64"/>
      <c r="STO522" s="64"/>
      <c r="STP522" s="64"/>
      <c r="STQ522" s="64"/>
      <c r="STR522" s="64"/>
      <c r="STS522" s="64"/>
      <c r="STT522" s="64"/>
      <c r="STU522" s="64"/>
      <c r="STV522" s="64"/>
      <c r="STW522" s="64"/>
      <c r="STX522" s="64"/>
      <c r="STY522" s="64"/>
      <c r="STZ522" s="64"/>
      <c r="SUA522" s="64"/>
      <c r="SUB522" s="64"/>
      <c r="SUC522" s="64"/>
      <c r="SUD522" s="64"/>
      <c r="SUE522" s="64"/>
      <c r="SUF522" s="64"/>
      <c r="SUG522" s="64"/>
      <c r="SUH522" s="64"/>
      <c r="SUI522" s="64"/>
      <c r="SUJ522" s="64"/>
      <c r="SUK522" s="64"/>
      <c r="SUL522" s="64"/>
      <c r="SUM522" s="64"/>
      <c r="SUN522" s="64"/>
      <c r="SUO522" s="64"/>
      <c r="SUP522" s="64"/>
      <c r="SUQ522" s="64"/>
      <c r="SUR522" s="64"/>
      <c r="SUS522" s="64"/>
      <c r="SUT522" s="64"/>
      <c r="SUU522" s="64"/>
      <c r="SUV522" s="64"/>
      <c r="SUW522" s="64"/>
      <c r="SUX522" s="64"/>
      <c r="SUY522" s="64"/>
      <c r="SUZ522" s="64"/>
      <c r="SVA522" s="64"/>
      <c r="SVB522" s="64"/>
      <c r="SVC522" s="64"/>
      <c r="SVD522" s="64"/>
      <c r="SVE522" s="64"/>
      <c r="SVF522" s="64"/>
      <c r="SVG522" s="64"/>
      <c r="SVH522" s="64"/>
      <c r="SVI522" s="64"/>
      <c r="SVJ522" s="64"/>
      <c r="SVK522" s="64"/>
      <c r="SVL522" s="64"/>
      <c r="SVM522" s="64"/>
      <c r="SVN522" s="64"/>
      <c r="SVO522" s="64"/>
      <c r="SVP522" s="64"/>
      <c r="SVQ522" s="64"/>
      <c r="SVR522" s="64"/>
      <c r="SVS522" s="64"/>
      <c r="SVT522" s="64"/>
      <c r="SVU522" s="64"/>
      <c r="SVV522" s="64"/>
      <c r="SVW522" s="64"/>
      <c r="SVX522" s="64"/>
      <c r="SVY522" s="64"/>
      <c r="SVZ522" s="64"/>
      <c r="SWA522" s="64"/>
      <c r="SWB522" s="64"/>
      <c r="SWC522" s="64"/>
      <c r="SWD522" s="64"/>
      <c r="SWE522" s="64"/>
      <c r="SWF522" s="64"/>
      <c r="SWG522" s="64"/>
      <c r="SWH522" s="64"/>
      <c r="SWI522" s="64"/>
      <c r="SWJ522" s="64"/>
      <c r="SWK522" s="64"/>
      <c r="SWL522" s="64"/>
      <c r="SWM522" s="64"/>
      <c r="SWN522" s="64"/>
      <c r="SWO522" s="64"/>
      <c r="SWP522" s="64"/>
      <c r="SWQ522" s="64"/>
      <c r="SWR522" s="64"/>
      <c r="SWS522" s="64"/>
      <c r="SWT522" s="64"/>
      <c r="SWU522" s="64"/>
      <c r="SWV522" s="64"/>
      <c r="SWW522" s="64"/>
      <c r="SWX522" s="64"/>
      <c r="SWY522" s="64"/>
      <c r="SWZ522" s="64"/>
      <c r="SXA522" s="64"/>
      <c r="SXB522" s="64"/>
      <c r="SXC522" s="64"/>
      <c r="SXD522" s="64"/>
      <c r="SXE522" s="64"/>
      <c r="SXF522" s="64"/>
      <c r="SXG522" s="64"/>
      <c r="SXH522" s="64"/>
      <c r="SXI522" s="64"/>
      <c r="SXJ522" s="64"/>
      <c r="SXK522" s="64"/>
      <c r="SXL522" s="64"/>
      <c r="SXM522" s="64"/>
      <c r="SXN522" s="64"/>
      <c r="SXO522" s="64"/>
      <c r="SXP522" s="64"/>
      <c r="SXQ522" s="64"/>
      <c r="SXR522" s="64"/>
      <c r="SXS522" s="64"/>
      <c r="SXT522" s="64"/>
      <c r="SXU522" s="64"/>
      <c r="SXV522" s="64"/>
      <c r="SXW522" s="64"/>
      <c r="SXX522" s="64"/>
      <c r="SXY522" s="64"/>
      <c r="SXZ522" s="64"/>
      <c r="SYA522" s="64"/>
      <c r="SYB522" s="64"/>
      <c r="SYC522" s="64"/>
      <c r="SYD522" s="64"/>
      <c r="SYE522" s="64"/>
      <c r="SYF522" s="64"/>
      <c r="SYG522" s="64"/>
      <c r="SYH522" s="64"/>
      <c r="SYI522" s="64"/>
      <c r="SYJ522" s="64"/>
      <c r="SYK522" s="64"/>
      <c r="SYL522" s="64"/>
      <c r="SYM522" s="64"/>
      <c r="SYN522" s="64"/>
      <c r="SYO522" s="64"/>
      <c r="SYP522" s="64"/>
      <c r="SYQ522" s="64"/>
      <c r="SYR522" s="64"/>
      <c r="SYS522" s="64"/>
      <c r="SYT522" s="64"/>
      <c r="SYU522" s="64"/>
      <c r="SYV522" s="64"/>
      <c r="SYW522" s="64"/>
      <c r="SYX522" s="64"/>
      <c r="SYY522" s="64"/>
      <c r="SYZ522" s="64"/>
      <c r="SZA522" s="64"/>
      <c r="SZB522" s="64"/>
      <c r="SZC522" s="64"/>
      <c r="SZD522" s="64"/>
      <c r="SZE522" s="64"/>
      <c r="SZF522" s="64"/>
      <c r="SZG522" s="64"/>
      <c r="SZH522" s="64"/>
      <c r="SZI522" s="64"/>
      <c r="SZJ522" s="64"/>
      <c r="SZK522" s="64"/>
      <c r="SZL522" s="64"/>
      <c r="SZM522" s="64"/>
      <c r="SZN522" s="64"/>
      <c r="SZO522" s="64"/>
      <c r="SZP522" s="64"/>
      <c r="SZQ522" s="64"/>
      <c r="SZR522" s="64"/>
      <c r="SZS522" s="64"/>
      <c r="SZT522" s="64"/>
      <c r="SZU522" s="64"/>
      <c r="SZV522" s="64"/>
      <c r="SZW522" s="64"/>
      <c r="SZX522" s="64"/>
      <c r="SZY522" s="64"/>
      <c r="SZZ522" s="64"/>
      <c r="TAA522" s="64"/>
      <c r="TAB522" s="64"/>
      <c r="TAC522" s="64"/>
      <c r="TAD522" s="64"/>
      <c r="TAE522" s="64"/>
      <c r="TAF522" s="64"/>
      <c r="TAG522" s="64"/>
      <c r="TAH522" s="64"/>
      <c r="TAI522" s="64"/>
      <c r="TAJ522" s="64"/>
      <c r="TAK522" s="64"/>
      <c r="TAL522" s="64"/>
      <c r="TAM522" s="64"/>
      <c r="TAN522" s="64"/>
      <c r="TAO522" s="64"/>
      <c r="TAP522" s="64"/>
      <c r="TAQ522" s="64"/>
      <c r="TAR522" s="64"/>
      <c r="TAS522" s="64"/>
      <c r="TAT522" s="64"/>
      <c r="TAU522" s="64"/>
      <c r="TAV522" s="64"/>
      <c r="TAW522" s="64"/>
      <c r="TAX522" s="64"/>
      <c r="TAY522" s="64"/>
      <c r="TAZ522" s="64"/>
      <c r="TBA522" s="64"/>
      <c r="TBB522" s="64"/>
      <c r="TBC522" s="64"/>
      <c r="TBD522" s="64"/>
      <c r="TBE522" s="64"/>
      <c r="TBF522" s="64"/>
      <c r="TBG522" s="64"/>
      <c r="TBH522" s="64"/>
      <c r="TBI522" s="64"/>
      <c r="TBJ522" s="64"/>
      <c r="TBK522" s="64"/>
      <c r="TBL522" s="64"/>
      <c r="TBM522" s="64"/>
      <c r="TBN522" s="64"/>
      <c r="TBO522" s="64"/>
      <c r="TBP522" s="64"/>
      <c r="TBQ522" s="64"/>
      <c r="TBR522" s="64"/>
      <c r="TBS522" s="64"/>
      <c r="TBT522" s="64"/>
      <c r="TBU522" s="64"/>
      <c r="TBV522" s="64"/>
      <c r="TBW522" s="64"/>
      <c r="TBX522" s="64"/>
      <c r="TBY522" s="64"/>
      <c r="TBZ522" s="64"/>
      <c r="TCA522" s="64"/>
      <c r="TCB522" s="64"/>
      <c r="TCC522" s="64"/>
      <c r="TCD522" s="64"/>
      <c r="TCE522" s="64"/>
      <c r="TCF522" s="64"/>
      <c r="TCG522" s="64"/>
      <c r="TCH522" s="64"/>
      <c r="TCI522" s="64"/>
      <c r="TCJ522" s="64"/>
      <c r="TCK522" s="64"/>
      <c r="TCL522" s="64"/>
      <c r="TCM522" s="64"/>
      <c r="TCN522" s="64"/>
      <c r="TCO522" s="64"/>
      <c r="TCP522" s="64"/>
      <c r="TCQ522" s="64"/>
      <c r="TCR522" s="64"/>
      <c r="TCS522" s="64"/>
      <c r="TCT522" s="64"/>
      <c r="TCU522" s="64"/>
      <c r="TCV522" s="64"/>
      <c r="TCW522" s="64"/>
      <c r="TCX522" s="64"/>
      <c r="TCY522" s="64"/>
      <c r="TCZ522" s="64"/>
      <c r="TDA522" s="64"/>
      <c r="TDB522" s="64"/>
      <c r="TDC522" s="64"/>
      <c r="TDD522" s="64"/>
      <c r="TDE522" s="64"/>
      <c r="TDF522" s="64"/>
      <c r="TDG522" s="64"/>
      <c r="TDH522" s="64"/>
      <c r="TDI522" s="64"/>
      <c r="TDJ522" s="64"/>
      <c r="TDK522" s="64"/>
      <c r="TDL522" s="64"/>
      <c r="TDM522" s="64"/>
      <c r="TDN522" s="64"/>
      <c r="TDO522" s="64"/>
      <c r="TDP522" s="64"/>
      <c r="TDQ522" s="64"/>
      <c r="TDR522" s="64"/>
      <c r="TDS522" s="64"/>
      <c r="TDT522" s="64"/>
      <c r="TDU522" s="64"/>
      <c r="TDV522" s="64"/>
      <c r="TDW522" s="64"/>
      <c r="TDX522" s="64"/>
      <c r="TDY522" s="64"/>
      <c r="TDZ522" s="64"/>
      <c r="TEA522" s="64"/>
      <c r="TEB522" s="64"/>
      <c r="TEC522" s="64"/>
      <c r="TED522" s="64"/>
      <c r="TEE522" s="64"/>
      <c r="TEF522" s="64"/>
      <c r="TEG522" s="64"/>
      <c r="TEH522" s="64"/>
      <c r="TEI522" s="64"/>
      <c r="TEJ522" s="64"/>
      <c r="TEK522" s="64"/>
      <c r="TEL522" s="64"/>
      <c r="TEM522" s="64"/>
      <c r="TEN522" s="64"/>
      <c r="TEO522" s="64"/>
      <c r="TEP522" s="64"/>
      <c r="TEQ522" s="64"/>
      <c r="TER522" s="64"/>
      <c r="TES522" s="64"/>
      <c r="TET522" s="64"/>
      <c r="TEU522" s="64"/>
      <c r="TEV522" s="64"/>
      <c r="TEW522" s="64"/>
      <c r="TEX522" s="64"/>
      <c r="TEY522" s="64"/>
      <c r="TEZ522" s="64"/>
      <c r="TFA522" s="64"/>
      <c r="TFB522" s="64"/>
      <c r="TFC522" s="64"/>
      <c r="TFD522" s="64"/>
      <c r="TFE522" s="64"/>
      <c r="TFF522" s="64"/>
      <c r="TFG522" s="64"/>
      <c r="TFH522" s="64"/>
      <c r="TFI522" s="64"/>
      <c r="TFJ522" s="64"/>
      <c r="TFK522" s="64"/>
      <c r="TFL522" s="64"/>
      <c r="TFM522" s="64"/>
      <c r="TFN522" s="64"/>
      <c r="TFO522" s="64"/>
      <c r="TFP522" s="64"/>
      <c r="TFQ522" s="64"/>
      <c r="TFR522" s="64"/>
      <c r="TFS522" s="64"/>
      <c r="TFT522" s="64"/>
      <c r="TFU522" s="64"/>
      <c r="TFV522" s="64"/>
      <c r="TFW522" s="64"/>
      <c r="TFX522" s="64"/>
      <c r="TFY522" s="64"/>
      <c r="TFZ522" s="64"/>
      <c r="TGA522" s="64"/>
      <c r="TGB522" s="64"/>
      <c r="TGC522" s="64"/>
      <c r="TGD522" s="64"/>
      <c r="TGE522" s="64"/>
      <c r="TGF522" s="64"/>
      <c r="TGG522" s="64"/>
      <c r="TGH522" s="64"/>
      <c r="TGI522" s="64"/>
      <c r="TGJ522" s="64"/>
      <c r="TGK522" s="64"/>
      <c r="TGL522" s="64"/>
      <c r="TGM522" s="64"/>
      <c r="TGN522" s="64"/>
      <c r="TGO522" s="64"/>
      <c r="TGP522" s="64"/>
      <c r="TGQ522" s="64"/>
      <c r="TGR522" s="64"/>
      <c r="TGS522" s="64"/>
      <c r="TGT522" s="64"/>
      <c r="TGU522" s="64"/>
      <c r="TGV522" s="64"/>
      <c r="TGW522" s="64"/>
      <c r="TGX522" s="64"/>
      <c r="TGY522" s="64"/>
      <c r="TGZ522" s="64"/>
      <c r="THA522" s="64"/>
      <c r="THB522" s="64"/>
      <c r="THC522" s="64"/>
      <c r="THD522" s="64"/>
      <c r="THE522" s="64"/>
      <c r="THF522" s="64"/>
      <c r="THG522" s="64"/>
      <c r="THH522" s="64"/>
      <c r="THI522" s="64"/>
      <c r="THJ522" s="64"/>
      <c r="THK522" s="64"/>
      <c r="THL522" s="64"/>
      <c r="THM522" s="64"/>
      <c r="THN522" s="64"/>
      <c r="THO522" s="64"/>
      <c r="THP522" s="64"/>
      <c r="THQ522" s="64"/>
      <c r="THR522" s="64"/>
      <c r="THS522" s="64"/>
      <c r="THT522" s="64"/>
      <c r="THU522" s="64"/>
      <c r="THV522" s="64"/>
      <c r="THW522" s="64"/>
      <c r="THX522" s="64"/>
      <c r="THY522" s="64"/>
      <c r="THZ522" s="64"/>
      <c r="TIA522" s="64"/>
      <c r="TIB522" s="64"/>
      <c r="TIC522" s="64"/>
      <c r="TID522" s="64"/>
      <c r="TIE522" s="64"/>
      <c r="TIF522" s="64"/>
      <c r="TIG522" s="64"/>
      <c r="TIH522" s="64"/>
      <c r="TII522" s="64"/>
      <c r="TIJ522" s="64"/>
      <c r="TIK522" s="64"/>
      <c r="TIL522" s="64"/>
      <c r="TIM522" s="64"/>
      <c r="TIN522" s="64"/>
      <c r="TIO522" s="64"/>
      <c r="TIP522" s="64"/>
      <c r="TIQ522" s="64"/>
      <c r="TIR522" s="64"/>
      <c r="TIS522" s="64"/>
      <c r="TIT522" s="64"/>
      <c r="TIU522" s="64"/>
      <c r="TIV522" s="64"/>
      <c r="TIW522" s="64"/>
      <c r="TIX522" s="64"/>
      <c r="TIY522" s="64"/>
      <c r="TIZ522" s="64"/>
      <c r="TJA522" s="64"/>
      <c r="TJB522" s="64"/>
      <c r="TJC522" s="64"/>
      <c r="TJD522" s="64"/>
      <c r="TJE522" s="64"/>
      <c r="TJF522" s="64"/>
      <c r="TJG522" s="64"/>
      <c r="TJH522" s="64"/>
      <c r="TJI522" s="64"/>
      <c r="TJJ522" s="64"/>
      <c r="TJK522" s="64"/>
      <c r="TJL522" s="64"/>
      <c r="TJM522" s="64"/>
      <c r="TJN522" s="64"/>
      <c r="TJO522" s="64"/>
      <c r="TJP522" s="64"/>
      <c r="TJQ522" s="64"/>
      <c r="TJR522" s="64"/>
      <c r="TJS522" s="64"/>
      <c r="TJT522" s="64"/>
      <c r="TJU522" s="64"/>
      <c r="TJV522" s="64"/>
      <c r="TJW522" s="64"/>
      <c r="TJX522" s="64"/>
      <c r="TJY522" s="64"/>
      <c r="TJZ522" s="64"/>
      <c r="TKA522" s="64"/>
      <c r="TKB522" s="64"/>
      <c r="TKC522" s="64"/>
      <c r="TKD522" s="64"/>
      <c r="TKE522" s="64"/>
      <c r="TKF522" s="64"/>
      <c r="TKG522" s="64"/>
      <c r="TKH522" s="64"/>
      <c r="TKI522" s="64"/>
      <c r="TKJ522" s="64"/>
      <c r="TKK522" s="64"/>
      <c r="TKL522" s="64"/>
      <c r="TKM522" s="64"/>
      <c r="TKN522" s="64"/>
      <c r="TKO522" s="64"/>
      <c r="TKP522" s="64"/>
      <c r="TKQ522" s="64"/>
      <c r="TKR522" s="64"/>
      <c r="TKS522" s="64"/>
      <c r="TKT522" s="64"/>
      <c r="TKU522" s="64"/>
      <c r="TKV522" s="64"/>
      <c r="TKW522" s="64"/>
      <c r="TKX522" s="64"/>
      <c r="TKY522" s="64"/>
      <c r="TKZ522" s="64"/>
      <c r="TLA522" s="64"/>
      <c r="TLB522" s="64"/>
      <c r="TLC522" s="64"/>
      <c r="TLD522" s="64"/>
      <c r="TLE522" s="64"/>
      <c r="TLF522" s="64"/>
      <c r="TLG522" s="64"/>
      <c r="TLH522" s="64"/>
      <c r="TLI522" s="64"/>
      <c r="TLJ522" s="64"/>
      <c r="TLK522" s="64"/>
      <c r="TLL522" s="64"/>
      <c r="TLM522" s="64"/>
      <c r="TLN522" s="64"/>
      <c r="TLO522" s="64"/>
      <c r="TLP522" s="64"/>
      <c r="TLQ522" s="64"/>
      <c r="TLR522" s="64"/>
      <c r="TLS522" s="64"/>
      <c r="TLT522" s="64"/>
      <c r="TLU522" s="64"/>
      <c r="TLV522" s="64"/>
      <c r="TLW522" s="64"/>
      <c r="TLX522" s="64"/>
      <c r="TLY522" s="64"/>
      <c r="TLZ522" s="64"/>
      <c r="TMA522" s="64"/>
      <c r="TMB522" s="64"/>
      <c r="TMC522" s="64"/>
      <c r="TMD522" s="64"/>
      <c r="TME522" s="64"/>
      <c r="TMF522" s="64"/>
      <c r="TMG522" s="64"/>
      <c r="TMH522" s="64"/>
      <c r="TMI522" s="64"/>
      <c r="TMJ522" s="64"/>
      <c r="TMK522" s="64"/>
      <c r="TML522" s="64"/>
      <c r="TMM522" s="64"/>
      <c r="TMN522" s="64"/>
      <c r="TMO522" s="64"/>
      <c r="TMP522" s="64"/>
      <c r="TMQ522" s="64"/>
      <c r="TMR522" s="64"/>
      <c r="TMS522" s="64"/>
      <c r="TMT522" s="64"/>
      <c r="TMU522" s="64"/>
      <c r="TMV522" s="64"/>
      <c r="TMW522" s="64"/>
      <c r="TMX522" s="64"/>
      <c r="TMY522" s="64"/>
      <c r="TMZ522" s="64"/>
      <c r="TNA522" s="64"/>
      <c r="TNB522" s="64"/>
      <c r="TNC522" s="64"/>
      <c r="TND522" s="64"/>
      <c r="TNE522" s="64"/>
      <c r="TNF522" s="64"/>
      <c r="TNG522" s="64"/>
      <c r="TNH522" s="64"/>
      <c r="TNI522" s="64"/>
      <c r="TNJ522" s="64"/>
      <c r="TNK522" s="64"/>
      <c r="TNL522" s="64"/>
      <c r="TNM522" s="64"/>
      <c r="TNN522" s="64"/>
      <c r="TNO522" s="64"/>
      <c r="TNP522" s="64"/>
      <c r="TNQ522" s="64"/>
      <c r="TNR522" s="64"/>
      <c r="TNS522" s="64"/>
      <c r="TNT522" s="64"/>
      <c r="TNU522" s="64"/>
      <c r="TNV522" s="64"/>
      <c r="TNW522" s="64"/>
      <c r="TNX522" s="64"/>
      <c r="TNY522" s="64"/>
      <c r="TNZ522" s="64"/>
      <c r="TOA522" s="64"/>
      <c r="TOB522" s="64"/>
      <c r="TOC522" s="64"/>
      <c r="TOD522" s="64"/>
      <c r="TOE522" s="64"/>
      <c r="TOF522" s="64"/>
      <c r="TOG522" s="64"/>
      <c r="TOH522" s="64"/>
      <c r="TOI522" s="64"/>
      <c r="TOJ522" s="64"/>
      <c r="TOK522" s="64"/>
      <c r="TOL522" s="64"/>
      <c r="TOM522" s="64"/>
      <c r="TON522" s="64"/>
      <c r="TOO522" s="64"/>
      <c r="TOP522" s="64"/>
      <c r="TOQ522" s="64"/>
      <c r="TOR522" s="64"/>
      <c r="TOS522" s="64"/>
      <c r="TOT522" s="64"/>
      <c r="TOU522" s="64"/>
      <c r="TOV522" s="64"/>
      <c r="TOW522" s="64"/>
      <c r="TOX522" s="64"/>
      <c r="TOY522" s="64"/>
      <c r="TOZ522" s="64"/>
      <c r="TPA522" s="64"/>
      <c r="TPB522" s="64"/>
      <c r="TPC522" s="64"/>
      <c r="TPD522" s="64"/>
      <c r="TPE522" s="64"/>
      <c r="TPF522" s="64"/>
      <c r="TPG522" s="64"/>
      <c r="TPH522" s="64"/>
      <c r="TPI522" s="64"/>
      <c r="TPJ522" s="64"/>
      <c r="TPK522" s="64"/>
      <c r="TPL522" s="64"/>
      <c r="TPM522" s="64"/>
      <c r="TPN522" s="64"/>
      <c r="TPO522" s="64"/>
      <c r="TPP522" s="64"/>
      <c r="TPQ522" s="64"/>
      <c r="TPR522" s="64"/>
      <c r="TPS522" s="64"/>
      <c r="TPT522" s="64"/>
      <c r="TPU522" s="64"/>
      <c r="TPV522" s="64"/>
      <c r="TPW522" s="64"/>
      <c r="TPX522" s="64"/>
      <c r="TPY522" s="64"/>
      <c r="TPZ522" s="64"/>
      <c r="TQA522" s="64"/>
      <c r="TQB522" s="64"/>
      <c r="TQC522" s="64"/>
      <c r="TQD522" s="64"/>
      <c r="TQE522" s="64"/>
      <c r="TQF522" s="64"/>
      <c r="TQG522" s="64"/>
      <c r="TQH522" s="64"/>
      <c r="TQI522" s="64"/>
      <c r="TQJ522" s="64"/>
      <c r="TQK522" s="64"/>
      <c r="TQL522" s="64"/>
      <c r="TQM522" s="64"/>
      <c r="TQN522" s="64"/>
      <c r="TQO522" s="64"/>
      <c r="TQP522" s="64"/>
      <c r="TQQ522" s="64"/>
      <c r="TQR522" s="64"/>
      <c r="TQS522" s="64"/>
      <c r="TQT522" s="64"/>
      <c r="TQU522" s="64"/>
      <c r="TQV522" s="64"/>
      <c r="TQW522" s="64"/>
      <c r="TQX522" s="64"/>
      <c r="TQY522" s="64"/>
      <c r="TQZ522" s="64"/>
      <c r="TRA522" s="64"/>
      <c r="TRB522" s="64"/>
      <c r="TRC522" s="64"/>
      <c r="TRD522" s="64"/>
      <c r="TRE522" s="64"/>
      <c r="TRF522" s="64"/>
      <c r="TRG522" s="64"/>
      <c r="TRH522" s="64"/>
      <c r="TRI522" s="64"/>
      <c r="TRJ522" s="64"/>
      <c r="TRK522" s="64"/>
      <c r="TRL522" s="64"/>
      <c r="TRM522" s="64"/>
      <c r="TRN522" s="64"/>
      <c r="TRO522" s="64"/>
      <c r="TRP522" s="64"/>
      <c r="TRQ522" s="64"/>
      <c r="TRR522" s="64"/>
      <c r="TRS522" s="64"/>
      <c r="TRT522" s="64"/>
      <c r="TRU522" s="64"/>
      <c r="TRV522" s="64"/>
      <c r="TRW522" s="64"/>
      <c r="TRX522" s="64"/>
      <c r="TRY522" s="64"/>
      <c r="TRZ522" s="64"/>
      <c r="TSA522" s="64"/>
      <c r="TSB522" s="64"/>
      <c r="TSC522" s="64"/>
      <c r="TSD522" s="64"/>
      <c r="TSE522" s="64"/>
      <c r="TSF522" s="64"/>
      <c r="TSG522" s="64"/>
      <c r="TSH522" s="64"/>
      <c r="TSI522" s="64"/>
      <c r="TSJ522" s="64"/>
      <c r="TSK522" s="64"/>
      <c r="TSL522" s="64"/>
      <c r="TSM522" s="64"/>
      <c r="TSN522" s="64"/>
      <c r="TSO522" s="64"/>
      <c r="TSP522" s="64"/>
      <c r="TSQ522" s="64"/>
      <c r="TSR522" s="64"/>
      <c r="TSS522" s="64"/>
      <c r="TST522" s="64"/>
      <c r="TSU522" s="64"/>
      <c r="TSV522" s="64"/>
      <c r="TSW522" s="64"/>
      <c r="TSX522" s="64"/>
      <c r="TSY522" s="64"/>
      <c r="TSZ522" s="64"/>
      <c r="TTA522" s="64"/>
      <c r="TTB522" s="64"/>
      <c r="TTC522" s="64"/>
      <c r="TTD522" s="64"/>
      <c r="TTE522" s="64"/>
      <c r="TTF522" s="64"/>
      <c r="TTG522" s="64"/>
      <c r="TTH522" s="64"/>
      <c r="TTI522" s="64"/>
      <c r="TTJ522" s="64"/>
      <c r="TTK522" s="64"/>
      <c r="TTL522" s="64"/>
      <c r="TTM522" s="64"/>
      <c r="TTN522" s="64"/>
      <c r="TTO522" s="64"/>
      <c r="TTP522" s="64"/>
      <c r="TTQ522" s="64"/>
      <c r="TTR522" s="64"/>
      <c r="TTS522" s="64"/>
      <c r="TTT522" s="64"/>
      <c r="TTU522" s="64"/>
      <c r="TTV522" s="64"/>
      <c r="TTW522" s="64"/>
      <c r="TTX522" s="64"/>
      <c r="TTY522" s="64"/>
      <c r="TTZ522" s="64"/>
      <c r="TUA522" s="64"/>
      <c r="TUB522" s="64"/>
      <c r="TUC522" s="64"/>
      <c r="TUD522" s="64"/>
      <c r="TUE522" s="64"/>
      <c r="TUF522" s="64"/>
      <c r="TUG522" s="64"/>
      <c r="TUH522" s="64"/>
      <c r="TUI522" s="64"/>
      <c r="TUJ522" s="64"/>
      <c r="TUK522" s="64"/>
      <c r="TUL522" s="64"/>
      <c r="TUM522" s="64"/>
      <c r="TUN522" s="64"/>
      <c r="TUO522" s="64"/>
      <c r="TUP522" s="64"/>
      <c r="TUQ522" s="64"/>
      <c r="TUR522" s="64"/>
      <c r="TUS522" s="64"/>
      <c r="TUT522" s="64"/>
      <c r="TUU522" s="64"/>
      <c r="TUV522" s="64"/>
      <c r="TUW522" s="64"/>
      <c r="TUX522" s="64"/>
      <c r="TUY522" s="64"/>
      <c r="TUZ522" s="64"/>
      <c r="TVA522" s="64"/>
      <c r="TVB522" s="64"/>
      <c r="TVC522" s="64"/>
      <c r="TVD522" s="64"/>
      <c r="TVE522" s="64"/>
      <c r="TVF522" s="64"/>
      <c r="TVG522" s="64"/>
      <c r="TVH522" s="64"/>
      <c r="TVI522" s="64"/>
      <c r="TVJ522" s="64"/>
      <c r="TVK522" s="64"/>
      <c r="TVL522" s="64"/>
      <c r="TVM522" s="64"/>
      <c r="TVN522" s="64"/>
      <c r="TVO522" s="64"/>
      <c r="TVP522" s="64"/>
      <c r="TVQ522" s="64"/>
      <c r="TVR522" s="64"/>
      <c r="TVS522" s="64"/>
      <c r="TVT522" s="64"/>
      <c r="TVU522" s="64"/>
      <c r="TVV522" s="64"/>
      <c r="TVW522" s="64"/>
      <c r="TVX522" s="64"/>
      <c r="TVY522" s="64"/>
      <c r="TVZ522" s="64"/>
      <c r="TWA522" s="64"/>
      <c r="TWB522" s="64"/>
      <c r="TWC522" s="64"/>
      <c r="TWD522" s="64"/>
      <c r="TWE522" s="64"/>
      <c r="TWF522" s="64"/>
      <c r="TWG522" s="64"/>
      <c r="TWH522" s="64"/>
      <c r="TWI522" s="64"/>
      <c r="TWJ522" s="64"/>
      <c r="TWK522" s="64"/>
      <c r="TWL522" s="64"/>
      <c r="TWM522" s="64"/>
      <c r="TWN522" s="64"/>
      <c r="TWO522" s="64"/>
      <c r="TWP522" s="64"/>
      <c r="TWQ522" s="64"/>
      <c r="TWR522" s="64"/>
      <c r="TWS522" s="64"/>
      <c r="TWT522" s="64"/>
      <c r="TWU522" s="64"/>
      <c r="TWV522" s="64"/>
      <c r="TWW522" s="64"/>
      <c r="TWX522" s="64"/>
      <c r="TWY522" s="64"/>
      <c r="TWZ522" s="64"/>
      <c r="TXA522" s="64"/>
      <c r="TXB522" s="64"/>
      <c r="TXC522" s="64"/>
      <c r="TXD522" s="64"/>
      <c r="TXE522" s="64"/>
      <c r="TXF522" s="64"/>
      <c r="TXG522" s="64"/>
      <c r="TXH522" s="64"/>
      <c r="TXI522" s="64"/>
      <c r="TXJ522" s="64"/>
      <c r="TXK522" s="64"/>
      <c r="TXL522" s="64"/>
      <c r="TXM522" s="64"/>
      <c r="TXN522" s="64"/>
      <c r="TXO522" s="64"/>
      <c r="TXP522" s="64"/>
      <c r="TXQ522" s="64"/>
      <c r="TXR522" s="64"/>
      <c r="TXS522" s="64"/>
      <c r="TXT522" s="64"/>
      <c r="TXU522" s="64"/>
      <c r="TXV522" s="64"/>
      <c r="TXW522" s="64"/>
      <c r="TXX522" s="64"/>
      <c r="TXY522" s="64"/>
      <c r="TXZ522" s="64"/>
      <c r="TYA522" s="64"/>
      <c r="TYB522" s="64"/>
      <c r="TYC522" s="64"/>
      <c r="TYD522" s="64"/>
      <c r="TYE522" s="64"/>
      <c r="TYF522" s="64"/>
      <c r="TYG522" s="64"/>
      <c r="TYH522" s="64"/>
      <c r="TYI522" s="64"/>
      <c r="TYJ522" s="64"/>
      <c r="TYK522" s="64"/>
      <c r="TYL522" s="64"/>
      <c r="TYM522" s="64"/>
      <c r="TYN522" s="64"/>
      <c r="TYO522" s="64"/>
      <c r="TYP522" s="64"/>
      <c r="TYQ522" s="64"/>
      <c r="TYR522" s="64"/>
      <c r="TYS522" s="64"/>
      <c r="TYT522" s="64"/>
      <c r="TYU522" s="64"/>
      <c r="TYV522" s="64"/>
      <c r="TYW522" s="64"/>
      <c r="TYX522" s="64"/>
      <c r="TYY522" s="64"/>
      <c r="TYZ522" s="64"/>
      <c r="TZA522" s="64"/>
      <c r="TZB522" s="64"/>
      <c r="TZC522" s="64"/>
      <c r="TZD522" s="64"/>
      <c r="TZE522" s="64"/>
      <c r="TZF522" s="64"/>
      <c r="TZG522" s="64"/>
      <c r="TZH522" s="64"/>
      <c r="TZI522" s="64"/>
      <c r="TZJ522" s="64"/>
      <c r="TZK522" s="64"/>
      <c r="TZL522" s="64"/>
      <c r="TZM522" s="64"/>
      <c r="TZN522" s="64"/>
      <c r="TZO522" s="64"/>
      <c r="TZP522" s="64"/>
      <c r="TZQ522" s="64"/>
      <c r="TZR522" s="64"/>
      <c r="TZS522" s="64"/>
      <c r="TZT522" s="64"/>
      <c r="TZU522" s="64"/>
      <c r="TZV522" s="64"/>
      <c r="TZW522" s="64"/>
      <c r="TZX522" s="64"/>
      <c r="TZY522" s="64"/>
      <c r="TZZ522" s="64"/>
      <c r="UAA522" s="64"/>
      <c r="UAB522" s="64"/>
      <c r="UAC522" s="64"/>
      <c r="UAD522" s="64"/>
      <c r="UAE522" s="64"/>
      <c r="UAF522" s="64"/>
      <c r="UAG522" s="64"/>
      <c r="UAH522" s="64"/>
      <c r="UAI522" s="64"/>
      <c r="UAJ522" s="64"/>
      <c r="UAK522" s="64"/>
      <c r="UAL522" s="64"/>
      <c r="UAM522" s="64"/>
      <c r="UAN522" s="64"/>
      <c r="UAO522" s="64"/>
      <c r="UAP522" s="64"/>
      <c r="UAQ522" s="64"/>
      <c r="UAR522" s="64"/>
      <c r="UAS522" s="64"/>
      <c r="UAT522" s="64"/>
      <c r="UAU522" s="64"/>
      <c r="UAV522" s="64"/>
      <c r="UAW522" s="64"/>
      <c r="UAX522" s="64"/>
      <c r="UAY522" s="64"/>
      <c r="UAZ522" s="64"/>
      <c r="UBA522" s="64"/>
      <c r="UBB522" s="64"/>
      <c r="UBC522" s="64"/>
      <c r="UBD522" s="64"/>
      <c r="UBE522" s="64"/>
      <c r="UBF522" s="64"/>
      <c r="UBG522" s="64"/>
      <c r="UBH522" s="64"/>
      <c r="UBI522" s="64"/>
      <c r="UBJ522" s="64"/>
      <c r="UBK522" s="64"/>
      <c r="UBL522" s="64"/>
      <c r="UBM522" s="64"/>
      <c r="UBN522" s="64"/>
      <c r="UBO522" s="64"/>
      <c r="UBP522" s="64"/>
      <c r="UBQ522" s="64"/>
      <c r="UBR522" s="64"/>
      <c r="UBS522" s="64"/>
      <c r="UBT522" s="64"/>
      <c r="UBU522" s="64"/>
      <c r="UBV522" s="64"/>
      <c r="UBW522" s="64"/>
      <c r="UBX522" s="64"/>
      <c r="UBY522" s="64"/>
      <c r="UBZ522" s="64"/>
      <c r="UCA522" s="64"/>
      <c r="UCB522" s="64"/>
      <c r="UCC522" s="64"/>
      <c r="UCD522" s="64"/>
      <c r="UCE522" s="64"/>
      <c r="UCF522" s="64"/>
      <c r="UCG522" s="64"/>
      <c r="UCH522" s="64"/>
      <c r="UCI522" s="64"/>
      <c r="UCJ522" s="64"/>
      <c r="UCK522" s="64"/>
      <c r="UCL522" s="64"/>
      <c r="UCM522" s="64"/>
      <c r="UCN522" s="64"/>
      <c r="UCO522" s="64"/>
      <c r="UCP522" s="64"/>
      <c r="UCQ522" s="64"/>
      <c r="UCR522" s="64"/>
      <c r="UCS522" s="64"/>
      <c r="UCT522" s="64"/>
      <c r="UCU522" s="64"/>
      <c r="UCV522" s="64"/>
      <c r="UCW522" s="64"/>
      <c r="UCX522" s="64"/>
      <c r="UCY522" s="64"/>
      <c r="UCZ522" s="64"/>
      <c r="UDA522" s="64"/>
      <c r="UDB522" s="64"/>
      <c r="UDC522" s="64"/>
      <c r="UDD522" s="64"/>
      <c r="UDE522" s="64"/>
      <c r="UDF522" s="64"/>
      <c r="UDG522" s="64"/>
      <c r="UDH522" s="64"/>
      <c r="UDI522" s="64"/>
      <c r="UDJ522" s="64"/>
      <c r="UDK522" s="64"/>
      <c r="UDL522" s="64"/>
      <c r="UDM522" s="64"/>
      <c r="UDN522" s="64"/>
      <c r="UDO522" s="64"/>
      <c r="UDP522" s="64"/>
      <c r="UDQ522" s="64"/>
      <c r="UDR522" s="64"/>
      <c r="UDS522" s="64"/>
      <c r="UDT522" s="64"/>
      <c r="UDU522" s="64"/>
      <c r="UDV522" s="64"/>
      <c r="UDW522" s="64"/>
      <c r="UDX522" s="64"/>
      <c r="UDY522" s="64"/>
      <c r="UDZ522" s="64"/>
      <c r="UEA522" s="64"/>
      <c r="UEB522" s="64"/>
      <c r="UEC522" s="64"/>
      <c r="UED522" s="64"/>
      <c r="UEE522" s="64"/>
      <c r="UEF522" s="64"/>
      <c r="UEG522" s="64"/>
      <c r="UEH522" s="64"/>
      <c r="UEI522" s="64"/>
      <c r="UEJ522" s="64"/>
      <c r="UEK522" s="64"/>
      <c r="UEL522" s="64"/>
      <c r="UEM522" s="64"/>
      <c r="UEN522" s="64"/>
      <c r="UEO522" s="64"/>
      <c r="UEP522" s="64"/>
      <c r="UEQ522" s="64"/>
      <c r="UER522" s="64"/>
      <c r="UES522" s="64"/>
      <c r="UET522" s="64"/>
      <c r="UEU522" s="64"/>
      <c r="UEV522" s="64"/>
      <c r="UEW522" s="64"/>
      <c r="UEX522" s="64"/>
      <c r="UEY522" s="64"/>
      <c r="UEZ522" s="64"/>
      <c r="UFA522" s="64"/>
      <c r="UFB522" s="64"/>
      <c r="UFC522" s="64"/>
      <c r="UFD522" s="64"/>
      <c r="UFE522" s="64"/>
      <c r="UFF522" s="64"/>
      <c r="UFG522" s="64"/>
      <c r="UFH522" s="64"/>
      <c r="UFI522" s="64"/>
      <c r="UFJ522" s="64"/>
      <c r="UFK522" s="64"/>
      <c r="UFL522" s="64"/>
      <c r="UFM522" s="64"/>
      <c r="UFN522" s="64"/>
      <c r="UFO522" s="64"/>
      <c r="UFP522" s="64"/>
      <c r="UFQ522" s="64"/>
      <c r="UFR522" s="64"/>
      <c r="UFS522" s="64"/>
      <c r="UFT522" s="64"/>
      <c r="UFU522" s="64"/>
      <c r="UFV522" s="64"/>
      <c r="UFW522" s="64"/>
      <c r="UFX522" s="64"/>
      <c r="UFY522" s="64"/>
      <c r="UFZ522" s="64"/>
      <c r="UGA522" s="64"/>
      <c r="UGB522" s="64"/>
      <c r="UGC522" s="64"/>
      <c r="UGD522" s="64"/>
      <c r="UGE522" s="64"/>
      <c r="UGF522" s="64"/>
      <c r="UGG522" s="64"/>
      <c r="UGH522" s="64"/>
      <c r="UGI522" s="64"/>
      <c r="UGJ522" s="64"/>
      <c r="UGK522" s="64"/>
      <c r="UGL522" s="64"/>
      <c r="UGM522" s="64"/>
      <c r="UGN522" s="64"/>
      <c r="UGO522" s="64"/>
      <c r="UGP522" s="64"/>
      <c r="UGQ522" s="64"/>
      <c r="UGR522" s="64"/>
      <c r="UGS522" s="64"/>
      <c r="UGT522" s="64"/>
      <c r="UGU522" s="64"/>
      <c r="UGV522" s="64"/>
      <c r="UGW522" s="64"/>
      <c r="UGX522" s="64"/>
      <c r="UGY522" s="64"/>
      <c r="UGZ522" s="64"/>
      <c r="UHA522" s="64"/>
      <c r="UHB522" s="64"/>
      <c r="UHC522" s="64"/>
      <c r="UHD522" s="64"/>
      <c r="UHE522" s="64"/>
      <c r="UHF522" s="64"/>
      <c r="UHG522" s="64"/>
      <c r="UHH522" s="64"/>
      <c r="UHI522" s="64"/>
      <c r="UHJ522" s="64"/>
      <c r="UHK522" s="64"/>
      <c r="UHL522" s="64"/>
      <c r="UHM522" s="64"/>
      <c r="UHN522" s="64"/>
      <c r="UHO522" s="64"/>
      <c r="UHP522" s="64"/>
      <c r="UHQ522" s="64"/>
      <c r="UHR522" s="64"/>
      <c r="UHS522" s="64"/>
      <c r="UHT522" s="64"/>
      <c r="UHU522" s="64"/>
      <c r="UHV522" s="64"/>
      <c r="UHW522" s="64"/>
      <c r="UHX522" s="64"/>
      <c r="UHY522" s="64"/>
      <c r="UHZ522" s="64"/>
      <c r="UIA522" s="64"/>
      <c r="UIB522" s="64"/>
      <c r="UIC522" s="64"/>
      <c r="UID522" s="64"/>
      <c r="UIE522" s="64"/>
      <c r="UIF522" s="64"/>
      <c r="UIG522" s="64"/>
      <c r="UIH522" s="64"/>
      <c r="UII522" s="64"/>
      <c r="UIJ522" s="64"/>
      <c r="UIK522" s="64"/>
      <c r="UIL522" s="64"/>
      <c r="UIM522" s="64"/>
      <c r="UIN522" s="64"/>
      <c r="UIO522" s="64"/>
      <c r="UIP522" s="64"/>
      <c r="UIQ522" s="64"/>
      <c r="UIR522" s="64"/>
      <c r="UIS522" s="64"/>
      <c r="UIT522" s="64"/>
      <c r="UIU522" s="64"/>
      <c r="UIV522" s="64"/>
      <c r="UIW522" s="64"/>
      <c r="UIX522" s="64"/>
      <c r="UIY522" s="64"/>
      <c r="UIZ522" s="64"/>
      <c r="UJA522" s="64"/>
      <c r="UJB522" s="64"/>
      <c r="UJC522" s="64"/>
      <c r="UJD522" s="64"/>
      <c r="UJE522" s="64"/>
      <c r="UJF522" s="64"/>
      <c r="UJG522" s="64"/>
      <c r="UJH522" s="64"/>
      <c r="UJI522" s="64"/>
      <c r="UJJ522" s="64"/>
      <c r="UJK522" s="64"/>
      <c r="UJL522" s="64"/>
      <c r="UJM522" s="64"/>
      <c r="UJN522" s="64"/>
      <c r="UJO522" s="64"/>
      <c r="UJP522" s="64"/>
      <c r="UJQ522" s="64"/>
      <c r="UJR522" s="64"/>
      <c r="UJS522" s="64"/>
      <c r="UJT522" s="64"/>
      <c r="UJU522" s="64"/>
      <c r="UJV522" s="64"/>
      <c r="UJW522" s="64"/>
      <c r="UJX522" s="64"/>
      <c r="UJY522" s="64"/>
      <c r="UJZ522" s="64"/>
      <c r="UKA522" s="64"/>
      <c r="UKB522" s="64"/>
      <c r="UKC522" s="64"/>
      <c r="UKD522" s="64"/>
      <c r="UKE522" s="64"/>
      <c r="UKF522" s="64"/>
      <c r="UKG522" s="64"/>
      <c r="UKH522" s="64"/>
      <c r="UKI522" s="64"/>
      <c r="UKJ522" s="64"/>
      <c r="UKK522" s="64"/>
      <c r="UKL522" s="64"/>
      <c r="UKM522" s="64"/>
      <c r="UKN522" s="64"/>
      <c r="UKO522" s="64"/>
      <c r="UKP522" s="64"/>
      <c r="UKQ522" s="64"/>
      <c r="UKR522" s="64"/>
      <c r="UKS522" s="64"/>
      <c r="UKT522" s="64"/>
      <c r="UKU522" s="64"/>
      <c r="UKV522" s="64"/>
      <c r="UKW522" s="64"/>
      <c r="UKX522" s="64"/>
      <c r="UKY522" s="64"/>
      <c r="UKZ522" s="64"/>
      <c r="ULA522" s="64"/>
      <c r="ULB522" s="64"/>
      <c r="ULC522" s="64"/>
      <c r="ULD522" s="64"/>
      <c r="ULE522" s="64"/>
      <c r="ULF522" s="64"/>
      <c r="ULG522" s="64"/>
      <c r="ULH522" s="64"/>
      <c r="ULI522" s="64"/>
      <c r="ULJ522" s="64"/>
      <c r="ULK522" s="64"/>
      <c r="ULL522" s="64"/>
      <c r="ULM522" s="64"/>
      <c r="ULN522" s="64"/>
      <c r="ULO522" s="64"/>
      <c r="ULP522" s="64"/>
      <c r="ULQ522" s="64"/>
      <c r="ULR522" s="64"/>
      <c r="ULS522" s="64"/>
      <c r="ULT522" s="64"/>
      <c r="ULU522" s="64"/>
      <c r="ULV522" s="64"/>
      <c r="ULW522" s="64"/>
      <c r="ULX522" s="64"/>
      <c r="ULY522" s="64"/>
      <c r="ULZ522" s="64"/>
      <c r="UMA522" s="64"/>
      <c r="UMB522" s="64"/>
      <c r="UMC522" s="64"/>
      <c r="UMD522" s="64"/>
      <c r="UME522" s="64"/>
      <c r="UMF522" s="64"/>
      <c r="UMG522" s="64"/>
      <c r="UMH522" s="64"/>
      <c r="UMI522" s="64"/>
      <c r="UMJ522" s="64"/>
      <c r="UMK522" s="64"/>
      <c r="UML522" s="64"/>
      <c r="UMM522" s="64"/>
      <c r="UMN522" s="64"/>
      <c r="UMO522" s="64"/>
      <c r="UMP522" s="64"/>
      <c r="UMQ522" s="64"/>
      <c r="UMR522" s="64"/>
      <c r="UMS522" s="64"/>
      <c r="UMT522" s="64"/>
      <c r="UMU522" s="64"/>
      <c r="UMV522" s="64"/>
      <c r="UMW522" s="64"/>
      <c r="UMX522" s="64"/>
      <c r="UMY522" s="64"/>
      <c r="UMZ522" s="64"/>
      <c r="UNA522" s="64"/>
      <c r="UNB522" s="64"/>
      <c r="UNC522" s="64"/>
      <c r="UND522" s="64"/>
      <c r="UNE522" s="64"/>
      <c r="UNF522" s="64"/>
      <c r="UNG522" s="64"/>
      <c r="UNH522" s="64"/>
      <c r="UNI522" s="64"/>
      <c r="UNJ522" s="64"/>
      <c r="UNK522" s="64"/>
      <c r="UNL522" s="64"/>
      <c r="UNM522" s="64"/>
      <c r="UNN522" s="64"/>
      <c r="UNO522" s="64"/>
      <c r="UNP522" s="64"/>
      <c r="UNQ522" s="64"/>
      <c r="UNR522" s="64"/>
      <c r="UNS522" s="64"/>
      <c r="UNT522" s="64"/>
      <c r="UNU522" s="64"/>
      <c r="UNV522" s="64"/>
      <c r="UNW522" s="64"/>
      <c r="UNX522" s="64"/>
      <c r="UNY522" s="64"/>
      <c r="UNZ522" s="64"/>
      <c r="UOA522" s="64"/>
      <c r="UOB522" s="64"/>
      <c r="UOC522" s="64"/>
      <c r="UOD522" s="64"/>
      <c r="UOE522" s="64"/>
      <c r="UOF522" s="64"/>
      <c r="UOG522" s="64"/>
      <c r="UOH522" s="64"/>
      <c r="UOI522" s="64"/>
      <c r="UOJ522" s="64"/>
      <c r="UOK522" s="64"/>
      <c r="UOL522" s="64"/>
      <c r="UOM522" s="64"/>
      <c r="UON522" s="64"/>
      <c r="UOO522" s="64"/>
      <c r="UOP522" s="64"/>
      <c r="UOQ522" s="64"/>
      <c r="UOR522" s="64"/>
      <c r="UOS522" s="64"/>
      <c r="UOT522" s="64"/>
      <c r="UOU522" s="64"/>
      <c r="UOV522" s="64"/>
      <c r="UOW522" s="64"/>
      <c r="UOX522" s="64"/>
      <c r="UOY522" s="64"/>
      <c r="UOZ522" s="64"/>
      <c r="UPA522" s="64"/>
      <c r="UPB522" s="64"/>
      <c r="UPC522" s="64"/>
      <c r="UPD522" s="64"/>
      <c r="UPE522" s="64"/>
      <c r="UPF522" s="64"/>
      <c r="UPG522" s="64"/>
      <c r="UPH522" s="64"/>
      <c r="UPI522" s="64"/>
      <c r="UPJ522" s="64"/>
      <c r="UPK522" s="64"/>
      <c r="UPL522" s="64"/>
      <c r="UPM522" s="64"/>
      <c r="UPN522" s="64"/>
      <c r="UPO522" s="64"/>
      <c r="UPP522" s="64"/>
      <c r="UPQ522" s="64"/>
      <c r="UPR522" s="64"/>
      <c r="UPS522" s="64"/>
      <c r="UPT522" s="64"/>
      <c r="UPU522" s="64"/>
      <c r="UPV522" s="64"/>
      <c r="UPW522" s="64"/>
      <c r="UPX522" s="64"/>
      <c r="UPY522" s="64"/>
      <c r="UPZ522" s="64"/>
      <c r="UQA522" s="64"/>
      <c r="UQB522" s="64"/>
      <c r="UQC522" s="64"/>
      <c r="UQD522" s="64"/>
      <c r="UQE522" s="64"/>
      <c r="UQF522" s="64"/>
      <c r="UQG522" s="64"/>
      <c r="UQH522" s="64"/>
      <c r="UQI522" s="64"/>
      <c r="UQJ522" s="64"/>
      <c r="UQK522" s="64"/>
      <c r="UQL522" s="64"/>
      <c r="UQM522" s="64"/>
      <c r="UQN522" s="64"/>
      <c r="UQO522" s="64"/>
      <c r="UQP522" s="64"/>
      <c r="UQQ522" s="64"/>
      <c r="UQR522" s="64"/>
      <c r="UQS522" s="64"/>
      <c r="UQT522" s="64"/>
      <c r="UQU522" s="64"/>
      <c r="UQV522" s="64"/>
      <c r="UQW522" s="64"/>
      <c r="UQX522" s="64"/>
      <c r="UQY522" s="64"/>
      <c r="UQZ522" s="64"/>
      <c r="URA522" s="64"/>
      <c r="URB522" s="64"/>
      <c r="URC522" s="64"/>
      <c r="URD522" s="64"/>
      <c r="URE522" s="64"/>
      <c r="URF522" s="64"/>
      <c r="URG522" s="64"/>
      <c r="URH522" s="64"/>
      <c r="URI522" s="64"/>
      <c r="URJ522" s="64"/>
      <c r="URK522" s="64"/>
      <c r="URL522" s="64"/>
      <c r="URM522" s="64"/>
      <c r="URN522" s="64"/>
      <c r="URO522" s="64"/>
      <c r="URP522" s="64"/>
      <c r="URQ522" s="64"/>
      <c r="URR522" s="64"/>
      <c r="URS522" s="64"/>
      <c r="URT522" s="64"/>
      <c r="URU522" s="64"/>
      <c r="URV522" s="64"/>
      <c r="URW522" s="64"/>
      <c r="URX522" s="64"/>
      <c r="URY522" s="64"/>
      <c r="URZ522" s="64"/>
      <c r="USA522" s="64"/>
      <c r="USB522" s="64"/>
      <c r="USC522" s="64"/>
      <c r="USD522" s="64"/>
      <c r="USE522" s="64"/>
      <c r="USF522" s="64"/>
      <c r="USG522" s="64"/>
      <c r="USH522" s="64"/>
      <c r="USI522" s="64"/>
      <c r="USJ522" s="64"/>
      <c r="USK522" s="64"/>
      <c r="USL522" s="64"/>
      <c r="USM522" s="64"/>
      <c r="USN522" s="64"/>
      <c r="USO522" s="64"/>
      <c r="USP522" s="64"/>
      <c r="USQ522" s="64"/>
      <c r="USR522" s="64"/>
      <c r="USS522" s="64"/>
      <c r="UST522" s="64"/>
      <c r="USU522" s="64"/>
      <c r="USV522" s="64"/>
      <c r="USW522" s="64"/>
      <c r="USX522" s="64"/>
      <c r="USY522" s="64"/>
      <c r="USZ522" s="64"/>
      <c r="UTA522" s="64"/>
      <c r="UTB522" s="64"/>
      <c r="UTC522" s="64"/>
      <c r="UTD522" s="64"/>
      <c r="UTE522" s="64"/>
      <c r="UTF522" s="64"/>
      <c r="UTG522" s="64"/>
      <c r="UTH522" s="64"/>
      <c r="UTI522" s="64"/>
      <c r="UTJ522" s="64"/>
      <c r="UTK522" s="64"/>
      <c r="UTL522" s="64"/>
      <c r="UTM522" s="64"/>
      <c r="UTN522" s="64"/>
      <c r="UTO522" s="64"/>
      <c r="UTP522" s="64"/>
      <c r="UTQ522" s="64"/>
      <c r="UTR522" s="64"/>
      <c r="UTS522" s="64"/>
      <c r="UTT522" s="64"/>
      <c r="UTU522" s="64"/>
      <c r="UTV522" s="64"/>
      <c r="UTW522" s="64"/>
      <c r="UTX522" s="64"/>
      <c r="UTY522" s="64"/>
      <c r="UTZ522" s="64"/>
      <c r="UUA522" s="64"/>
      <c r="UUB522" s="64"/>
      <c r="UUC522" s="64"/>
      <c r="UUD522" s="64"/>
      <c r="UUE522" s="64"/>
      <c r="UUF522" s="64"/>
      <c r="UUG522" s="64"/>
      <c r="UUH522" s="64"/>
      <c r="UUI522" s="64"/>
      <c r="UUJ522" s="64"/>
      <c r="UUK522" s="64"/>
      <c r="UUL522" s="64"/>
      <c r="UUM522" s="64"/>
      <c r="UUN522" s="64"/>
      <c r="UUO522" s="64"/>
      <c r="UUP522" s="64"/>
      <c r="UUQ522" s="64"/>
      <c r="UUR522" s="64"/>
      <c r="UUS522" s="64"/>
      <c r="UUT522" s="64"/>
      <c r="UUU522" s="64"/>
      <c r="UUV522" s="64"/>
      <c r="UUW522" s="64"/>
      <c r="UUX522" s="64"/>
      <c r="UUY522" s="64"/>
      <c r="UUZ522" s="64"/>
      <c r="UVA522" s="64"/>
      <c r="UVB522" s="64"/>
      <c r="UVC522" s="64"/>
      <c r="UVD522" s="64"/>
      <c r="UVE522" s="64"/>
      <c r="UVF522" s="64"/>
      <c r="UVG522" s="64"/>
      <c r="UVH522" s="64"/>
      <c r="UVI522" s="64"/>
      <c r="UVJ522" s="64"/>
      <c r="UVK522" s="64"/>
      <c r="UVL522" s="64"/>
      <c r="UVM522" s="64"/>
      <c r="UVN522" s="64"/>
      <c r="UVO522" s="64"/>
      <c r="UVP522" s="64"/>
      <c r="UVQ522" s="64"/>
      <c r="UVR522" s="64"/>
      <c r="UVS522" s="64"/>
      <c r="UVT522" s="64"/>
      <c r="UVU522" s="64"/>
      <c r="UVV522" s="64"/>
      <c r="UVW522" s="64"/>
      <c r="UVX522" s="64"/>
      <c r="UVY522" s="64"/>
      <c r="UVZ522" s="64"/>
      <c r="UWA522" s="64"/>
      <c r="UWB522" s="64"/>
      <c r="UWC522" s="64"/>
      <c r="UWD522" s="64"/>
      <c r="UWE522" s="64"/>
      <c r="UWF522" s="64"/>
      <c r="UWG522" s="64"/>
      <c r="UWH522" s="64"/>
      <c r="UWI522" s="64"/>
      <c r="UWJ522" s="64"/>
      <c r="UWK522" s="64"/>
      <c r="UWL522" s="64"/>
      <c r="UWM522" s="64"/>
      <c r="UWN522" s="64"/>
      <c r="UWO522" s="64"/>
      <c r="UWP522" s="64"/>
      <c r="UWQ522" s="64"/>
      <c r="UWR522" s="64"/>
      <c r="UWS522" s="64"/>
      <c r="UWT522" s="64"/>
      <c r="UWU522" s="64"/>
      <c r="UWV522" s="64"/>
      <c r="UWW522" s="64"/>
      <c r="UWX522" s="64"/>
      <c r="UWY522" s="64"/>
      <c r="UWZ522" s="64"/>
      <c r="UXA522" s="64"/>
      <c r="UXB522" s="64"/>
      <c r="UXC522" s="64"/>
      <c r="UXD522" s="64"/>
      <c r="UXE522" s="64"/>
      <c r="UXF522" s="64"/>
      <c r="UXG522" s="64"/>
      <c r="UXH522" s="64"/>
      <c r="UXI522" s="64"/>
      <c r="UXJ522" s="64"/>
      <c r="UXK522" s="64"/>
      <c r="UXL522" s="64"/>
      <c r="UXM522" s="64"/>
      <c r="UXN522" s="64"/>
      <c r="UXO522" s="64"/>
      <c r="UXP522" s="64"/>
      <c r="UXQ522" s="64"/>
      <c r="UXR522" s="64"/>
      <c r="UXS522" s="64"/>
      <c r="UXT522" s="64"/>
      <c r="UXU522" s="64"/>
      <c r="UXV522" s="64"/>
      <c r="UXW522" s="64"/>
      <c r="UXX522" s="64"/>
      <c r="UXY522" s="64"/>
      <c r="UXZ522" s="64"/>
      <c r="UYA522" s="64"/>
      <c r="UYB522" s="64"/>
      <c r="UYC522" s="64"/>
      <c r="UYD522" s="64"/>
      <c r="UYE522" s="64"/>
      <c r="UYF522" s="64"/>
      <c r="UYG522" s="64"/>
      <c r="UYH522" s="64"/>
      <c r="UYI522" s="64"/>
      <c r="UYJ522" s="64"/>
      <c r="UYK522" s="64"/>
      <c r="UYL522" s="64"/>
      <c r="UYM522" s="64"/>
      <c r="UYN522" s="64"/>
      <c r="UYO522" s="64"/>
      <c r="UYP522" s="64"/>
      <c r="UYQ522" s="64"/>
      <c r="UYR522" s="64"/>
      <c r="UYS522" s="64"/>
      <c r="UYT522" s="64"/>
      <c r="UYU522" s="64"/>
      <c r="UYV522" s="64"/>
      <c r="UYW522" s="64"/>
      <c r="UYX522" s="64"/>
      <c r="UYY522" s="64"/>
      <c r="UYZ522" s="64"/>
      <c r="UZA522" s="64"/>
      <c r="UZB522" s="64"/>
      <c r="UZC522" s="64"/>
      <c r="UZD522" s="64"/>
      <c r="UZE522" s="64"/>
      <c r="UZF522" s="64"/>
      <c r="UZG522" s="64"/>
      <c r="UZH522" s="64"/>
      <c r="UZI522" s="64"/>
      <c r="UZJ522" s="64"/>
      <c r="UZK522" s="64"/>
      <c r="UZL522" s="64"/>
      <c r="UZM522" s="64"/>
      <c r="UZN522" s="64"/>
      <c r="UZO522" s="64"/>
      <c r="UZP522" s="64"/>
      <c r="UZQ522" s="64"/>
      <c r="UZR522" s="64"/>
      <c r="UZS522" s="64"/>
      <c r="UZT522" s="64"/>
      <c r="UZU522" s="64"/>
      <c r="UZV522" s="64"/>
      <c r="UZW522" s="64"/>
      <c r="UZX522" s="64"/>
      <c r="UZY522" s="64"/>
      <c r="UZZ522" s="64"/>
      <c r="VAA522" s="64"/>
      <c r="VAB522" s="64"/>
      <c r="VAC522" s="64"/>
      <c r="VAD522" s="64"/>
      <c r="VAE522" s="64"/>
      <c r="VAF522" s="64"/>
      <c r="VAG522" s="64"/>
      <c r="VAH522" s="64"/>
      <c r="VAI522" s="64"/>
      <c r="VAJ522" s="64"/>
      <c r="VAK522" s="64"/>
      <c r="VAL522" s="64"/>
      <c r="VAM522" s="64"/>
      <c r="VAN522" s="64"/>
      <c r="VAO522" s="64"/>
      <c r="VAP522" s="64"/>
      <c r="VAQ522" s="64"/>
      <c r="VAR522" s="64"/>
      <c r="VAS522" s="64"/>
      <c r="VAT522" s="64"/>
      <c r="VAU522" s="64"/>
      <c r="VAV522" s="64"/>
      <c r="VAW522" s="64"/>
      <c r="VAX522" s="64"/>
      <c r="VAY522" s="64"/>
      <c r="VAZ522" s="64"/>
      <c r="VBA522" s="64"/>
      <c r="VBB522" s="64"/>
      <c r="VBC522" s="64"/>
      <c r="VBD522" s="64"/>
      <c r="VBE522" s="64"/>
      <c r="VBF522" s="64"/>
      <c r="VBG522" s="64"/>
      <c r="VBH522" s="64"/>
      <c r="VBI522" s="64"/>
      <c r="VBJ522" s="64"/>
      <c r="VBK522" s="64"/>
      <c r="VBL522" s="64"/>
      <c r="VBM522" s="64"/>
      <c r="VBN522" s="64"/>
      <c r="VBO522" s="64"/>
      <c r="VBP522" s="64"/>
      <c r="VBQ522" s="64"/>
      <c r="VBR522" s="64"/>
      <c r="VBS522" s="64"/>
      <c r="VBT522" s="64"/>
      <c r="VBU522" s="64"/>
      <c r="VBV522" s="64"/>
      <c r="VBW522" s="64"/>
      <c r="VBX522" s="64"/>
      <c r="VBY522" s="64"/>
      <c r="VBZ522" s="64"/>
      <c r="VCA522" s="64"/>
      <c r="VCB522" s="64"/>
      <c r="VCC522" s="64"/>
      <c r="VCD522" s="64"/>
      <c r="VCE522" s="64"/>
      <c r="VCF522" s="64"/>
      <c r="VCG522" s="64"/>
      <c r="VCH522" s="64"/>
      <c r="VCI522" s="64"/>
      <c r="VCJ522" s="64"/>
      <c r="VCK522" s="64"/>
      <c r="VCL522" s="64"/>
      <c r="VCM522" s="64"/>
      <c r="VCN522" s="64"/>
      <c r="VCO522" s="64"/>
      <c r="VCP522" s="64"/>
      <c r="VCQ522" s="64"/>
      <c r="VCR522" s="64"/>
      <c r="VCS522" s="64"/>
      <c r="VCT522" s="64"/>
      <c r="VCU522" s="64"/>
      <c r="VCV522" s="64"/>
      <c r="VCW522" s="64"/>
      <c r="VCX522" s="64"/>
      <c r="VCY522" s="64"/>
      <c r="VCZ522" s="64"/>
      <c r="VDA522" s="64"/>
      <c r="VDB522" s="64"/>
      <c r="VDC522" s="64"/>
      <c r="VDD522" s="64"/>
      <c r="VDE522" s="64"/>
      <c r="VDF522" s="64"/>
      <c r="VDG522" s="64"/>
      <c r="VDH522" s="64"/>
      <c r="VDI522" s="64"/>
      <c r="VDJ522" s="64"/>
      <c r="VDK522" s="64"/>
      <c r="VDL522" s="64"/>
      <c r="VDM522" s="64"/>
      <c r="VDN522" s="64"/>
      <c r="VDO522" s="64"/>
      <c r="VDP522" s="64"/>
      <c r="VDQ522" s="64"/>
      <c r="VDR522" s="64"/>
      <c r="VDS522" s="64"/>
      <c r="VDT522" s="64"/>
      <c r="VDU522" s="64"/>
      <c r="VDV522" s="64"/>
      <c r="VDW522" s="64"/>
      <c r="VDX522" s="64"/>
      <c r="VDY522" s="64"/>
      <c r="VDZ522" s="64"/>
      <c r="VEA522" s="64"/>
      <c r="VEB522" s="64"/>
      <c r="VEC522" s="64"/>
      <c r="VED522" s="64"/>
      <c r="VEE522" s="64"/>
      <c r="VEF522" s="64"/>
      <c r="VEG522" s="64"/>
      <c r="VEH522" s="64"/>
      <c r="VEI522" s="64"/>
      <c r="VEJ522" s="64"/>
      <c r="VEK522" s="64"/>
      <c r="VEL522" s="64"/>
      <c r="VEM522" s="64"/>
      <c r="VEN522" s="64"/>
      <c r="VEO522" s="64"/>
      <c r="VEP522" s="64"/>
      <c r="VEQ522" s="64"/>
      <c r="VER522" s="64"/>
      <c r="VES522" s="64"/>
      <c r="VET522" s="64"/>
      <c r="VEU522" s="64"/>
      <c r="VEV522" s="64"/>
      <c r="VEW522" s="64"/>
      <c r="VEX522" s="64"/>
      <c r="VEY522" s="64"/>
      <c r="VEZ522" s="64"/>
      <c r="VFA522" s="64"/>
      <c r="VFB522" s="64"/>
      <c r="VFC522" s="64"/>
      <c r="VFD522" s="64"/>
      <c r="VFE522" s="64"/>
      <c r="VFF522" s="64"/>
      <c r="VFG522" s="64"/>
      <c r="VFH522" s="64"/>
      <c r="VFI522" s="64"/>
      <c r="VFJ522" s="64"/>
      <c r="VFK522" s="64"/>
      <c r="VFL522" s="64"/>
      <c r="VFM522" s="64"/>
      <c r="VFN522" s="64"/>
      <c r="VFO522" s="64"/>
      <c r="VFP522" s="64"/>
      <c r="VFQ522" s="64"/>
      <c r="VFR522" s="64"/>
      <c r="VFS522" s="64"/>
      <c r="VFT522" s="64"/>
      <c r="VFU522" s="64"/>
      <c r="VFV522" s="64"/>
      <c r="VFW522" s="64"/>
      <c r="VFX522" s="64"/>
      <c r="VFY522" s="64"/>
      <c r="VFZ522" s="64"/>
      <c r="VGA522" s="64"/>
      <c r="VGB522" s="64"/>
      <c r="VGC522" s="64"/>
      <c r="VGD522" s="64"/>
      <c r="VGE522" s="64"/>
      <c r="VGF522" s="64"/>
      <c r="VGG522" s="64"/>
      <c r="VGH522" s="64"/>
      <c r="VGI522" s="64"/>
      <c r="VGJ522" s="64"/>
      <c r="VGK522" s="64"/>
      <c r="VGL522" s="64"/>
      <c r="VGM522" s="64"/>
      <c r="VGN522" s="64"/>
      <c r="VGO522" s="64"/>
      <c r="VGP522" s="64"/>
      <c r="VGQ522" s="64"/>
      <c r="VGR522" s="64"/>
      <c r="VGS522" s="64"/>
      <c r="VGT522" s="64"/>
      <c r="VGU522" s="64"/>
      <c r="VGV522" s="64"/>
      <c r="VGW522" s="64"/>
      <c r="VGX522" s="64"/>
      <c r="VGY522" s="64"/>
      <c r="VGZ522" s="64"/>
      <c r="VHA522" s="64"/>
      <c r="VHB522" s="64"/>
      <c r="VHC522" s="64"/>
      <c r="VHD522" s="64"/>
      <c r="VHE522" s="64"/>
      <c r="VHF522" s="64"/>
      <c r="VHG522" s="64"/>
      <c r="VHH522" s="64"/>
      <c r="VHI522" s="64"/>
      <c r="VHJ522" s="64"/>
      <c r="VHK522" s="64"/>
      <c r="VHL522" s="64"/>
      <c r="VHM522" s="64"/>
      <c r="VHN522" s="64"/>
      <c r="VHO522" s="64"/>
      <c r="VHP522" s="64"/>
      <c r="VHQ522" s="64"/>
      <c r="VHR522" s="64"/>
      <c r="VHS522" s="64"/>
      <c r="VHT522" s="64"/>
      <c r="VHU522" s="64"/>
      <c r="VHV522" s="64"/>
      <c r="VHW522" s="64"/>
      <c r="VHX522" s="64"/>
      <c r="VHY522" s="64"/>
      <c r="VHZ522" s="64"/>
      <c r="VIA522" s="64"/>
      <c r="VIB522" s="64"/>
      <c r="VIC522" s="64"/>
      <c r="VID522" s="64"/>
      <c r="VIE522" s="64"/>
      <c r="VIF522" s="64"/>
      <c r="VIG522" s="64"/>
      <c r="VIH522" s="64"/>
      <c r="VII522" s="64"/>
      <c r="VIJ522" s="64"/>
      <c r="VIK522" s="64"/>
      <c r="VIL522" s="64"/>
      <c r="VIM522" s="64"/>
      <c r="VIN522" s="64"/>
      <c r="VIO522" s="64"/>
      <c r="VIP522" s="64"/>
      <c r="VIQ522" s="64"/>
      <c r="VIR522" s="64"/>
      <c r="VIS522" s="64"/>
      <c r="VIT522" s="64"/>
      <c r="VIU522" s="64"/>
      <c r="VIV522" s="64"/>
      <c r="VIW522" s="64"/>
      <c r="VIX522" s="64"/>
      <c r="VIY522" s="64"/>
      <c r="VIZ522" s="64"/>
      <c r="VJA522" s="64"/>
      <c r="VJB522" s="64"/>
      <c r="VJC522" s="64"/>
      <c r="VJD522" s="64"/>
      <c r="VJE522" s="64"/>
      <c r="VJF522" s="64"/>
      <c r="VJG522" s="64"/>
      <c r="VJH522" s="64"/>
      <c r="VJI522" s="64"/>
      <c r="VJJ522" s="64"/>
      <c r="VJK522" s="64"/>
      <c r="VJL522" s="64"/>
      <c r="VJM522" s="64"/>
      <c r="VJN522" s="64"/>
      <c r="VJO522" s="64"/>
      <c r="VJP522" s="64"/>
      <c r="VJQ522" s="64"/>
      <c r="VJR522" s="64"/>
      <c r="VJS522" s="64"/>
      <c r="VJT522" s="64"/>
      <c r="VJU522" s="64"/>
      <c r="VJV522" s="64"/>
      <c r="VJW522" s="64"/>
      <c r="VJX522" s="64"/>
      <c r="VJY522" s="64"/>
      <c r="VJZ522" s="64"/>
      <c r="VKA522" s="64"/>
      <c r="VKB522" s="64"/>
      <c r="VKC522" s="64"/>
      <c r="VKD522" s="64"/>
      <c r="VKE522" s="64"/>
      <c r="VKF522" s="64"/>
      <c r="VKG522" s="64"/>
      <c r="VKH522" s="64"/>
      <c r="VKI522" s="64"/>
      <c r="VKJ522" s="64"/>
      <c r="VKK522" s="64"/>
      <c r="VKL522" s="64"/>
      <c r="VKM522" s="64"/>
      <c r="VKN522" s="64"/>
      <c r="VKO522" s="64"/>
      <c r="VKP522" s="64"/>
      <c r="VKQ522" s="64"/>
      <c r="VKR522" s="64"/>
      <c r="VKS522" s="64"/>
      <c r="VKT522" s="64"/>
      <c r="VKU522" s="64"/>
      <c r="VKV522" s="64"/>
      <c r="VKW522" s="64"/>
      <c r="VKX522" s="64"/>
      <c r="VKY522" s="64"/>
      <c r="VKZ522" s="64"/>
      <c r="VLA522" s="64"/>
      <c r="VLB522" s="64"/>
      <c r="VLC522" s="64"/>
      <c r="VLD522" s="64"/>
      <c r="VLE522" s="64"/>
      <c r="VLF522" s="64"/>
      <c r="VLG522" s="64"/>
      <c r="VLH522" s="64"/>
      <c r="VLI522" s="64"/>
      <c r="VLJ522" s="64"/>
      <c r="VLK522" s="64"/>
      <c r="VLL522" s="64"/>
      <c r="VLM522" s="64"/>
      <c r="VLN522" s="64"/>
      <c r="VLO522" s="64"/>
      <c r="VLP522" s="64"/>
      <c r="VLQ522" s="64"/>
      <c r="VLR522" s="64"/>
      <c r="VLS522" s="64"/>
      <c r="VLT522" s="64"/>
      <c r="VLU522" s="64"/>
      <c r="VLV522" s="64"/>
      <c r="VLW522" s="64"/>
      <c r="VLX522" s="64"/>
      <c r="VLY522" s="64"/>
      <c r="VLZ522" s="64"/>
      <c r="VMA522" s="64"/>
      <c r="VMB522" s="64"/>
      <c r="VMC522" s="64"/>
      <c r="VMD522" s="64"/>
      <c r="VME522" s="64"/>
      <c r="VMF522" s="64"/>
      <c r="VMG522" s="64"/>
      <c r="VMH522" s="64"/>
      <c r="VMI522" s="64"/>
      <c r="VMJ522" s="64"/>
      <c r="VMK522" s="64"/>
      <c r="VML522" s="64"/>
      <c r="VMM522" s="64"/>
      <c r="VMN522" s="64"/>
      <c r="VMO522" s="64"/>
      <c r="VMP522" s="64"/>
      <c r="VMQ522" s="64"/>
      <c r="VMR522" s="64"/>
      <c r="VMS522" s="64"/>
      <c r="VMT522" s="64"/>
      <c r="VMU522" s="64"/>
      <c r="VMV522" s="64"/>
      <c r="VMW522" s="64"/>
      <c r="VMX522" s="64"/>
      <c r="VMY522" s="64"/>
      <c r="VMZ522" s="64"/>
      <c r="VNA522" s="64"/>
      <c r="VNB522" s="64"/>
      <c r="VNC522" s="64"/>
      <c r="VND522" s="64"/>
      <c r="VNE522" s="64"/>
      <c r="VNF522" s="64"/>
      <c r="VNG522" s="64"/>
      <c r="VNH522" s="64"/>
      <c r="VNI522" s="64"/>
      <c r="VNJ522" s="64"/>
      <c r="VNK522" s="64"/>
      <c r="VNL522" s="64"/>
      <c r="VNM522" s="64"/>
      <c r="VNN522" s="64"/>
      <c r="VNO522" s="64"/>
      <c r="VNP522" s="64"/>
      <c r="VNQ522" s="64"/>
      <c r="VNR522" s="64"/>
      <c r="VNS522" s="64"/>
      <c r="VNT522" s="64"/>
      <c r="VNU522" s="64"/>
      <c r="VNV522" s="64"/>
      <c r="VNW522" s="64"/>
      <c r="VNX522" s="64"/>
      <c r="VNY522" s="64"/>
      <c r="VNZ522" s="64"/>
      <c r="VOA522" s="64"/>
      <c r="VOB522" s="64"/>
      <c r="VOC522" s="64"/>
      <c r="VOD522" s="64"/>
      <c r="VOE522" s="64"/>
      <c r="VOF522" s="64"/>
      <c r="VOG522" s="64"/>
      <c r="VOH522" s="64"/>
      <c r="VOI522" s="64"/>
      <c r="VOJ522" s="64"/>
      <c r="VOK522" s="64"/>
      <c r="VOL522" s="64"/>
      <c r="VOM522" s="64"/>
      <c r="VON522" s="64"/>
      <c r="VOO522" s="64"/>
      <c r="VOP522" s="64"/>
      <c r="VOQ522" s="64"/>
      <c r="VOR522" s="64"/>
      <c r="VOS522" s="64"/>
      <c r="VOT522" s="64"/>
      <c r="VOU522" s="64"/>
      <c r="VOV522" s="64"/>
      <c r="VOW522" s="64"/>
      <c r="VOX522" s="64"/>
      <c r="VOY522" s="64"/>
      <c r="VOZ522" s="64"/>
      <c r="VPA522" s="64"/>
      <c r="VPB522" s="64"/>
      <c r="VPC522" s="64"/>
      <c r="VPD522" s="64"/>
      <c r="VPE522" s="64"/>
      <c r="VPF522" s="64"/>
      <c r="VPG522" s="64"/>
      <c r="VPH522" s="64"/>
      <c r="VPI522" s="64"/>
      <c r="VPJ522" s="64"/>
      <c r="VPK522" s="64"/>
      <c r="VPL522" s="64"/>
      <c r="VPM522" s="64"/>
      <c r="VPN522" s="64"/>
      <c r="VPO522" s="64"/>
      <c r="VPP522" s="64"/>
      <c r="VPQ522" s="64"/>
      <c r="VPR522" s="64"/>
      <c r="VPS522" s="64"/>
      <c r="VPT522" s="64"/>
      <c r="VPU522" s="64"/>
      <c r="VPV522" s="64"/>
      <c r="VPW522" s="64"/>
      <c r="VPX522" s="64"/>
      <c r="VPY522" s="64"/>
      <c r="VPZ522" s="64"/>
      <c r="VQA522" s="64"/>
      <c r="VQB522" s="64"/>
      <c r="VQC522" s="64"/>
      <c r="VQD522" s="64"/>
      <c r="VQE522" s="64"/>
      <c r="VQF522" s="64"/>
      <c r="VQG522" s="64"/>
      <c r="VQH522" s="64"/>
      <c r="VQI522" s="64"/>
      <c r="VQJ522" s="64"/>
      <c r="VQK522" s="64"/>
      <c r="VQL522" s="64"/>
      <c r="VQM522" s="64"/>
      <c r="VQN522" s="64"/>
      <c r="VQO522" s="64"/>
      <c r="VQP522" s="64"/>
      <c r="VQQ522" s="64"/>
      <c r="VQR522" s="64"/>
      <c r="VQS522" s="64"/>
      <c r="VQT522" s="64"/>
      <c r="VQU522" s="64"/>
      <c r="VQV522" s="64"/>
      <c r="VQW522" s="64"/>
      <c r="VQX522" s="64"/>
      <c r="VQY522" s="64"/>
      <c r="VQZ522" s="64"/>
      <c r="VRA522" s="64"/>
      <c r="VRB522" s="64"/>
      <c r="VRC522" s="64"/>
      <c r="VRD522" s="64"/>
      <c r="VRE522" s="64"/>
      <c r="VRF522" s="64"/>
      <c r="VRG522" s="64"/>
      <c r="VRH522" s="64"/>
      <c r="VRI522" s="64"/>
      <c r="VRJ522" s="64"/>
      <c r="VRK522" s="64"/>
      <c r="VRL522" s="64"/>
      <c r="VRM522" s="64"/>
      <c r="VRN522" s="64"/>
      <c r="VRO522" s="64"/>
      <c r="VRP522" s="64"/>
      <c r="VRQ522" s="64"/>
      <c r="VRR522" s="64"/>
      <c r="VRS522" s="64"/>
      <c r="VRT522" s="64"/>
      <c r="VRU522" s="64"/>
      <c r="VRV522" s="64"/>
      <c r="VRW522" s="64"/>
      <c r="VRX522" s="64"/>
      <c r="VRY522" s="64"/>
      <c r="VRZ522" s="64"/>
      <c r="VSA522" s="64"/>
      <c r="VSB522" s="64"/>
      <c r="VSC522" s="64"/>
      <c r="VSD522" s="64"/>
      <c r="VSE522" s="64"/>
      <c r="VSF522" s="64"/>
      <c r="VSG522" s="64"/>
      <c r="VSH522" s="64"/>
      <c r="VSI522" s="64"/>
      <c r="VSJ522" s="64"/>
      <c r="VSK522" s="64"/>
      <c r="VSL522" s="64"/>
      <c r="VSM522" s="64"/>
      <c r="VSN522" s="64"/>
      <c r="VSO522" s="64"/>
      <c r="VSP522" s="64"/>
      <c r="VSQ522" s="64"/>
      <c r="VSR522" s="64"/>
      <c r="VSS522" s="64"/>
      <c r="VST522" s="64"/>
      <c r="VSU522" s="64"/>
      <c r="VSV522" s="64"/>
      <c r="VSW522" s="64"/>
      <c r="VSX522" s="64"/>
      <c r="VSY522" s="64"/>
      <c r="VSZ522" s="64"/>
      <c r="VTA522" s="64"/>
      <c r="VTB522" s="64"/>
      <c r="VTC522" s="64"/>
      <c r="VTD522" s="64"/>
      <c r="VTE522" s="64"/>
      <c r="VTF522" s="64"/>
      <c r="VTG522" s="64"/>
      <c r="VTH522" s="64"/>
      <c r="VTI522" s="64"/>
      <c r="VTJ522" s="64"/>
      <c r="VTK522" s="64"/>
      <c r="VTL522" s="64"/>
      <c r="VTM522" s="64"/>
      <c r="VTN522" s="64"/>
      <c r="VTO522" s="64"/>
      <c r="VTP522" s="64"/>
      <c r="VTQ522" s="64"/>
      <c r="VTR522" s="64"/>
      <c r="VTS522" s="64"/>
      <c r="VTT522" s="64"/>
      <c r="VTU522" s="64"/>
      <c r="VTV522" s="64"/>
      <c r="VTW522" s="64"/>
      <c r="VTX522" s="64"/>
      <c r="VTY522" s="64"/>
      <c r="VTZ522" s="64"/>
      <c r="VUA522" s="64"/>
      <c r="VUB522" s="64"/>
      <c r="VUC522" s="64"/>
      <c r="VUD522" s="64"/>
      <c r="VUE522" s="64"/>
      <c r="VUF522" s="64"/>
      <c r="VUG522" s="64"/>
      <c r="VUH522" s="64"/>
      <c r="VUI522" s="64"/>
      <c r="VUJ522" s="64"/>
      <c r="VUK522" s="64"/>
      <c r="VUL522" s="64"/>
      <c r="VUM522" s="64"/>
      <c r="VUN522" s="64"/>
      <c r="VUO522" s="64"/>
      <c r="VUP522" s="64"/>
      <c r="VUQ522" s="64"/>
      <c r="VUR522" s="64"/>
      <c r="VUS522" s="64"/>
      <c r="VUT522" s="64"/>
      <c r="VUU522" s="64"/>
      <c r="VUV522" s="64"/>
      <c r="VUW522" s="64"/>
      <c r="VUX522" s="64"/>
      <c r="VUY522" s="64"/>
      <c r="VUZ522" s="64"/>
      <c r="VVA522" s="64"/>
      <c r="VVB522" s="64"/>
      <c r="VVC522" s="64"/>
      <c r="VVD522" s="64"/>
      <c r="VVE522" s="64"/>
      <c r="VVF522" s="64"/>
      <c r="VVG522" s="64"/>
      <c r="VVH522" s="64"/>
      <c r="VVI522" s="64"/>
      <c r="VVJ522" s="64"/>
      <c r="VVK522" s="64"/>
      <c r="VVL522" s="64"/>
      <c r="VVM522" s="64"/>
      <c r="VVN522" s="64"/>
      <c r="VVO522" s="64"/>
      <c r="VVP522" s="64"/>
      <c r="VVQ522" s="64"/>
      <c r="VVR522" s="64"/>
      <c r="VVS522" s="64"/>
      <c r="VVT522" s="64"/>
      <c r="VVU522" s="64"/>
      <c r="VVV522" s="64"/>
      <c r="VVW522" s="64"/>
      <c r="VVX522" s="64"/>
      <c r="VVY522" s="64"/>
      <c r="VVZ522" s="64"/>
      <c r="VWA522" s="64"/>
      <c r="VWB522" s="64"/>
      <c r="VWC522" s="64"/>
      <c r="VWD522" s="64"/>
      <c r="VWE522" s="64"/>
      <c r="VWF522" s="64"/>
      <c r="VWG522" s="64"/>
      <c r="VWH522" s="64"/>
      <c r="VWI522" s="64"/>
      <c r="VWJ522" s="64"/>
      <c r="VWK522" s="64"/>
      <c r="VWL522" s="64"/>
      <c r="VWM522" s="64"/>
      <c r="VWN522" s="64"/>
      <c r="VWO522" s="64"/>
      <c r="VWP522" s="64"/>
      <c r="VWQ522" s="64"/>
      <c r="VWR522" s="64"/>
      <c r="VWS522" s="64"/>
      <c r="VWT522" s="64"/>
      <c r="VWU522" s="64"/>
      <c r="VWV522" s="64"/>
      <c r="VWW522" s="64"/>
      <c r="VWX522" s="64"/>
      <c r="VWY522" s="64"/>
      <c r="VWZ522" s="64"/>
      <c r="VXA522" s="64"/>
      <c r="VXB522" s="64"/>
      <c r="VXC522" s="64"/>
      <c r="VXD522" s="64"/>
      <c r="VXE522" s="64"/>
      <c r="VXF522" s="64"/>
      <c r="VXG522" s="64"/>
      <c r="VXH522" s="64"/>
      <c r="VXI522" s="64"/>
      <c r="VXJ522" s="64"/>
      <c r="VXK522" s="64"/>
      <c r="VXL522" s="64"/>
      <c r="VXM522" s="64"/>
      <c r="VXN522" s="64"/>
      <c r="VXO522" s="64"/>
      <c r="VXP522" s="64"/>
      <c r="VXQ522" s="64"/>
      <c r="VXR522" s="64"/>
      <c r="VXS522" s="64"/>
      <c r="VXT522" s="64"/>
      <c r="VXU522" s="64"/>
      <c r="VXV522" s="64"/>
      <c r="VXW522" s="64"/>
      <c r="VXX522" s="64"/>
      <c r="VXY522" s="64"/>
      <c r="VXZ522" s="64"/>
      <c r="VYA522" s="64"/>
      <c r="VYB522" s="64"/>
      <c r="VYC522" s="64"/>
      <c r="VYD522" s="64"/>
      <c r="VYE522" s="64"/>
      <c r="VYF522" s="64"/>
      <c r="VYG522" s="64"/>
      <c r="VYH522" s="64"/>
      <c r="VYI522" s="64"/>
      <c r="VYJ522" s="64"/>
      <c r="VYK522" s="64"/>
      <c r="VYL522" s="64"/>
      <c r="VYM522" s="64"/>
      <c r="VYN522" s="64"/>
      <c r="VYO522" s="64"/>
      <c r="VYP522" s="64"/>
      <c r="VYQ522" s="64"/>
      <c r="VYR522" s="64"/>
      <c r="VYS522" s="64"/>
      <c r="VYT522" s="64"/>
      <c r="VYU522" s="64"/>
      <c r="VYV522" s="64"/>
      <c r="VYW522" s="64"/>
      <c r="VYX522" s="64"/>
      <c r="VYY522" s="64"/>
      <c r="VYZ522" s="64"/>
      <c r="VZA522" s="64"/>
      <c r="VZB522" s="64"/>
      <c r="VZC522" s="64"/>
      <c r="VZD522" s="64"/>
      <c r="VZE522" s="64"/>
      <c r="VZF522" s="64"/>
      <c r="VZG522" s="64"/>
      <c r="VZH522" s="64"/>
      <c r="VZI522" s="64"/>
      <c r="VZJ522" s="64"/>
      <c r="VZK522" s="64"/>
      <c r="VZL522" s="64"/>
      <c r="VZM522" s="64"/>
      <c r="VZN522" s="64"/>
      <c r="VZO522" s="64"/>
      <c r="VZP522" s="64"/>
      <c r="VZQ522" s="64"/>
      <c r="VZR522" s="64"/>
      <c r="VZS522" s="64"/>
      <c r="VZT522" s="64"/>
      <c r="VZU522" s="64"/>
      <c r="VZV522" s="64"/>
      <c r="VZW522" s="64"/>
      <c r="VZX522" s="64"/>
      <c r="VZY522" s="64"/>
      <c r="VZZ522" s="64"/>
      <c r="WAA522" s="64"/>
      <c r="WAB522" s="64"/>
      <c r="WAC522" s="64"/>
      <c r="WAD522" s="64"/>
      <c r="WAE522" s="64"/>
      <c r="WAF522" s="64"/>
      <c r="WAG522" s="64"/>
      <c r="WAH522" s="64"/>
      <c r="WAI522" s="64"/>
      <c r="WAJ522" s="64"/>
      <c r="WAK522" s="64"/>
      <c r="WAL522" s="64"/>
      <c r="WAM522" s="64"/>
      <c r="WAN522" s="64"/>
      <c r="WAO522" s="64"/>
      <c r="WAP522" s="64"/>
      <c r="WAQ522" s="64"/>
      <c r="WAR522" s="64"/>
      <c r="WAS522" s="64"/>
      <c r="WAT522" s="64"/>
      <c r="WAU522" s="64"/>
      <c r="WAV522" s="64"/>
      <c r="WAW522" s="64"/>
      <c r="WAX522" s="64"/>
      <c r="WAY522" s="64"/>
      <c r="WAZ522" s="64"/>
      <c r="WBA522" s="64"/>
      <c r="WBB522" s="64"/>
      <c r="WBC522" s="64"/>
      <c r="WBD522" s="64"/>
      <c r="WBE522" s="64"/>
      <c r="WBF522" s="64"/>
      <c r="WBG522" s="64"/>
      <c r="WBH522" s="64"/>
      <c r="WBI522" s="64"/>
      <c r="WBJ522" s="64"/>
      <c r="WBK522" s="64"/>
      <c r="WBL522" s="64"/>
      <c r="WBM522" s="64"/>
      <c r="WBN522" s="64"/>
      <c r="WBO522" s="64"/>
      <c r="WBP522" s="64"/>
      <c r="WBQ522" s="64"/>
      <c r="WBR522" s="64"/>
      <c r="WBS522" s="64"/>
      <c r="WBT522" s="64"/>
      <c r="WBU522" s="64"/>
      <c r="WBV522" s="64"/>
      <c r="WBW522" s="64"/>
      <c r="WBX522" s="64"/>
      <c r="WBY522" s="64"/>
      <c r="WBZ522" s="64"/>
      <c r="WCA522" s="64"/>
      <c r="WCB522" s="64"/>
      <c r="WCC522" s="64"/>
      <c r="WCD522" s="64"/>
      <c r="WCE522" s="64"/>
      <c r="WCF522" s="64"/>
      <c r="WCG522" s="64"/>
      <c r="WCH522" s="64"/>
      <c r="WCI522" s="64"/>
      <c r="WCJ522" s="64"/>
      <c r="WCK522" s="64"/>
      <c r="WCL522" s="64"/>
      <c r="WCM522" s="64"/>
      <c r="WCN522" s="64"/>
      <c r="WCO522" s="64"/>
      <c r="WCP522" s="64"/>
      <c r="WCQ522" s="64"/>
      <c r="WCR522" s="64"/>
      <c r="WCS522" s="64"/>
      <c r="WCT522" s="64"/>
      <c r="WCU522" s="64"/>
      <c r="WCV522" s="64"/>
      <c r="WCW522" s="64"/>
      <c r="WCX522" s="64"/>
      <c r="WCY522" s="64"/>
      <c r="WCZ522" s="64"/>
      <c r="WDA522" s="64"/>
      <c r="WDB522" s="64"/>
      <c r="WDC522" s="64"/>
      <c r="WDD522" s="64"/>
      <c r="WDE522" s="64"/>
      <c r="WDF522" s="64"/>
      <c r="WDG522" s="64"/>
      <c r="WDH522" s="64"/>
      <c r="WDI522" s="64"/>
      <c r="WDJ522" s="64"/>
      <c r="WDK522" s="64"/>
      <c r="WDL522" s="64"/>
      <c r="WDM522" s="64"/>
      <c r="WDN522" s="64"/>
      <c r="WDO522" s="64"/>
      <c r="WDP522" s="64"/>
      <c r="WDQ522" s="64"/>
      <c r="WDR522" s="64"/>
      <c r="WDS522" s="64"/>
      <c r="WDT522" s="64"/>
      <c r="WDU522" s="64"/>
      <c r="WDV522" s="64"/>
      <c r="WDW522" s="64"/>
      <c r="WDX522" s="64"/>
      <c r="WDY522" s="64"/>
      <c r="WDZ522" s="64"/>
      <c r="WEA522" s="64"/>
      <c r="WEB522" s="64"/>
      <c r="WEC522" s="64"/>
      <c r="WED522" s="64"/>
      <c r="WEE522" s="64"/>
      <c r="WEF522" s="64"/>
      <c r="WEG522" s="64"/>
      <c r="WEH522" s="64"/>
      <c r="WEI522" s="64"/>
      <c r="WEJ522" s="64"/>
      <c r="WEK522" s="64"/>
      <c r="WEL522" s="64"/>
      <c r="WEM522" s="64"/>
      <c r="WEN522" s="64"/>
      <c r="WEO522" s="64"/>
      <c r="WEP522" s="64"/>
      <c r="WEQ522" s="64"/>
      <c r="WER522" s="64"/>
      <c r="WES522" s="64"/>
      <c r="WET522" s="64"/>
      <c r="WEU522" s="64"/>
      <c r="WEV522" s="64"/>
      <c r="WEW522" s="64"/>
      <c r="WEX522" s="64"/>
      <c r="WEY522" s="64"/>
      <c r="WEZ522" s="64"/>
      <c r="WFA522" s="64"/>
      <c r="WFB522" s="64"/>
      <c r="WFC522" s="64"/>
      <c r="WFD522" s="64"/>
      <c r="WFE522" s="64"/>
      <c r="WFF522" s="64"/>
      <c r="WFG522" s="64"/>
      <c r="WFH522" s="64"/>
      <c r="WFI522" s="64"/>
      <c r="WFJ522" s="64"/>
      <c r="WFK522" s="64"/>
      <c r="WFL522" s="64"/>
      <c r="WFM522" s="64"/>
      <c r="WFN522" s="64"/>
      <c r="WFO522" s="64"/>
      <c r="WFP522" s="64"/>
      <c r="WFQ522" s="64"/>
      <c r="WFR522" s="64"/>
      <c r="WFS522" s="64"/>
      <c r="WFT522" s="64"/>
      <c r="WFU522" s="64"/>
      <c r="WFV522" s="64"/>
      <c r="WFW522" s="64"/>
      <c r="WFX522" s="64"/>
      <c r="WFY522" s="64"/>
      <c r="WFZ522" s="64"/>
      <c r="WGA522" s="64"/>
      <c r="WGB522" s="64"/>
      <c r="WGC522" s="64"/>
      <c r="WGD522" s="64"/>
      <c r="WGE522" s="64"/>
      <c r="WGF522" s="64"/>
      <c r="WGG522" s="64"/>
      <c r="WGH522" s="64"/>
      <c r="WGI522" s="64"/>
      <c r="WGJ522" s="64"/>
      <c r="WGK522" s="64"/>
      <c r="WGL522" s="64"/>
      <c r="WGM522" s="64"/>
      <c r="WGN522" s="64"/>
      <c r="WGO522" s="64"/>
      <c r="WGP522" s="64"/>
      <c r="WGQ522" s="64"/>
      <c r="WGR522" s="64"/>
      <c r="WGS522" s="64"/>
      <c r="WGT522" s="64"/>
      <c r="WGU522" s="64"/>
      <c r="WGV522" s="64"/>
      <c r="WGW522" s="64"/>
      <c r="WGX522" s="64"/>
      <c r="WGY522" s="64"/>
      <c r="WGZ522" s="64"/>
      <c r="WHA522" s="64"/>
      <c r="WHB522" s="64"/>
      <c r="WHC522" s="64"/>
      <c r="WHD522" s="64"/>
      <c r="WHE522" s="64"/>
      <c r="WHF522" s="64"/>
      <c r="WHG522" s="64"/>
      <c r="WHH522" s="64"/>
      <c r="WHI522" s="64"/>
      <c r="WHJ522" s="64"/>
      <c r="WHK522" s="64"/>
      <c r="WHL522" s="64"/>
      <c r="WHM522" s="64"/>
      <c r="WHN522" s="64"/>
      <c r="WHO522" s="64"/>
      <c r="WHP522" s="64"/>
      <c r="WHQ522" s="64"/>
      <c r="WHR522" s="64"/>
      <c r="WHS522" s="64"/>
      <c r="WHT522" s="64"/>
      <c r="WHU522" s="64"/>
      <c r="WHV522" s="64"/>
      <c r="WHW522" s="64"/>
      <c r="WHX522" s="64"/>
      <c r="WHY522" s="64"/>
      <c r="WHZ522" s="64"/>
      <c r="WIA522" s="64"/>
      <c r="WIB522" s="64"/>
      <c r="WIC522" s="64"/>
      <c r="WID522" s="64"/>
      <c r="WIE522" s="64"/>
      <c r="WIF522" s="64"/>
      <c r="WIG522" s="64"/>
      <c r="WIH522" s="64"/>
      <c r="WII522" s="64"/>
      <c r="WIJ522" s="64"/>
      <c r="WIK522" s="64"/>
      <c r="WIL522" s="64"/>
      <c r="WIM522" s="64"/>
      <c r="WIN522" s="64"/>
      <c r="WIO522" s="64"/>
      <c r="WIP522" s="64"/>
      <c r="WIQ522" s="64"/>
      <c r="WIR522" s="64"/>
      <c r="WIS522" s="64"/>
      <c r="WIT522" s="64"/>
      <c r="WIU522" s="64"/>
      <c r="WIV522" s="64"/>
      <c r="WIW522" s="64"/>
      <c r="WIX522" s="64"/>
      <c r="WIY522" s="64"/>
      <c r="WIZ522" s="64"/>
      <c r="WJA522" s="64"/>
      <c r="WJB522" s="64"/>
      <c r="WJC522" s="64"/>
      <c r="WJD522" s="64"/>
      <c r="WJE522" s="64"/>
      <c r="WJF522" s="64"/>
      <c r="WJG522" s="64"/>
      <c r="WJH522" s="64"/>
      <c r="WJI522" s="64"/>
      <c r="WJJ522" s="64"/>
      <c r="WJK522" s="64"/>
      <c r="WJL522" s="64"/>
      <c r="WJM522" s="64"/>
      <c r="WJN522" s="64"/>
      <c r="WJO522" s="64"/>
      <c r="WJP522" s="64"/>
      <c r="WJQ522" s="64"/>
      <c r="WJR522" s="64"/>
      <c r="WJS522" s="64"/>
      <c r="WJT522" s="64"/>
      <c r="WJU522" s="64"/>
      <c r="WJV522" s="64"/>
      <c r="WJW522" s="64"/>
      <c r="WJX522" s="64"/>
      <c r="WJY522" s="64"/>
      <c r="WJZ522" s="64"/>
      <c r="WKA522" s="64"/>
      <c r="WKB522" s="64"/>
      <c r="WKC522" s="64"/>
      <c r="WKD522" s="64"/>
      <c r="WKE522" s="64"/>
      <c r="WKF522" s="64"/>
      <c r="WKG522" s="64"/>
      <c r="WKH522" s="64"/>
      <c r="WKI522" s="64"/>
      <c r="WKJ522" s="64"/>
      <c r="WKK522" s="64"/>
      <c r="WKL522" s="64"/>
      <c r="WKM522" s="64"/>
      <c r="WKN522" s="64"/>
      <c r="WKO522" s="64"/>
      <c r="WKP522" s="64"/>
      <c r="WKQ522" s="64"/>
      <c r="WKR522" s="64"/>
      <c r="WKS522" s="64"/>
      <c r="WKT522" s="64"/>
      <c r="WKU522" s="64"/>
      <c r="WKV522" s="64"/>
      <c r="WKW522" s="64"/>
      <c r="WKX522" s="64"/>
      <c r="WKY522" s="64"/>
      <c r="WKZ522" s="64"/>
      <c r="WLA522" s="64"/>
      <c r="WLB522" s="64"/>
      <c r="WLC522" s="64"/>
      <c r="WLD522" s="64"/>
      <c r="WLE522" s="64"/>
      <c r="WLF522" s="64"/>
      <c r="WLG522" s="64"/>
      <c r="WLH522" s="64"/>
      <c r="WLI522" s="64"/>
      <c r="WLJ522" s="64"/>
      <c r="WLK522" s="64"/>
      <c r="WLL522" s="64"/>
      <c r="WLM522" s="64"/>
      <c r="WLN522" s="64"/>
      <c r="WLO522" s="64"/>
      <c r="WLP522" s="64"/>
      <c r="WLQ522" s="64"/>
      <c r="WLR522" s="64"/>
      <c r="WLS522" s="64"/>
      <c r="WLT522" s="64"/>
      <c r="WLU522" s="64"/>
      <c r="WLV522" s="64"/>
      <c r="WLW522" s="64"/>
      <c r="WLX522" s="64"/>
      <c r="WLY522" s="64"/>
      <c r="WLZ522" s="64"/>
      <c r="WMA522" s="64"/>
      <c r="WMB522" s="64"/>
      <c r="WMC522" s="64"/>
      <c r="WMD522" s="64"/>
      <c r="WME522" s="64"/>
      <c r="WMF522" s="64"/>
      <c r="WMG522" s="64"/>
      <c r="WMH522" s="64"/>
      <c r="WMI522" s="64"/>
      <c r="WMJ522" s="64"/>
      <c r="WMK522" s="64"/>
      <c r="WML522" s="64"/>
      <c r="WMM522" s="64"/>
      <c r="WMN522" s="64"/>
      <c r="WMO522" s="64"/>
      <c r="WMP522" s="64"/>
      <c r="WMQ522" s="64"/>
      <c r="WMR522" s="64"/>
      <c r="WMS522" s="64"/>
      <c r="WMT522" s="64"/>
      <c r="WMU522" s="64"/>
      <c r="WMV522" s="64"/>
      <c r="WMW522" s="64"/>
      <c r="WMX522" s="64"/>
      <c r="WMY522" s="64"/>
      <c r="WMZ522" s="64"/>
      <c r="WNA522" s="64"/>
      <c r="WNB522" s="64"/>
      <c r="WNC522" s="64"/>
      <c r="WND522" s="64"/>
      <c r="WNE522" s="64"/>
      <c r="WNF522" s="64"/>
      <c r="WNG522" s="64"/>
      <c r="WNH522" s="64"/>
      <c r="WNI522" s="64"/>
      <c r="WNJ522" s="64"/>
      <c r="WNK522" s="64"/>
      <c r="WNL522" s="64"/>
      <c r="WNM522" s="64"/>
      <c r="WNN522" s="64"/>
      <c r="WNO522" s="64"/>
      <c r="WNP522" s="64"/>
      <c r="WNQ522" s="64"/>
      <c r="WNR522" s="64"/>
      <c r="WNS522" s="64"/>
      <c r="WNT522" s="64"/>
      <c r="WNU522" s="64"/>
      <c r="WNV522" s="64"/>
      <c r="WNW522" s="64"/>
      <c r="WNX522" s="64"/>
      <c r="WNY522" s="64"/>
      <c r="WNZ522" s="64"/>
      <c r="WOA522" s="64"/>
      <c r="WOB522" s="64"/>
      <c r="WOC522" s="64"/>
      <c r="WOD522" s="64"/>
      <c r="WOE522" s="64"/>
      <c r="WOF522" s="64"/>
      <c r="WOG522" s="64"/>
      <c r="WOH522" s="64"/>
      <c r="WOI522" s="64"/>
      <c r="WOJ522" s="64"/>
      <c r="WOK522" s="64"/>
      <c r="WOL522" s="64"/>
      <c r="WOM522" s="64"/>
      <c r="WON522" s="64"/>
      <c r="WOO522" s="64"/>
      <c r="WOP522" s="64"/>
      <c r="WOQ522" s="64"/>
      <c r="WOR522" s="64"/>
      <c r="WOS522" s="64"/>
      <c r="WOT522" s="64"/>
      <c r="WOU522" s="64"/>
      <c r="WOV522" s="64"/>
      <c r="WOW522" s="64"/>
      <c r="WOX522" s="64"/>
      <c r="WOY522" s="64"/>
      <c r="WOZ522" s="64"/>
      <c r="WPA522" s="64"/>
      <c r="WPB522" s="64"/>
      <c r="WPC522" s="64"/>
      <c r="WPD522" s="64"/>
      <c r="WPE522" s="64"/>
      <c r="WPF522" s="64"/>
      <c r="WPG522" s="64"/>
      <c r="WPH522" s="64"/>
      <c r="WPI522" s="64"/>
      <c r="WPJ522" s="64"/>
      <c r="WPK522" s="64"/>
      <c r="WPL522" s="64"/>
      <c r="WPM522" s="64"/>
      <c r="WPN522" s="64"/>
      <c r="WPO522" s="64"/>
      <c r="WPP522" s="64"/>
      <c r="WPQ522" s="64"/>
      <c r="WPR522" s="64"/>
      <c r="WPS522" s="64"/>
      <c r="WPT522" s="64"/>
      <c r="WPU522" s="64"/>
      <c r="WPV522" s="64"/>
      <c r="WPW522" s="64"/>
      <c r="WPX522" s="64"/>
      <c r="WPY522" s="64"/>
      <c r="WPZ522" s="64"/>
      <c r="WQA522" s="64"/>
      <c r="WQB522" s="64"/>
      <c r="WQC522" s="64"/>
      <c r="WQD522" s="64"/>
      <c r="WQE522" s="64"/>
      <c r="WQF522" s="64"/>
      <c r="WQG522" s="64"/>
      <c r="WQH522" s="64"/>
      <c r="WQI522" s="64"/>
      <c r="WQJ522" s="64"/>
      <c r="WQK522" s="64"/>
      <c r="WQL522" s="64"/>
      <c r="WQM522" s="64"/>
      <c r="WQN522" s="64"/>
      <c r="WQO522" s="64"/>
      <c r="WQP522" s="64"/>
      <c r="WQQ522" s="64"/>
      <c r="WQR522" s="64"/>
      <c r="WQS522" s="64"/>
      <c r="WQT522" s="64"/>
      <c r="WQU522" s="64"/>
      <c r="WQV522" s="64"/>
      <c r="WQW522" s="64"/>
      <c r="WQX522" s="64"/>
      <c r="WQY522" s="64"/>
      <c r="WQZ522" s="64"/>
      <c r="WRA522" s="64"/>
      <c r="WRB522" s="64"/>
      <c r="WRC522" s="64"/>
      <c r="WRD522" s="64"/>
      <c r="WRE522" s="64"/>
      <c r="WRF522" s="64"/>
      <c r="WRG522" s="64"/>
      <c r="WRH522" s="64"/>
      <c r="WRI522" s="64"/>
      <c r="WRJ522" s="64"/>
      <c r="WRK522" s="64"/>
      <c r="WRL522" s="64"/>
      <c r="WRM522" s="64"/>
      <c r="WRN522" s="64"/>
      <c r="WRO522" s="64"/>
      <c r="WRP522" s="64"/>
      <c r="WRQ522" s="64"/>
      <c r="WRR522" s="64"/>
      <c r="WRS522" s="64"/>
      <c r="WRT522" s="64"/>
      <c r="WRU522" s="64"/>
      <c r="WRV522" s="64"/>
      <c r="WRW522" s="64"/>
      <c r="WRX522" s="64"/>
      <c r="WRY522" s="64"/>
      <c r="WRZ522" s="64"/>
      <c r="WSA522" s="64"/>
      <c r="WSB522" s="64"/>
      <c r="WSC522" s="64"/>
      <c r="WSD522" s="64"/>
      <c r="WSE522" s="64"/>
      <c r="WSF522" s="64"/>
      <c r="WSG522" s="64"/>
      <c r="WSH522" s="64"/>
      <c r="WSI522" s="64"/>
      <c r="WSJ522" s="64"/>
      <c r="WSK522" s="64"/>
      <c r="WSL522" s="64"/>
      <c r="WSM522" s="64"/>
      <c r="WSN522" s="64"/>
      <c r="WSO522" s="64"/>
      <c r="WSP522" s="64"/>
      <c r="WSQ522" s="64"/>
      <c r="WSR522" s="64"/>
      <c r="WSS522" s="64"/>
      <c r="WST522" s="64"/>
      <c r="WSU522" s="64"/>
      <c r="WSV522" s="64"/>
      <c r="WSW522" s="64"/>
      <c r="WSX522" s="64"/>
      <c r="WSY522" s="64"/>
      <c r="WSZ522" s="64"/>
      <c r="WTA522" s="64"/>
      <c r="WTB522" s="64"/>
      <c r="WTC522" s="64"/>
      <c r="WTD522" s="64"/>
      <c r="WTE522" s="64"/>
      <c r="WTF522" s="64"/>
      <c r="WTG522" s="64"/>
      <c r="WTH522" s="64"/>
      <c r="WTI522" s="64"/>
      <c r="WTJ522" s="64"/>
      <c r="WTK522" s="64"/>
      <c r="WTL522" s="64"/>
      <c r="WTM522" s="64"/>
      <c r="WTN522" s="64"/>
      <c r="WTO522" s="64"/>
      <c r="WTP522" s="64"/>
      <c r="WTQ522" s="64"/>
      <c r="WTR522" s="64"/>
      <c r="WTS522" s="64"/>
      <c r="WTT522" s="64"/>
      <c r="WTU522" s="64"/>
      <c r="WTV522" s="64"/>
      <c r="WTW522" s="64"/>
      <c r="WTX522" s="64"/>
      <c r="WTY522" s="64"/>
      <c r="WTZ522" s="64"/>
      <c r="WUA522" s="64"/>
      <c r="WUB522" s="64"/>
      <c r="WUC522" s="64"/>
      <c r="WUD522" s="64"/>
      <c r="WUE522" s="64"/>
      <c r="WUF522" s="64"/>
      <c r="WUG522" s="64"/>
      <c r="WUH522" s="64"/>
      <c r="WUI522" s="64"/>
      <c r="WUJ522" s="64"/>
      <c r="WUK522" s="64"/>
      <c r="WUL522" s="64"/>
      <c r="WUM522" s="64"/>
      <c r="WUN522" s="64"/>
      <c r="WUO522" s="64"/>
      <c r="WUP522" s="64"/>
      <c r="WUQ522" s="64"/>
      <c r="WUR522" s="64"/>
      <c r="WUS522" s="64"/>
      <c r="WUT522" s="64"/>
      <c r="WUU522" s="64"/>
      <c r="WUV522" s="64"/>
      <c r="WUW522" s="64"/>
      <c r="WUX522" s="64"/>
      <c r="WUY522" s="64"/>
      <c r="WUZ522" s="64"/>
      <c r="WVA522" s="64"/>
      <c r="WVB522" s="64"/>
      <c r="WVC522" s="64"/>
      <c r="WVD522" s="64"/>
      <c r="WVE522" s="64"/>
      <c r="WVF522" s="64"/>
      <c r="WVG522" s="64"/>
      <c r="WVH522" s="64"/>
      <c r="WVI522" s="64"/>
      <c r="WVJ522" s="64"/>
      <c r="WVK522" s="64"/>
      <c r="WVL522" s="64"/>
      <c r="WVM522" s="64"/>
      <c r="WVN522" s="64"/>
      <c r="WVO522" s="64"/>
      <c r="WVP522" s="64"/>
      <c r="WVQ522" s="64"/>
      <c r="WVR522" s="64"/>
      <c r="WVS522" s="64"/>
      <c r="WVT522" s="64"/>
      <c r="WVU522" s="64"/>
      <c r="WVV522" s="64"/>
      <c r="WVW522" s="64"/>
      <c r="WVX522" s="64"/>
      <c r="WVY522" s="64"/>
      <c r="WVZ522" s="64"/>
      <c r="WWA522" s="64"/>
      <c r="WWB522" s="64"/>
      <c r="WWC522" s="64"/>
      <c r="WWD522" s="64"/>
      <c r="WWE522" s="64"/>
      <c r="WWF522" s="64"/>
      <c r="WWG522" s="64"/>
      <c r="WWH522" s="64"/>
      <c r="WWI522" s="64"/>
      <c r="WWJ522" s="64"/>
      <c r="WWK522" s="64"/>
      <c r="WWL522" s="64"/>
      <c r="WWM522" s="64"/>
      <c r="WWN522" s="64"/>
      <c r="WWO522" s="64"/>
      <c r="WWP522" s="64"/>
      <c r="WWQ522" s="64"/>
      <c r="WWR522" s="64"/>
      <c r="WWS522" s="64"/>
      <c r="WWT522" s="64"/>
      <c r="WWU522" s="64"/>
      <c r="WWV522" s="64"/>
      <c r="WWW522" s="64"/>
      <c r="WWX522" s="64"/>
      <c r="WWY522" s="64"/>
      <c r="WWZ522" s="64"/>
      <c r="WXA522" s="64"/>
      <c r="WXB522" s="64"/>
      <c r="WXC522" s="64"/>
      <c r="WXD522" s="64"/>
      <c r="WXE522" s="64"/>
      <c r="WXF522" s="64"/>
      <c r="WXG522" s="64"/>
      <c r="WXH522" s="64"/>
      <c r="WXI522" s="64"/>
      <c r="WXJ522" s="64"/>
      <c r="WXK522" s="64"/>
      <c r="WXL522" s="64"/>
      <c r="WXM522" s="64"/>
      <c r="WXN522" s="64"/>
      <c r="WXO522" s="64"/>
      <c r="WXP522" s="64"/>
      <c r="WXQ522" s="64"/>
      <c r="WXR522" s="64"/>
      <c r="WXS522" s="64"/>
      <c r="WXT522" s="64"/>
      <c r="WXU522" s="64"/>
      <c r="WXV522" s="64"/>
      <c r="WXW522" s="64"/>
      <c r="WXX522" s="64"/>
      <c r="WXY522" s="64"/>
      <c r="WXZ522" s="64"/>
      <c r="WYA522" s="64"/>
      <c r="WYB522" s="64"/>
      <c r="WYC522" s="64"/>
      <c r="WYD522" s="64"/>
      <c r="WYE522" s="64"/>
      <c r="WYF522" s="64"/>
      <c r="WYG522" s="64"/>
      <c r="WYH522" s="64"/>
      <c r="WYI522" s="64"/>
      <c r="WYJ522" s="64"/>
      <c r="WYK522" s="64"/>
      <c r="WYL522" s="64"/>
      <c r="WYM522" s="64"/>
      <c r="WYN522" s="64"/>
      <c r="WYO522" s="64"/>
      <c r="WYP522" s="64"/>
      <c r="WYQ522" s="64"/>
      <c r="WYR522" s="64"/>
      <c r="WYS522" s="64"/>
      <c r="WYT522" s="64"/>
      <c r="WYU522" s="64"/>
      <c r="WYV522" s="64"/>
      <c r="WYW522" s="64"/>
      <c r="WYX522" s="64"/>
      <c r="WYY522" s="64"/>
      <c r="WYZ522" s="64"/>
      <c r="WZA522" s="64"/>
      <c r="WZB522" s="64"/>
      <c r="WZC522" s="64"/>
      <c r="WZD522" s="64"/>
      <c r="WZE522" s="64"/>
      <c r="WZF522" s="64"/>
      <c r="WZG522" s="64"/>
      <c r="WZH522" s="64"/>
      <c r="WZI522" s="64"/>
      <c r="WZJ522" s="64"/>
      <c r="WZK522" s="64"/>
      <c r="WZL522" s="64"/>
      <c r="WZM522" s="64"/>
      <c r="WZN522" s="64"/>
      <c r="WZO522" s="64"/>
      <c r="WZP522" s="64"/>
      <c r="WZQ522" s="64"/>
      <c r="WZR522" s="64"/>
      <c r="WZS522" s="64"/>
      <c r="WZT522" s="64"/>
      <c r="WZU522" s="64"/>
      <c r="WZV522" s="64"/>
      <c r="WZW522" s="64"/>
      <c r="WZX522" s="64"/>
      <c r="WZY522" s="64"/>
      <c r="WZZ522" s="64"/>
      <c r="XAA522" s="64"/>
      <c r="XAB522" s="64"/>
      <c r="XAC522" s="64"/>
      <c r="XAD522" s="64"/>
      <c r="XAE522" s="64"/>
      <c r="XAF522" s="64"/>
      <c r="XAG522" s="64"/>
      <c r="XAH522" s="64"/>
      <c r="XAI522" s="64"/>
      <c r="XAJ522" s="64"/>
      <c r="XAK522" s="64"/>
      <c r="XAL522" s="64"/>
      <c r="XAM522" s="64"/>
      <c r="XAN522" s="64"/>
      <c r="XAO522" s="64"/>
      <c r="XAP522" s="64"/>
      <c r="XAQ522" s="64"/>
      <c r="XAR522" s="64"/>
      <c r="XAS522" s="64"/>
      <c r="XAT522" s="64"/>
      <c r="XAU522" s="64"/>
      <c r="XAV522" s="64"/>
      <c r="XAW522" s="64"/>
      <c r="XAX522" s="64"/>
      <c r="XAY522" s="64"/>
      <c r="XAZ522" s="64"/>
      <c r="XBA522" s="64"/>
      <c r="XBB522" s="64"/>
      <c r="XBC522" s="64"/>
      <c r="XBD522" s="64"/>
      <c r="XBE522" s="64"/>
      <c r="XBF522" s="64"/>
      <c r="XBG522" s="64"/>
      <c r="XBH522" s="64"/>
      <c r="XBI522" s="64"/>
      <c r="XBJ522" s="64"/>
      <c r="XBK522" s="64"/>
      <c r="XBL522" s="64"/>
      <c r="XBM522" s="64"/>
      <c r="XBN522" s="64"/>
      <c r="XBO522" s="64"/>
      <c r="XBP522" s="64"/>
      <c r="XBQ522" s="64"/>
      <c r="XBR522" s="64"/>
      <c r="XBS522" s="64"/>
      <c r="XBT522" s="64"/>
      <c r="XBU522" s="64"/>
      <c r="XBV522" s="64"/>
      <c r="XBW522" s="64"/>
      <c r="XBX522" s="64"/>
      <c r="XBY522" s="64"/>
      <c r="XBZ522" s="64"/>
      <c r="XCA522" s="64"/>
      <c r="XCB522" s="64"/>
      <c r="XCC522" s="64"/>
      <c r="XCD522" s="64"/>
      <c r="XCE522" s="64"/>
      <c r="XCF522" s="64"/>
      <c r="XCG522" s="64"/>
      <c r="XCH522" s="64"/>
      <c r="XCI522" s="64"/>
      <c r="XCJ522" s="64"/>
      <c r="XCK522" s="64"/>
      <c r="XCL522" s="64"/>
      <c r="XCM522" s="64"/>
      <c r="XCN522" s="64"/>
      <c r="XCO522" s="64"/>
      <c r="XCP522" s="64"/>
      <c r="XCQ522" s="64"/>
      <c r="XCR522" s="64"/>
      <c r="XCS522" s="64"/>
      <c r="XCT522" s="64"/>
      <c r="XCU522" s="64"/>
      <c r="XCV522" s="64"/>
      <c r="XCW522" s="64"/>
      <c r="XCX522" s="64"/>
      <c r="XCY522" s="64"/>
      <c r="XCZ522" s="64"/>
      <c r="XDA522" s="64"/>
      <c r="XDB522" s="64"/>
      <c r="XDC522" s="64"/>
      <c r="XDD522" s="64"/>
      <c r="XDE522" s="64"/>
      <c r="XDF522" s="64"/>
      <c r="XDG522" s="64"/>
      <c r="XDH522" s="64"/>
      <c r="XDI522" s="64"/>
      <c r="XDJ522" s="64"/>
      <c r="XDK522" s="64"/>
      <c r="XDL522" s="64"/>
      <c r="XDM522" s="64"/>
      <c r="XDN522" s="64"/>
      <c r="XDO522" s="64"/>
      <c r="XDP522" s="64"/>
      <c r="XDQ522" s="64"/>
      <c r="XDR522" s="64"/>
      <c r="XDS522" s="64"/>
      <c r="XDT522" s="64"/>
      <c r="XDU522" s="64"/>
      <c r="XDV522" s="64"/>
    </row>
    <row r="523" s="7" customFormat="1" ht="15" customHeight="1" spans="1:16349">
      <c r="A523" s="13" t="s">
        <v>557</v>
      </c>
      <c r="B523" s="14">
        <v>521</v>
      </c>
      <c r="C523" s="47" t="s">
        <v>679</v>
      </c>
      <c r="D523" s="63">
        <v>1</v>
      </c>
      <c r="E523" s="42">
        <v>280</v>
      </c>
      <c r="F523" s="47" t="s">
        <v>625</v>
      </c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  <c r="GU523" s="64"/>
      <c r="GV523" s="64"/>
      <c r="GW523" s="64"/>
      <c r="GX523" s="64"/>
      <c r="GY523" s="64"/>
      <c r="GZ523" s="64"/>
      <c r="HA523" s="64"/>
      <c r="HB523" s="64"/>
      <c r="HC523" s="64"/>
      <c r="HD523" s="64"/>
      <c r="HE523" s="64"/>
      <c r="HF523" s="64"/>
      <c r="HG523" s="64"/>
      <c r="HH523" s="64"/>
      <c r="HI523" s="64"/>
      <c r="HJ523" s="64"/>
      <c r="HK523" s="64"/>
      <c r="HL523" s="64"/>
      <c r="HM523" s="64"/>
      <c r="HN523" s="64"/>
      <c r="HO523" s="64"/>
      <c r="HP523" s="64"/>
      <c r="HQ523" s="64"/>
      <c r="HR523" s="64"/>
      <c r="HS523" s="64"/>
      <c r="HT523" s="64"/>
      <c r="HU523" s="64"/>
      <c r="HV523" s="64"/>
      <c r="HW523" s="64"/>
      <c r="HX523" s="64"/>
      <c r="HY523" s="64"/>
      <c r="HZ523" s="64"/>
      <c r="IA523" s="64"/>
      <c r="IB523" s="64"/>
      <c r="IC523" s="64"/>
      <c r="ID523" s="64"/>
      <c r="IE523" s="64"/>
      <c r="IF523" s="64"/>
      <c r="IG523" s="64"/>
      <c r="IH523" s="64"/>
      <c r="II523" s="64"/>
      <c r="IJ523" s="64"/>
      <c r="IK523" s="64"/>
      <c r="IL523" s="64"/>
      <c r="IM523" s="64"/>
      <c r="IN523" s="64"/>
      <c r="IO523" s="64"/>
      <c r="IP523" s="64"/>
      <c r="IQ523" s="64"/>
      <c r="IR523" s="64"/>
      <c r="IS523" s="64"/>
      <c r="IT523" s="64"/>
      <c r="IU523" s="64"/>
      <c r="IV523" s="64"/>
      <c r="IW523" s="64"/>
      <c r="IX523" s="64"/>
      <c r="IY523" s="64"/>
      <c r="IZ523" s="64"/>
      <c r="JA523" s="64"/>
      <c r="JB523" s="64"/>
      <c r="JC523" s="64"/>
      <c r="JD523" s="64"/>
      <c r="JE523" s="64"/>
      <c r="JF523" s="64"/>
      <c r="JG523" s="64"/>
      <c r="JH523" s="64"/>
      <c r="JI523" s="64"/>
      <c r="JJ523" s="64"/>
      <c r="JK523" s="64"/>
      <c r="JL523" s="64"/>
      <c r="JM523" s="64"/>
      <c r="JN523" s="64"/>
      <c r="JO523" s="64"/>
      <c r="JP523" s="64"/>
      <c r="JQ523" s="64"/>
      <c r="JR523" s="64"/>
      <c r="JS523" s="64"/>
      <c r="JT523" s="64"/>
      <c r="JU523" s="64"/>
      <c r="JV523" s="64"/>
      <c r="JW523" s="64"/>
      <c r="JX523" s="64"/>
      <c r="JY523" s="64"/>
      <c r="JZ523" s="64"/>
      <c r="KA523" s="64"/>
      <c r="KB523" s="64"/>
      <c r="KC523" s="64"/>
      <c r="KD523" s="64"/>
      <c r="KE523" s="64"/>
      <c r="KF523" s="64"/>
      <c r="KG523" s="64"/>
      <c r="KH523" s="64"/>
      <c r="KI523" s="64"/>
      <c r="KJ523" s="64"/>
      <c r="KK523" s="64"/>
      <c r="KL523" s="64"/>
      <c r="KM523" s="64"/>
      <c r="KN523" s="64"/>
      <c r="KO523" s="64"/>
      <c r="KP523" s="64"/>
      <c r="KQ523" s="64"/>
      <c r="KR523" s="64"/>
      <c r="KS523" s="64"/>
      <c r="KT523" s="64"/>
      <c r="KU523" s="64"/>
      <c r="KV523" s="64"/>
      <c r="KW523" s="64"/>
      <c r="KX523" s="64"/>
      <c r="KY523" s="64"/>
      <c r="KZ523" s="64"/>
      <c r="LA523" s="64"/>
      <c r="LB523" s="64"/>
      <c r="LC523" s="64"/>
      <c r="LD523" s="64"/>
      <c r="LE523" s="64"/>
      <c r="LF523" s="64"/>
      <c r="LG523" s="64"/>
      <c r="LH523" s="64"/>
      <c r="LI523" s="64"/>
      <c r="LJ523" s="64"/>
      <c r="LK523" s="64"/>
      <c r="LL523" s="64"/>
      <c r="LM523" s="64"/>
      <c r="LN523" s="64"/>
      <c r="LO523" s="64"/>
      <c r="LP523" s="64"/>
      <c r="LQ523" s="64"/>
      <c r="LR523" s="64"/>
      <c r="LS523" s="64"/>
      <c r="LT523" s="64"/>
      <c r="LU523" s="64"/>
      <c r="LV523" s="64"/>
      <c r="LW523" s="64"/>
      <c r="LX523" s="64"/>
      <c r="LY523" s="64"/>
      <c r="LZ523" s="64"/>
      <c r="MA523" s="64"/>
      <c r="MB523" s="64"/>
      <c r="MC523" s="64"/>
      <c r="MD523" s="64"/>
      <c r="ME523" s="64"/>
      <c r="MF523" s="64"/>
      <c r="MG523" s="64"/>
      <c r="MH523" s="64"/>
      <c r="MI523" s="64"/>
      <c r="MJ523" s="64"/>
      <c r="MK523" s="64"/>
      <c r="ML523" s="64"/>
      <c r="MM523" s="64"/>
      <c r="MN523" s="64"/>
      <c r="MO523" s="64"/>
      <c r="MP523" s="64"/>
      <c r="MQ523" s="64"/>
      <c r="MR523" s="64"/>
      <c r="MS523" s="64"/>
      <c r="MT523" s="64"/>
      <c r="MU523" s="64"/>
      <c r="MV523" s="64"/>
      <c r="MW523" s="64"/>
      <c r="MX523" s="64"/>
      <c r="MY523" s="64"/>
      <c r="MZ523" s="64"/>
      <c r="NA523" s="64"/>
      <c r="NB523" s="64"/>
      <c r="NC523" s="64"/>
      <c r="ND523" s="64"/>
      <c r="NE523" s="64"/>
      <c r="NF523" s="64"/>
      <c r="NG523" s="64"/>
      <c r="NH523" s="64"/>
      <c r="NI523" s="64"/>
      <c r="NJ523" s="64"/>
      <c r="NK523" s="64"/>
      <c r="NL523" s="64"/>
      <c r="NM523" s="64"/>
      <c r="NN523" s="64"/>
      <c r="NO523" s="64"/>
      <c r="NP523" s="64"/>
      <c r="NQ523" s="64"/>
      <c r="NR523" s="64"/>
      <c r="NS523" s="64"/>
      <c r="NT523" s="64"/>
      <c r="NU523" s="64"/>
      <c r="NV523" s="64"/>
      <c r="NW523" s="64"/>
      <c r="NX523" s="64"/>
      <c r="NY523" s="64"/>
      <c r="NZ523" s="64"/>
      <c r="OA523" s="64"/>
      <c r="OB523" s="64"/>
      <c r="OC523" s="64"/>
      <c r="OD523" s="64"/>
      <c r="OE523" s="64"/>
      <c r="OF523" s="64"/>
      <c r="OG523" s="64"/>
      <c r="OH523" s="64"/>
      <c r="OI523" s="64"/>
      <c r="OJ523" s="64"/>
      <c r="OK523" s="64"/>
      <c r="OL523" s="64"/>
      <c r="OM523" s="64"/>
      <c r="ON523" s="64"/>
      <c r="OO523" s="64"/>
      <c r="OP523" s="64"/>
      <c r="OQ523" s="64"/>
      <c r="OR523" s="64"/>
      <c r="OS523" s="64"/>
      <c r="OT523" s="64"/>
      <c r="OU523" s="64"/>
      <c r="OV523" s="64"/>
      <c r="OW523" s="64"/>
      <c r="OX523" s="64"/>
      <c r="OY523" s="64"/>
      <c r="OZ523" s="64"/>
      <c r="PA523" s="64"/>
      <c r="PB523" s="64"/>
      <c r="PC523" s="64"/>
      <c r="PD523" s="64"/>
      <c r="PE523" s="64"/>
      <c r="PF523" s="64"/>
      <c r="PG523" s="64"/>
      <c r="PH523" s="64"/>
      <c r="PI523" s="64"/>
      <c r="PJ523" s="64"/>
      <c r="PK523" s="64"/>
      <c r="PL523" s="64"/>
      <c r="PM523" s="64"/>
      <c r="PN523" s="64"/>
      <c r="PO523" s="64"/>
      <c r="PP523" s="64"/>
      <c r="PQ523" s="64"/>
      <c r="PR523" s="64"/>
      <c r="PS523" s="64"/>
      <c r="PT523" s="64"/>
      <c r="PU523" s="64"/>
      <c r="PV523" s="64"/>
      <c r="PW523" s="64"/>
      <c r="PX523" s="64"/>
      <c r="PY523" s="64"/>
      <c r="PZ523" s="64"/>
      <c r="QA523" s="64"/>
      <c r="QB523" s="64"/>
      <c r="QC523" s="64"/>
      <c r="QD523" s="64"/>
      <c r="QE523" s="64"/>
      <c r="QF523" s="64"/>
      <c r="QG523" s="64"/>
      <c r="QH523" s="64"/>
      <c r="QI523" s="64"/>
      <c r="QJ523" s="64"/>
      <c r="QK523" s="64"/>
      <c r="QL523" s="64"/>
      <c r="QM523" s="64"/>
      <c r="QN523" s="64"/>
      <c r="QO523" s="64"/>
      <c r="QP523" s="64"/>
      <c r="QQ523" s="64"/>
      <c r="QR523" s="64"/>
      <c r="QS523" s="64"/>
      <c r="QT523" s="64"/>
      <c r="QU523" s="64"/>
      <c r="QV523" s="64"/>
      <c r="QW523" s="64"/>
      <c r="QX523" s="64"/>
      <c r="QY523" s="64"/>
      <c r="QZ523" s="64"/>
      <c r="RA523" s="64"/>
      <c r="RB523" s="64"/>
      <c r="RC523" s="64"/>
      <c r="RD523" s="64"/>
      <c r="RE523" s="64"/>
      <c r="RF523" s="64"/>
      <c r="RG523" s="64"/>
      <c r="RH523" s="64"/>
      <c r="RI523" s="64"/>
      <c r="RJ523" s="64"/>
      <c r="RK523" s="64"/>
      <c r="RL523" s="64"/>
      <c r="RM523" s="64"/>
      <c r="RN523" s="64"/>
      <c r="RO523" s="64"/>
      <c r="RP523" s="64"/>
      <c r="RQ523" s="64"/>
      <c r="RR523" s="64"/>
      <c r="RS523" s="64"/>
      <c r="RT523" s="64"/>
      <c r="RU523" s="64"/>
      <c r="RV523" s="64"/>
      <c r="RW523" s="64"/>
      <c r="RX523" s="64"/>
      <c r="RY523" s="64"/>
      <c r="RZ523" s="64"/>
      <c r="SA523" s="64"/>
      <c r="SB523" s="64"/>
      <c r="SC523" s="64"/>
      <c r="SD523" s="64"/>
      <c r="SE523" s="64"/>
      <c r="SF523" s="64"/>
      <c r="SG523" s="64"/>
      <c r="SH523" s="64"/>
      <c r="SI523" s="64"/>
      <c r="SJ523" s="64"/>
      <c r="SK523" s="64"/>
      <c r="SL523" s="64"/>
      <c r="SM523" s="64"/>
      <c r="SN523" s="64"/>
      <c r="SO523" s="64"/>
      <c r="SP523" s="64"/>
      <c r="SQ523" s="64"/>
      <c r="SR523" s="64"/>
      <c r="SS523" s="64"/>
      <c r="ST523" s="64"/>
      <c r="SU523" s="64"/>
      <c r="SV523" s="64"/>
      <c r="SW523" s="64"/>
      <c r="SX523" s="64"/>
      <c r="SY523" s="64"/>
      <c r="SZ523" s="64"/>
      <c r="TA523" s="64"/>
      <c r="TB523" s="64"/>
      <c r="TC523" s="64"/>
      <c r="TD523" s="64"/>
      <c r="TE523" s="64"/>
      <c r="TF523" s="64"/>
      <c r="TG523" s="64"/>
      <c r="TH523" s="64"/>
      <c r="TI523" s="64"/>
      <c r="TJ523" s="64"/>
      <c r="TK523" s="64"/>
      <c r="TL523" s="64"/>
      <c r="TM523" s="64"/>
      <c r="TN523" s="64"/>
      <c r="TO523" s="64"/>
      <c r="TP523" s="64"/>
      <c r="TQ523" s="64"/>
      <c r="TR523" s="64"/>
      <c r="TS523" s="64"/>
      <c r="TT523" s="64"/>
      <c r="TU523" s="64"/>
      <c r="TV523" s="64"/>
      <c r="TW523" s="64"/>
      <c r="TX523" s="64"/>
      <c r="TY523" s="64"/>
      <c r="TZ523" s="64"/>
      <c r="UA523" s="64"/>
      <c r="UB523" s="64"/>
      <c r="UC523" s="64"/>
      <c r="UD523" s="64"/>
      <c r="UE523" s="64"/>
      <c r="UF523" s="64"/>
      <c r="UG523" s="64"/>
      <c r="UH523" s="64"/>
      <c r="UI523" s="64"/>
      <c r="UJ523" s="64"/>
      <c r="UK523" s="64"/>
      <c r="UL523" s="64"/>
      <c r="UM523" s="64"/>
      <c r="UN523" s="64"/>
      <c r="UO523" s="64"/>
      <c r="UP523" s="64"/>
      <c r="UQ523" s="64"/>
      <c r="UR523" s="64"/>
      <c r="US523" s="64"/>
      <c r="UT523" s="64"/>
      <c r="UU523" s="64"/>
      <c r="UV523" s="64"/>
      <c r="UW523" s="64"/>
      <c r="UX523" s="64"/>
      <c r="UY523" s="64"/>
      <c r="UZ523" s="64"/>
      <c r="VA523" s="64"/>
      <c r="VB523" s="64"/>
      <c r="VC523" s="64"/>
      <c r="VD523" s="64"/>
      <c r="VE523" s="64"/>
      <c r="VF523" s="64"/>
      <c r="VG523" s="64"/>
      <c r="VH523" s="64"/>
      <c r="VI523" s="64"/>
      <c r="VJ523" s="64"/>
      <c r="VK523" s="64"/>
      <c r="VL523" s="64"/>
      <c r="VM523" s="64"/>
      <c r="VN523" s="64"/>
      <c r="VO523" s="64"/>
      <c r="VP523" s="64"/>
      <c r="VQ523" s="64"/>
      <c r="VR523" s="64"/>
      <c r="VS523" s="64"/>
      <c r="VT523" s="64"/>
      <c r="VU523" s="64"/>
      <c r="VV523" s="64"/>
      <c r="VW523" s="64"/>
      <c r="VX523" s="64"/>
      <c r="VY523" s="64"/>
      <c r="VZ523" s="64"/>
      <c r="WA523" s="64"/>
      <c r="WB523" s="64"/>
      <c r="WC523" s="64"/>
      <c r="WD523" s="64"/>
      <c r="WE523" s="64"/>
      <c r="WF523" s="64"/>
      <c r="WG523" s="64"/>
      <c r="WH523" s="64"/>
      <c r="WI523" s="64"/>
      <c r="WJ523" s="64"/>
      <c r="WK523" s="64"/>
      <c r="WL523" s="64"/>
      <c r="WM523" s="64"/>
      <c r="WN523" s="64"/>
      <c r="WO523" s="64"/>
      <c r="WP523" s="64"/>
      <c r="WQ523" s="64"/>
      <c r="WR523" s="64"/>
      <c r="WS523" s="64"/>
      <c r="WT523" s="64"/>
      <c r="WU523" s="64"/>
      <c r="WV523" s="64"/>
      <c r="WW523" s="64"/>
      <c r="WX523" s="64"/>
      <c r="WY523" s="64"/>
      <c r="WZ523" s="64"/>
      <c r="XA523" s="64"/>
      <c r="XB523" s="64"/>
      <c r="XC523" s="64"/>
      <c r="XD523" s="64"/>
      <c r="XE523" s="64"/>
      <c r="XF523" s="64"/>
      <c r="XG523" s="64"/>
      <c r="XH523" s="64"/>
      <c r="XI523" s="64"/>
      <c r="XJ523" s="64"/>
      <c r="XK523" s="64"/>
      <c r="XL523" s="64"/>
      <c r="XM523" s="64"/>
      <c r="XN523" s="64"/>
      <c r="XO523" s="64"/>
      <c r="XP523" s="64"/>
      <c r="XQ523" s="64"/>
      <c r="XR523" s="64"/>
      <c r="XS523" s="64"/>
      <c r="XT523" s="64"/>
      <c r="XU523" s="64"/>
      <c r="XV523" s="64"/>
      <c r="XW523" s="64"/>
      <c r="XX523" s="64"/>
      <c r="XY523" s="64"/>
      <c r="XZ523" s="64"/>
      <c r="YA523" s="64"/>
      <c r="YB523" s="64"/>
      <c r="YC523" s="64"/>
      <c r="YD523" s="64"/>
      <c r="YE523" s="64"/>
      <c r="YF523" s="64"/>
      <c r="YG523" s="64"/>
      <c r="YH523" s="64"/>
      <c r="YI523" s="64"/>
      <c r="YJ523" s="64"/>
      <c r="YK523" s="64"/>
      <c r="YL523" s="64"/>
      <c r="YM523" s="64"/>
      <c r="YN523" s="64"/>
      <c r="YO523" s="64"/>
      <c r="YP523" s="64"/>
      <c r="YQ523" s="64"/>
      <c r="YR523" s="64"/>
      <c r="YS523" s="64"/>
      <c r="YT523" s="64"/>
      <c r="YU523" s="64"/>
      <c r="YV523" s="64"/>
      <c r="YW523" s="64"/>
      <c r="YX523" s="64"/>
      <c r="YY523" s="64"/>
      <c r="YZ523" s="64"/>
      <c r="ZA523" s="64"/>
      <c r="ZB523" s="64"/>
      <c r="ZC523" s="64"/>
      <c r="ZD523" s="64"/>
      <c r="ZE523" s="64"/>
      <c r="ZF523" s="64"/>
      <c r="ZG523" s="64"/>
      <c r="ZH523" s="64"/>
      <c r="ZI523" s="64"/>
      <c r="ZJ523" s="64"/>
      <c r="ZK523" s="64"/>
      <c r="ZL523" s="64"/>
      <c r="ZM523" s="64"/>
      <c r="ZN523" s="64"/>
      <c r="ZO523" s="64"/>
      <c r="ZP523" s="64"/>
      <c r="ZQ523" s="64"/>
      <c r="ZR523" s="64"/>
      <c r="ZS523" s="64"/>
      <c r="ZT523" s="64"/>
      <c r="ZU523" s="64"/>
      <c r="ZV523" s="64"/>
      <c r="ZW523" s="64"/>
      <c r="ZX523" s="64"/>
      <c r="ZY523" s="64"/>
      <c r="ZZ523" s="64"/>
      <c r="AAA523" s="64"/>
      <c r="AAB523" s="64"/>
      <c r="AAC523" s="64"/>
      <c r="AAD523" s="64"/>
      <c r="AAE523" s="64"/>
      <c r="AAF523" s="64"/>
      <c r="AAG523" s="64"/>
      <c r="AAH523" s="64"/>
      <c r="AAI523" s="64"/>
      <c r="AAJ523" s="64"/>
      <c r="AAK523" s="64"/>
      <c r="AAL523" s="64"/>
      <c r="AAM523" s="64"/>
      <c r="AAN523" s="64"/>
      <c r="AAO523" s="64"/>
      <c r="AAP523" s="64"/>
      <c r="AAQ523" s="64"/>
      <c r="AAR523" s="64"/>
      <c r="AAS523" s="64"/>
      <c r="AAT523" s="64"/>
      <c r="AAU523" s="64"/>
      <c r="AAV523" s="64"/>
      <c r="AAW523" s="64"/>
      <c r="AAX523" s="64"/>
      <c r="AAY523" s="64"/>
      <c r="AAZ523" s="64"/>
      <c r="ABA523" s="64"/>
      <c r="ABB523" s="64"/>
      <c r="ABC523" s="64"/>
      <c r="ABD523" s="64"/>
      <c r="ABE523" s="64"/>
      <c r="ABF523" s="64"/>
      <c r="ABG523" s="64"/>
      <c r="ABH523" s="64"/>
      <c r="ABI523" s="64"/>
      <c r="ABJ523" s="64"/>
      <c r="ABK523" s="64"/>
      <c r="ABL523" s="64"/>
      <c r="ABM523" s="64"/>
      <c r="ABN523" s="64"/>
      <c r="ABO523" s="64"/>
      <c r="ABP523" s="64"/>
      <c r="ABQ523" s="64"/>
      <c r="ABR523" s="64"/>
      <c r="ABS523" s="64"/>
      <c r="ABT523" s="64"/>
      <c r="ABU523" s="64"/>
      <c r="ABV523" s="64"/>
      <c r="ABW523" s="64"/>
      <c r="ABX523" s="64"/>
      <c r="ABY523" s="64"/>
      <c r="ABZ523" s="64"/>
      <c r="ACA523" s="64"/>
      <c r="ACB523" s="64"/>
      <c r="ACC523" s="64"/>
      <c r="ACD523" s="64"/>
      <c r="ACE523" s="64"/>
      <c r="ACF523" s="64"/>
      <c r="ACG523" s="64"/>
      <c r="ACH523" s="64"/>
      <c r="ACI523" s="64"/>
      <c r="ACJ523" s="64"/>
      <c r="ACK523" s="64"/>
      <c r="ACL523" s="64"/>
      <c r="ACM523" s="64"/>
      <c r="ACN523" s="64"/>
      <c r="ACO523" s="64"/>
      <c r="ACP523" s="64"/>
      <c r="ACQ523" s="64"/>
      <c r="ACR523" s="64"/>
      <c r="ACS523" s="64"/>
      <c r="ACT523" s="64"/>
      <c r="ACU523" s="64"/>
      <c r="ACV523" s="64"/>
      <c r="ACW523" s="64"/>
      <c r="ACX523" s="64"/>
      <c r="ACY523" s="64"/>
      <c r="ACZ523" s="64"/>
      <c r="ADA523" s="64"/>
      <c r="ADB523" s="64"/>
      <c r="ADC523" s="64"/>
      <c r="ADD523" s="64"/>
      <c r="ADE523" s="64"/>
      <c r="ADF523" s="64"/>
      <c r="ADG523" s="64"/>
      <c r="ADH523" s="64"/>
      <c r="ADI523" s="64"/>
      <c r="ADJ523" s="64"/>
      <c r="ADK523" s="64"/>
      <c r="ADL523" s="64"/>
      <c r="ADM523" s="64"/>
      <c r="ADN523" s="64"/>
      <c r="ADO523" s="64"/>
      <c r="ADP523" s="64"/>
      <c r="ADQ523" s="64"/>
      <c r="ADR523" s="64"/>
      <c r="ADS523" s="64"/>
      <c r="ADT523" s="64"/>
      <c r="ADU523" s="64"/>
      <c r="ADV523" s="64"/>
      <c r="ADW523" s="64"/>
      <c r="ADX523" s="64"/>
      <c r="ADY523" s="64"/>
      <c r="ADZ523" s="64"/>
      <c r="AEA523" s="64"/>
      <c r="AEB523" s="64"/>
      <c r="AEC523" s="64"/>
      <c r="AED523" s="64"/>
      <c r="AEE523" s="64"/>
      <c r="AEF523" s="64"/>
      <c r="AEG523" s="64"/>
      <c r="AEH523" s="64"/>
      <c r="AEI523" s="64"/>
      <c r="AEJ523" s="64"/>
      <c r="AEK523" s="64"/>
      <c r="AEL523" s="64"/>
      <c r="AEM523" s="64"/>
      <c r="AEN523" s="64"/>
      <c r="AEO523" s="64"/>
      <c r="AEP523" s="64"/>
      <c r="AEQ523" s="64"/>
      <c r="AER523" s="64"/>
      <c r="AES523" s="64"/>
      <c r="AET523" s="64"/>
      <c r="AEU523" s="64"/>
      <c r="AEV523" s="64"/>
      <c r="AEW523" s="64"/>
      <c r="AEX523" s="64"/>
      <c r="AEY523" s="64"/>
      <c r="AEZ523" s="64"/>
      <c r="AFA523" s="64"/>
      <c r="AFB523" s="64"/>
      <c r="AFC523" s="64"/>
      <c r="AFD523" s="64"/>
      <c r="AFE523" s="64"/>
      <c r="AFF523" s="64"/>
      <c r="AFG523" s="64"/>
      <c r="AFH523" s="64"/>
      <c r="AFI523" s="64"/>
      <c r="AFJ523" s="64"/>
      <c r="AFK523" s="64"/>
      <c r="AFL523" s="64"/>
      <c r="AFM523" s="64"/>
      <c r="AFN523" s="64"/>
      <c r="AFO523" s="64"/>
      <c r="AFP523" s="64"/>
      <c r="AFQ523" s="64"/>
      <c r="AFR523" s="64"/>
      <c r="AFS523" s="64"/>
      <c r="AFT523" s="64"/>
      <c r="AFU523" s="64"/>
      <c r="AFV523" s="64"/>
      <c r="AFW523" s="64"/>
      <c r="AFX523" s="64"/>
      <c r="AFY523" s="64"/>
      <c r="AFZ523" s="64"/>
      <c r="AGA523" s="64"/>
      <c r="AGB523" s="64"/>
      <c r="AGC523" s="64"/>
      <c r="AGD523" s="64"/>
      <c r="AGE523" s="64"/>
      <c r="AGF523" s="64"/>
      <c r="AGG523" s="64"/>
      <c r="AGH523" s="64"/>
      <c r="AGI523" s="64"/>
      <c r="AGJ523" s="64"/>
      <c r="AGK523" s="64"/>
      <c r="AGL523" s="64"/>
      <c r="AGM523" s="64"/>
      <c r="AGN523" s="64"/>
      <c r="AGO523" s="64"/>
      <c r="AGP523" s="64"/>
      <c r="AGQ523" s="64"/>
      <c r="AGR523" s="64"/>
      <c r="AGS523" s="64"/>
      <c r="AGT523" s="64"/>
      <c r="AGU523" s="64"/>
      <c r="AGV523" s="64"/>
      <c r="AGW523" s="64"/>
      <c r="AGX523" s="64"/>
      <c r="AGY523" s="64"/>
      <c r="AGZ523" s="64"/>
      <c r="AHA523" s="64"/>
      <c r="AHB523" s="64"/>
      <c r="AHC523" s="64"/>
      <c r="AHD523" s="64"/>
      <c r="AHE523" s="64"/>
      <c r="AHF523" s="64"/>
      <c r="AHG523" s="64"/>
      <c r="AHH523" s="64"/>
      <c r="AHI523" s="64"/>
      <c r="AHJ523" s="64"/>
      <c r="AHK523" s="64"/>
      <c r="AHL523" s="64"/>
      <c r="AHM523" s="64"/>
      <c r="AHN523" s="64"/>
      <c r="AHO523" s="64"/>
      <c r="AHP523" s="64"/>
      <c r="AHQ523" s="64"/>
      <c r="AHR523" s="64"/>
      <c r="AHS523" s="64"/>
      <c r="AHT523" s="64"/>
      <c r="AHU523" s="64"/>
      <c r="AHV523" s="64"/>
      <c r="AHW523" s="64"/>
      <c r="AHX523" s="64"/>
      <c r="AHY523" s="64"/>
      <c r="AHZ523" s="64"/>
      <c r="AIA523" s="64"/>
      <c r="AIB523" s="64"/>
      <c r="AIC523" s="64"/>
      <c r="AID523" s="64"/>
      <c r="AIE523" s="64"/>
      <c r="AIF523" s="64"/>
      <c r="AIG523" s="64"/>
      <c r="AIH523" s="64"/>
      <c r="AII523" s="64"/>
      <c r="AIJ523" s="64"/>
      <c r="AIK523" s="64"/>
      <c r="AIL523" s="64"/>
      <c r="AIM523" s="64"/>
      <c r="AIN523" s="64"/>
      <c r="AIO523" s="64"/>
      <c r="AIP523" s="64"/>
      <c r="AIQ523" s="64"/>
      <c r="AIR523" s="64"/>
      <c r="AIS523" s="64"/>
      <c r="AIT523" s="64"/>
      <c r="AIU523" s="64"/>
      <c r="AIV523" s="64"/>
      <c r="AIW523" s="64"/>
      <c r="AIX523" s="64"/>
      <c r="AIY523" s="64"/>
      <c r="AIZ523" s="64"/>
      <c r="AJA523" s="64"/>
      <c r="AJB523" s="64"/>
      <c r="AJC523" s="64"/>
      <c r="AJD523" s="64"/>
      <c r="AJE523" s="64"/>
      <c r="AJF523" s="64"/>
      <c r="AJG523" s="64"/>
      <c r="AJH523" s="64"/>
      <c r="AJI523" s="64"/>
      <c r="AJJ523" s="64"/>
      <c r="AJK523" s="64"/>
      <c r="AJL523" s="64"/>
      <c r="AJM523" s="64"/>
      <c r="AJN523" s="64"/>
      <c r="AJO523" s="64"/>
      <c r="AJP523" s="64"/>
      <c r="AJQ523" s="64"/>
      <c r="AJR523" s="64"/>
      <c r="AJS523" s="64"/>
      <c r="AJT523" s="64"/>
      <c r="AJU523" s="64"/>
      <c r="AJV523" s="64"/>
      <c r="AJW523" s="64"/>
      <c r="AJX523" s="64"/>
      <c r="AJY523" s="64"/>
      <c r="AJZ523" s="64"/>
      <c r="AKA523" s="64"/>
      <c r="AKB523" s="64"/>
      <c r="AKC523" s="64"/>
      <c r="AKD523" s="64"/>
      <c r="AKE523" s="64"/>
      <c r="AKF523" s="64"/>
      <c r="AKG523" s="64"/>
      <c r="AKH523" s="64"/>
      <c r="AKI523" s="64"/>
      <c r="AKJ523" s="64"/>
      <c r="AKK523" s="64"/>
      <c r="AKL523" s="64"/>
      <c r="AKM523" s="64"/>
      <c r="AKN523" s="64"/>
      <c r="AKO523" s="64"/>
      <c r="AKP523" s="64"/>
      <c r="AKQ523" s="64"/>
      <c r="AKR523" s="64"/>
      <c r="AKS523" s="64"/>
      <c r="AKT523" s="64"/>
      <c r="AKU523" s="64"/>
      <c r="AKV523" s="64"/>
      <c r="AKW523" s="64"/>
      <c r="AKX523" s="64"/>
      <c r="AKY523" s="64"/>
      <c r="AKZ523" s="64"/>
      <c r="ALA523" s="64"/>
      <c r="ALB523" s="64"/>
      <c r="ALC523" s="64"/>
      <c r="ALD523" s="64"/>
      <c r="ALE523" s="64"/>
      <c r="ALF523" s="64"/>
      <c r="ALG523" s="64"/>
      <c r="ALH523" s="64"/>
      <c r="ALI523" s="64"/>
      <c r="ALJ523" s="64"/>
      <c r="ALK523" s="64"/>
      <c r="ALL523" s="64"/>
      <c r="ALM523" s="64"/>
      <c r="ALN523" s="64"/>
      <c r="ALO523" s="64"/>
      <c r="ALP523" s="64"/>
      <c r="ALQ523" s="64"/>
      <c r="ALR523" s="64"/>
      <c r="ALS523" s="64"/>
      <c r="ALT523" s="64"/>
      <c r="ALU523" s="64"/>
      <c r="ALV523" s="64"/>
      <c r="ALW523" s="64"/>
      <c r="ALX523" s="64"/>
      <c r="ALY523" s="64"/>
      <c r="ALZ523" s="64"/>
      <c r="AMA523" s="64"/>
      <c r="AMB523" s="64"/>
      <c r="AMC523" s="64"/>
      <c r="AMD523" s="64"/>
      <c r="AME523" s="64"/>
      <c r="AMF523" s="64"/>
      <c r="AMG523" s="64"/>
      <c r="AMH523" s="64"/>
      <c r="AMI523" s="64"/>
      <c r="AMJ523" s="64"/>
      <c r="AMK523" s="64"/>
      <c r="AML523" s="64"/>
      <c r="AMM523" s="64"/>
      <c r="AMN523" s="64"/>
      <c r="AMO523" s="64"/>
      <c r="AMP523" s="64"/>
      <c r="AMQ523" s="64"/>
      <c r="AMR523" s="64"/>
      <c r="AMS523" s="64"/>
      <c r="AMT523" s="64"/>
      <c r="AMU523" s="64"/>
      <c r="AMV523" s="64"/>
      <c r="AMW523" s="64"/>
      <c r="AMX523" s="64"/>
      <c r="AMY523" s="64"/>
      <c r="AMZ523" s="64"/>
      <c r="ANA523" s="64"/>
      <c r="ANB523" s="64"/>
      <c r="ANC523" s="64"/>
      <c r="AND523" s="64"/>
      <c r="ANE523" s="64"/>
      <c r="ANF523" s="64"/>
      <c r="ANG523" s="64"/>
      <c r="ANH523" s="64"/>
      <c r="ANI523" s="64"/>
      <c r="ANJ523" s="64"/>
      <c r="ANK523" s="64"/>
      <c r="ANL523" s="64"/>
      <c r="ANM523" s="64"/>
      <c r="ANN523" s="64"/>
      <c r="ANO523" s="64"/>
      <c r="ANP523" s="64"/>
      <c r="ANQ523" s="64"/>
      <c r="ANR523" s="64"/>
      <c r="ANS523" s="64"/>
      <c r="ANT523" s="64"/>
      <c r="ANU523" s="64"/>
      <c r="ANV523" s="64"/>
      <c r="ANW523" s="64"/>
      <c r="ANX523" s="64"/>
      <c r="ANY523" s="64"/>
      <c r="ANZ523" s="64"/>
      <c r="AOA523" s="64"/>
      <c r="AOB523" s="64"/>
      <c r="AOC523" s="64"/>
      <c r="AOD523" s="64"/>
      <c r="AOE523" s="64"/>
      <c r="AOF523" s="64"/>
      <c r="AOG523" s="64"/>
      <c r="AOH523" s="64"/>
      <c r="AOI523" s="64"/>
      <c r="AOJ523" s="64"/>
      <c r="AOK523" s="64"/>
      <c r="AOL523" s="64"/>
      <c r="AOM523" s="64"/>
      <c r="AON523" s="64"/>
      <c r="AOO523" s="64"/>
      <c r="AOP523" s="64"/>
      <c r="AOQ523" s="64"/>
      <c r="AOR523" s="64"/>
      <c r="AOS523" s="64"/>
      <c r="AOT523" s="64"/>
      <c r="AOU523" s="64"/>
      <c r="AOV523" s="64"/>
      <c r="AOW523" s="64"/>
      <c r="AOX523" s="64"/>
      <c r="AOY523" s="64"/>
      <c r="AOZ523" s="64"/>
      <c r="APA523" s="64"/>
      <c r="APB523" s="64"/>
      <c r="APC523" s="64"/>
      <c r="APD523" s="64"/>
      <c r="APE523" s="64"/>
      <c r="APF523" s="64"/>
      <c r="APG523" s="64"/>
      <c r="APH523" s="64"/>
      <c r="API523" s="64"/>
      <c r="APJ523" s="64"/>
      <c r="APK523" s="64"/>
      <c r="APL523" s="64"/>
      <c r="APM523" s="64"/>
      <c r="APN523" s="64"/>
      <c r="APO523" s="64"/>
      <c r="APP523" s="64"/>
      <c r="APQ523" s="64"/>
      <c r="APR523" s="64"/>
      <c r="APS523" s="64"/>
      <c r="APT523" s="64"/>
      <c r="APU523" s="64"/>
      <c r="APV523" s="64"/>
      <c r="APW523" s="64"/>
      <c r="APX523" s="64"/>
      <c r="APY523" s="64"/>
      <c r="APZ523" s="64"/>
      <c r="AQA523" s="64"/>
      <c r="AQB523" s="64"/>
      <c r="AQC523" s="64"/>
      <c r="AQD523" s="64"/>
      <c r="AQE523" s="64"/>
      <c r="AQF523" s="64"/>
      <c r="AQG523" s="64"/>
      <c r="AQH523" s="64"/>
      <c r="AQI523" s="64"/>
      <c r="AQJ523" s="64"/>
      <c r="AQK523" s="64"/>
      <c r="AQL523" s="64"/>
      <c r="AQM523" s="64"/>
      <c r="AQN523" s="64"/>
      <c r="AQO523" s="64"/>
      <c r="AQP523" s="64"/>
      <c r="AQQ523" s="64"/>
      <c r="AQR523" s="64"/>
      <c r="AQS523" s="64"/>
      <c r="AQT523" s="64"/>
      <c r="AQU523" s="64"/>
      <c r="AQV523" s="64"/>
      <c r="AQW523" s="64"/>
      <c r="AQX523" s="64"/>
      <c r="AQY523" s="64"/>
      <c r="AQZ523" s="64"/>
      <c r="ARA523" s="64"/>
      <c r="ARB523" s="64"/>
      <c r="ARC523" s="64"/>
      <c r="ARD523" s="64"/>
      <c r="ARE523" s="64"/>
      <c r="ARF523" s="64"/>
      <c r="ARG523" s="64"/>
      <c r="ARH523" s="64"/>
      <c r="ARI523" s="64"/>
      <c r="ARJ523" s="64"/>
      <c r="ARK523" s="64"/>
      <c r="ARL523" s="64"/>
      <c r="ARM523" s="64"/>
      <c r="ARN523" s="64"/>
      <c r="ARO523" s="64"/>
      <c r="ARP523" s="64"/>
      <c r="ARQ523" s="64"/>
      <c r="ARR523" s="64"/>
      <c r="ARS523" s="64"/>
      <c r="ART523" s="64"/>
      <c r="ARU523" s="64"/>
      <c r="ARV523" s="64"/>
      <c r="ARW523" s="64"/>
      <c r="ARX523" s="64"/>
      <c r="ARY523" s="64"/>
      <c r="ARZ523" s="64"/>
      <c r="ASA523" s="64"/>
      <c r="ASB523" s="64"/>
      <c r="ASC523" s="64"/>
      <c r="ASD523" s="64"/>
      <c r="ASE523" s="64"/>
      <c r="ASF523" s="64"/>
      <c r="ASG523" s="64"/>
      <c r="ASH523" s="64"/>
      <c r="ASI523" s="64"/>
      <c r="ASJ523" s="64"/>
      <c r="ASK523" s="64"/>
      <c r="ASL523" s="64"/>
      <c r="ASM523" s="64"/>
      <c r="ASN523" s="64"/>
      <c r="ASO523" s="64"/>
      <c r="ASP523" s="64"/>
      <c r="ASQ523" s="64"/>
      <c r="ASR523" s="64"/>
      <c r="ASS523" s="64"/>
      <c r="AST523" s="64"/>
      <c r="ASU523" s="64"/>
      <c r="ASV523" s="64"/>
      <c r="ASW523" s="64"/>
      <c r="ASX523" s="64"/>
      <c r="ASY523" s="64"/>
      <c r="ASZ523" s="64"/>
      <c r="ATA523" s="64"/>
      <c r="ATB523" s="64"/>
      <c r="ATC523" s="64"/>
      <c r="ATD523" s="64"/>
      <c r="ATE523" s="64"/>
      <c r="ATF523" s="64"/>
      <c r="ATG523" s="64"/>
      <c r="ATH523" s="64"/>
      <c r="ATI523" s="64"/>
      <c r="ATJ523" s="64"/>
      <c r="ATK523" s="64"/>
      <c r="ATL523" s="64"/>
      <c r="ATM523" s="64"/>
      <c r="ATN523" s="64"/>
      <c r="ATO523" s="64"/>
      <c r="ATP523" s="64"/>
      <c r="ATQ523" s="64"/>
      <c r="ATR523" s="64"/>
      <c r="ATS523" s="64"/>
      <c r="ATT523" s="64"/>
      <c r="ATU523" s="64"/>
      <c r="ATV523" s="64"/>
      <c r="ATW523" s="64"/>
      <c r="ATX523" s="64"/>
      <c r="ATY523" s="64"/>
      <c r="ATZ523" s="64"/>
      <c r="AUA523" s="64"/>
      <c r="AUB523" s="64"/>
      <c r="AUC523" s="64"/>
      <c r="AUD523" s="64"/>
      <c r="AUE523" s="64"/>
      <c r="AUF523" s="64"/>
      <c r="AUG523" s="64"/>
      <c r="AUH523" s="64"/>
      <c r="AUI523" s="64"/>
      <c r="AUJ523" s="64"/>
      <c r="AUK523" s="64"/>
      <c r="AUL523" s="64"/>
      <c r="AUM523" s="64"/>
      <c r="AUN523" s="64"/>
      <c r="AUO523" s="64"/>
      <c r="AUP523" s="64"/>
      <c r="AUQ523" s="64"/>
      <c r="AUR523" s="64"/>
      <c r="AUS523" s="64"/>
      <c r="AUT523" s="64"/>
      <c r="AUU523" s="64"/>
      <c r="AUV523" s="64"/>
      <c r="AUW523" s="64"/>
      <c r="AUX523" s="64"/>
      <c r="AUY523" s="64"/>
      <c r="AUZ523" s="64"/>
      <c r="AVA523" s="64"/>
      <c r="AVB523" s="64"/>
      <c r="AVC523" s="64"/>
      <c r="AVD523" s="64"/>
      <c r="AVE523" s="64"/>
      <c r="AVF523" s="64"/>
      <c r="AVG523" s="64"/>
      <c r="AVH523" s="64"/>
      <c r="AVI523" s="64"/>
      <c r="AVJ523" s="64"/>
      <c r="AVK523" s="64"/>
      <c r="AVL523" s="64"/>
      <c r="AVM523" s="64"/>
      <c r="AVN523" s="64"/>
      <c r="AVO523" s="64"/>
      <c r="AVP523" s="64"/>
      <c r="AVQ523" s="64"/>
      <c r="AVR523" s="64"/>
      <c r="AVS523" s="64"/>
      <c r="AVT523" s="64"/>
      <c r="AVU523" s="64"/>
      <c r="AVV523" s="64"/>
      <c r="AVW523" s="64"/>
      <c r="AVX523" s="64"/>
      <c r="AVY523" s="64"/>
      <c r="AVZ523" s="64"/>
      <c r="AWA523" s="64"/>
      <c r="AWB523" s="64"/>
      <c r="AWC523" s="64"/>
      <c r="AWD523" s="64"/>
      <c r="AWE523" s="64"/>
      <c r="AWF523" s="64"/>
      <c r="AWG523" s="64"/>
      <c r="AWH523" s="64"/>
      <c r="AWI523" s="64"/>
      <c r="AWJ523" s="64"/>
      <c r="AWK523" s="64"/>
      <c r="AWL523" s="64"/>
      <c r="AWM523" s="64"/>
      <c r="AWN523" s="64"/>
      <c r="AWO523" s="64"/>
      <c r="AWP523" s="64"/>
      <c r="AWQ523" s="64"/>
      <c r="AWR523" s="64"/>
      <c r="AWS523" s="64"/>
      <c r="AWT523" s="64"/>
      <c r="AWU523" s="64"/>
      <c r="AWV523" s="64"/>
      <c r="AWW523" s="64"/>
      <c r="AWX523" s="64"/>
      <c r="AWY523" s="64"/>
      <c r="AWZ523" s="64"/>
      <c r="AXA523" s="64"/>
      <c r="AXB523" s="64"/>
      <c r="AXC523" s="64"/>
      <c r="AXD523" s="64"/>
      <c r="AXE523" s="64"/>
      <c r="AXF523" s="64"/>
      <c r="AXG523" s="64"/>
      <c r="AXH523" s="64"/>
      <c r="AXI523" s="64"/>
      <c r="AXJ523" s="64"/>
      <c r="AXK523" s="64"/>
      <c r="AXL523" s="64"/>
      <c r="AXM523" s="64"/>
      <c r="AXN523" s="64"/>
      <c r="AXO523" s="64"/>
      <c r="AXP523" s="64"/>
      <c r="AXQ523" s="64"/>
      <c r="AXR523" s="64"/>
      <c r="AXS523" s="64"/>
      <c r="AXT523" s="64"/>
      <c r="AXU523" s="64"/>
      <c r="AXV523" s="64"/>
      <c r="AXW523" s="64"/>
      <c r="AXX523" s="64"/>
      <c r="AXY523" s="64"/>
      <c r="AXZ523" s="64"/>
      <c r="AYA523" s="64"/>
      <c r="AYB523" s="64"/>
      <c r="AYC523" s="64"/>
      <c r="AYD523" s="64"/>
      <c r="AYE523" s="64"/>
      <c r="AYF523" s="64"/>
      <c r="AYG523" s="64"/>
      <c r="AYH523" s="64"/>
      <c r="AYI523" s="64"/>
      <c r="AYJ523" s="64"/>
      <c r="AYK523" s="64"/>
      <c r="AYL523" s="64"/>
      <c r="AYM523" s="64"/>
      <c r="AYN523" s="64"/>
      <c r="AYO523" s="64"/>
      <c r="AYP523" s="64"/>
      <c r="AYQ523" s="64"/>
      <c r="AYR523" s="64"/>
      <c r="AYS523" s="64"/>
      <c r="AYT523" s="64"/>
      <c r="AYU523" s="64"/>
      <c r="AYV523" s="64"/>
      <c r="AYW523" s="64"/>
      <c r="AYX523" s="64"/>
      <c r="AYY523" s="64"/>
      <c r="AYZ523" s="64"/>
      <c r="AZA523" s="64"/>
      <c r="AZB523" s="64"/>
      <c r="AZC523" s="64"/>
      <c r="AZD523" s="64"/>
      <c r="AZE523" s="64"/>
      <c r="AZF523" s="64"/>
      <c r="AZG523" s="64"/>
      <c r="AZH523" s="64"/>
      <c r="AZI523" s="64"/>
      <c r="AZJ523" s="64"/>
      <c r="AZK523" s="64"/>
      <c r="AZL523" s="64"/>
      <c r="AZM523" s="64"/>
      <c r="AZN523" s="64"/>
      <c r="AZO523" s="64"/>
      <c r="AZP523" s="64"/>
      <c r="AZQ523" s="64"/>
      <c r="AZR523" s="64"/>
      <c r="AZS523" s="64"/>
      <c r="AZT523" s="64"/>
      <c r="AZU523" s="64"/>
      <c r="AZV523" s="64"/>
      <c r="AZW523" s="64"/>
      <c r="AZX523" s="64"/>
      <c r="AZY523" s="64"/>
      <c r="AZZ523" s="64"/>
      <c r="BAA523" s="64"/>
      <c r="BAB523" s="64"/>
      <c r="BAC523" s="64"/>
      <c r="BAD523" s="64"/>
      <c r="BAE523" s="64"/>
      <c r="BAF523" s="64"/>
      <c r="BAG523" s="64"/>
      <c r="BAH523" s="64"/>
      <c r="BAI523" s="64"/>
      <c r="BAJ523" s="64"/>
      <c r="BAK523" s="64"/>
      <c r="BAL523" s="64"/>
      <c r="BAM523" s="64"/>
      <c r="BAN523" s="64"/>
      <c r="BAO523" s="64"/>
      <c r="BAP523" s="64"/>
      <c r="BAQ523" s="64"/>
      <c r="BAR523" s="64"/>
      <c r="BAS523" s="64"/>
      <c r="BAT523" s="64"/>
      <c r="BAU523" s="64"/>
      <c r="BAV523" s="64"/>
      <c r="BAW523" s="64"/>
      <c r="BAX523" s="64"/>
      <c r="BAY523" s="64"/>
      <c r="BAZ523" s="64"/>
      <c r="BBA523" s="64"/>
      <c r="BBB523" s="64"/>
      <c r="BBC523" s="64"/>
      <c r="BBD523" s="64"/>
      <c r="BBE523" s="64"/>
      <c r="BBF523" s="64"/>
      <c r="BBG523" s="64"/>
      <c r="BBH523" s="64"/>
      <c r="BBI523" s="64"/>
      <c r="BBJ523" s="64"/>
      <c r="BBK523" s="64"/>
      <c r="BBL523" s="64"/>
      <c r="BBM523" s="64"/>
      <c r="BBN523" s="64"/>
      <c r="BBO523" s="64"/>
      <c r="BBP523" s="64"/>
      <c r="BBQ523" s="64"/>
      <c r="BBR523" s="64"/>
      <c r="BBS523" s="64"/>
      <c r="BBT523" s="64"/>
      <c r="BBU523" s="64"/>
      <c r="BBV523" s="64"/>
      <c r="BBW523" s="64"/>
      <c r="BBX523" s="64"/>
      <c r="BBY523" s="64"/>
      <c r="BBZ523" s="64"/>
      <c r="BCA523" s="64"/>
      <c r="BCB523" s="64"/>
      <c r="BCC523" s="64"/>
      <c r="BCD523" s="64"/>
      <c r="BCE523" s="64"/>
      <c r="BCF523" s="64"/>
      <c r="BCG523" s="64"/>
      <c r="BCH523" s="64"/>
      <c r="BCI523" s="64"/>
      <c r="BCJ523" s="64"/>
      <c r="BCK523" s="64"/>
      <c r="BCL523" s="64"/>
      <c r="BCM523" s="64"/>
      <c r="BCN523" s="64"/>
      <c r="BCO523" s="64"/>
      <c r="BCP523" s="64"/>
      <c r="BCQ523" s="64"/>
      <c r="BCR523" s="64"/>
      <c r="BCS523" s="64"/>
      <c r="BCT523" s="64"/>
      <c r="BCU523" s="64"/>
      <c r="BCV523" s="64"/>
      <c r="BCW523" s="64"/>
      <c r="BCX523" s="64"/>
      <c r="BCY523" s="64"/>
      <c r="BCZ523" s="64"/>
      <c r="BDA523" s="64"/>
      <c r="BDB523" s="64"/>
      <c r="BDC523" s="64"/>
      <c r="BDD523" s="64"/>
      <c r="BDE523" s="64"/>
      <c r="BDF523" s="64"/>
      <c r="BDG523" s="64"/>
      <c r="BDH523" s="64"/>
      <c r="BDI523" s="64"/>
      <c r="BDJ523" s="64"/>
      <c r="BDK523" s="64"/>
      <c r="BDL523" s="64"/>
      <c r="BDM523" s="64"/>
      <c r="BDN523" s="64"/>
      <c r="BDO523" s="64"/>
      <c r="BDP523" s="64"/>
      <c r="BDQ523" s="64"/>
      <c r="BDR523" s="64"/>
      <c r="BDS523" s="64"/>
      <c r="BDT523" s="64"/>
      <c r="BDU523" s="64"/>
      <c r="BDV523" s="64"/>
      <c r="BDW523" s="64"/>
      <c r="BDX523" s="64"/>
      <c r="BDY523" s="64"/>
      <c r="BDZ523" s="64"/>
      <c r="BEA523" s="64"/>
      <c r="BEB523" s="64"/>
      <c r="BEC523" s="64"/>
      <c r="BED523" s="64"/>
      <c r="BEE523" s="64"/>
      <c r="BEF523" s="64"/>
      <c r="BEG523" s="64"/>
      <c r="BEH523" s="64"/>
      <c r="BEI523" s="64"/>
      <c r="BEJ523" s="64"/>
      <c r="BEK523" s="64"/>
      <c r="BEL523" s="64"/>
      <c r="BEM523" s="64"/>
      <c r="BEN523" s="64"/>
      <c r="BEO523" s="64"/>
      <c r="BEP523" s="64"/>
      <c r="BEQ523" s="64"/>
      <c r="BER523" s="64"/>
      <c r="BES523" s="64"/>
      <c r="BET523" s="64"/>
      <c r="BEU523" s="64"/>
      <c r="BEV523" s="64"/>
      <c r="BEW523" s="64"/>
      <c r="BEX523" s="64"/>
      <c r="BEY523" s="64"/>
      <c r="BEZ523" s="64"/>
      <c r="BFA523" s="64"/>
      <c r="BFB523" s="64"/>
      <c r="BFC523" s="64"/>
      <c r="BFD523" s="64"/>
      <c r="BFE523" s="64"/>
      <c r="BFF523" s="64"/>
      <c r="BFG523" s="64"/>
      <c r="BFH523" s="64"/>
      <c r="BFI523" s="64"/>
      <c r="BFJ523" s="64"/>
      <c r="BFK523" s="64"/>
      <c r="BFL523" s="64"/>
      <c r="BFM523" s="64"/>
      <c r="BFN523" s="64"/>
      <c r="BFO523" s="64"/>
      <c r="BFP523" s="64"/>
      <c r="BFQ523" s="64"/>
      <c r="BFR523" s="64"/>
      <c r="BFS523" s="64"/>
      <c r="BFT523" s="64"/>
      <c r="BFU523" s="64"/>
      <c r="BFV523" s="64"/>
      <c r="BFW523" s="64"/>
      <c r="BFX523" s="64"/>
      <c r="BFY523" s="64"/>
      <c r="BFZ523" s="64"/>
      <c r="BGA523" s="64"/>
      <c r="BGB523" s="64"/>
      <c r="BGC523" s="64"/>
      <c r="BGD523" s="64"/>
      <c r="BGE523" s="64"/>
      <c r="BGF523" s="64"/>
      <c r="BGG523" s="64"/>
      <c r="BGH523" s="64"/>
      <c r="BGI523" s="64"/>
      <c r="BGJ523" s="64"/>
      <c r="BGK523" s="64"/>
      <c r="BGL523" s="64"/>
      <c r="BGM523" s="64"/>
      <c r="BGN523" s="64"/>
      <c r="BGO523" s="64"/>
      <c r="BGP523" s="64"/>
      <c r="BGQ523" s="64"/>
      <c r="BGR523" s="64"/>
      <c r="BGS523" s="64"/>
      <c r="BGT523" s="64"/>
      <c r="BGU523" s="64"/>
      <c r="BGV523" s="64"/>
      <c r="BGW523" s="64"/>
      <c r="BGX523" s="64"/>
      <c r="BGY523" s="64"/>
      <c r="BGZ523" s="64"/>
      <c r="BHA523" s="64"/>
      <c r="BHB523" s="64"/>
      <c r="BHC523" s="64"/>
      <c r="BHD523" s="64"/>
      <c r="BHE523" s="64"/>
      <c r="BHF523" s="64"/>
      <c r="BHG523" s="64"/>
      <c r="BHH523" s="64"/>
      <c r="BHI523" s="64"/>
      <c r="BHJ523" s="64"/>
      <c r="BHK523" s="64"/>
      <c r="BHL523" s="64"/>
      <c r="BHM523" s="64"/>
      <c r="BHN523" s="64"/>
      <c r="BHO523" s="64"/>
      <c r="BHP523" s="64"/>
      <c r="BHQ523" s="64"/>
      <c r="BHR523" s="64"/>
      <c r="BHS523" s="64"/>
      <c r="BHT523" s="64"/>
      <c r="BHU523" s="64"/>
      <c r="BHV523" s="64"/>
      <c r="BHW523" s="64"/>
      <c r="BHX523" s="64"/>
      <c r="BHY523" s="64"/>
      <c r="BHZ523" s="64"/>
      <c r="BIA523" s="64"/>
      <c r="BIB523" s="64"/>
      <c r="BIC523" s="64"/>
      <c r="BID523" s="64"/>
      <c r="BIE523" s="64"/>
      <c r="BIF523" s="64"/>
      <c r="BIG523" s="64"/>
      <c r="BIH523" s="64"/>
      <c r="BII523" s="64"/>
      <c r="BIJ523" s="64"/>
      <c r="BIK523" s="64"/>
      <c r="BIL523" s="64"/>
      <c r="BIM523" s="64"/>
      <c r="BIN523" s="64"/>
      <c r="BIO523" s="64"/>
      <c r="BIP523" s="64"/>
      <c r="BIQ523" s="64"/>
      <c r="BIR523" s="64"/>
      <c r="BIS523" s="64"/>
      <c r="BIT523" s="64"/>
      <c r="BIU523" s="64"/>
      <c r="BIV523" s="64"/>
      <c r="BIW523" s="64"/>
      <c r="BIX523" s="64"/>
      <c r="BIY523" s="64"/>
      <c r="BIZ523" s="64"/>
      <c r="BJA523" s="64"/>
      <c r="BJB523" s="64"/>
      <c r="BJC523" s="64"/>
      <c r="BJD523" s="64"/>
      <c r="BJE523" s="64"/>
      <c r="BJF523" s="64"/>
      <c r="BJG523" s="64"/>
      <c r="BJH523" s="64"/>
      <c r="BJI523" s="64"/>
      <c r="BJJ523" s="64"/>
      <c r="BJK523" s="64"/>
      <c r="BJL523" s="64"/>
      <c r="BJM523" s="64"/>
      <c r="BJN523" s="64"/>
      <c r="BJO523" s="64"/>
      <c r="BJP523" s="64"/>
      <c r="BJQ523" s="64"/>
      <c r="BJR523" s="64"/>
      <c r="BJS523" s="64"/>
      <c r="BJT523" s="64"/>
      <c r="BJU523" s="64"/>
      <c r="BJV523" s="64"/>
      <c r="BJW523" s="64"/>
      <c r="BJX523" s="64"/>
      <c r="BJY523" s="64"/>
      <c r="BJZ523" s="64"/>
      <c r="BKA523" s="64"/>
      <c r="BKB523" s="64"/>
      <c r="BKC523" s="64"/>
      <c r="BKD523" s="64"/>
      <c r="BKE523" s="64"/>
      <c r="BKF523" s="64"/>
      <c r="BKG523" s="64"/>
      <c r="BKH523" s="64"/>
      <c r="BKI523" s="64"/>
      <c r="BKJ523" s="64"/>
      <c r="BKK523" s="64"/>
      <c r="BKL523" s="64"/>
      <c r="BKM523" s="64"/>
      <c r="BKN523" s="64"/>
      <c r="BKO523" s="64"/>
      <c r="BKP523" s="64"/>
      <c r="BKQ523" s="64"/>
      <c r="BKR523" s="64"/>
      <c r="BKS523" s="64"/>
      <c r="BKT523" s="64"/>
      <c r="BKU523" s="64"/>
      <c r="BKV523" s="64"/>
      <c r="BKW523" s="64"/>
      <c r="BKX523" s="64"/>
      <c r="BKY523" s="64"/>
      <c r="BKZ523" s="64"/>
      <c r="BLA523" s="64"/>
      <c r="BLB523" s="64"/>
      <c r="BLC523" s="64"/>
      <c r="BLD523" s="64"/>
      <c r="BLE523" s="64"/>
      <c r="BLF523" s="64"/>
      <c r="BLG523" s="64"/>
      <c r="BLH523" s="64"/>
      <c r="BLI523" s="64"/>
      <c r="BLJ523" s="64"/>
      <c r="BLK523" s="64"/>
      <c r="BLL523" s="64"/>
      <c r="BLM523" s="64"/>
      <c r="BLN523" s="64"/>
      <c r="BLO523" s="64"/>
      <c r="BLP523" s="64"/>
      <c r="BLQ523" s="64"/>
      <c r="BLR523" s="64"/>
      <c r="BLS523" s="64"/>
      <c r="BLT523" s="64"/>
      <c r="BLU523" s="64"/>
      <c r="BLV523" s="64"/>
      <c r="BLW523" s="64"/>
      <c r="BLX523" s="64"/>
      <c r="BLY523" s="64"/>
      <c r="BLZ523" s="64"/>
      <c r="BMA523" s="64"/>
      <c r="BMB523" s="64"/>
      <c r="BMC523" s="64"/>
      <c r="BMD523" s="64"/>
      <c r="BME523" s="64"/>
      <c r="BMF523" s="64"/>
      <c r="BMG523" s="64"/>
      <c r="BMH523" s="64"/>
      <c r="BMI523" s="64"/>
      <c r="BMJ523" s="64"/>
      <c r="BMK523" s="64"/>
      <c r="BML523" s="64"/>
      <c r="BMM523" s="64"/>
      <c r="BMN523" s="64"/>
      <c r="BMO523" s="64"/>
      <c r="BMP523" s="64"/>
      <c r="BMQ523" s="64"/>
      <c r="BMR523" s="64"/>
      <c r="BMS523" s="64"/>
      <c r="BMT523" s="64"/>
      <c r="BMU523" s="64"/>
      <c r="BMV523" s="64"/>
      <c r="BMW523" s="64"/>
      <c r="BMX523" s="64"/>
      <c r="BMY523" s="64"/>
      <c r="BMZ523" s="64"/>
      <c r="BNA523" s="64"/>
      <c r="BNB523" s="64"/>
      <c r="BNC523" s="64"/>
      <c r="BND523" s="64"/>
      <c r="BNE523" s="64"/>
      <c r="BNF523" s="64"/>
      <c r="BNG523" s="64"/>
      <c r="BNH523" s="64"/>
      <c r="BNI523" s="64"/>
      <c r="BNJ523" s="64"/>
      <c r="BNK523" s="64"/>
      <c r="BNL523" s="64"/>
      <c r="BNM523" s="64"/>
      <c r="BNN523" s="64"/>
      <c r="BNO523" s="64"/>
      <c r="BNP523" s="64"/>
      <c r="BNQ523" s="64"/>
      <c r="BNR523" s="64"/>
      <c r="BNS523" s="64"/>
      <c r="BNT523" s="64"/>
      <c r="BNU523" s="64"/>
      <c r="BNV523" s="64"/>
      <c r="BNW523" s="64"/>
      <c r="BNX523" s="64"/>
      <c r="BNY523" s="64"/>
      <c r="BNZ523" s="64"/>
      <c r="BOA523" s="64"/>
      <c r="BOB523" s="64"/>
      <c r="BOC523" s="64"/>
      <c r="BOD523" s="64"/>
      <c r="BOE523" s="64"/>
      <c r="BOF523" s="64"/>
      <c r="BOG523" s="64"/>
      <c r="BOH523" s="64"/>
      <c r="BOI523" s="64"/>
      <c r="BOJ523" s="64"/>
      <c r="BOK523" s="64"/>
      <c r="BOL523" s="64"/>
      <c r="BOM523" s="64"/>
      <c r="BON523" s="64"/>
      <c r="BOO523" s="64"/>
      <c r="BOP523" s="64"/>
      <c r="BOQ523" s="64"/>
      <c r="BOR523" s="64"/>
      <c r="BOS523" s="64"/>
      <c r="BOT523" s="64"/>
      <c r="BOU523" s="64"/>
      <c r="BOV523" s="64"/>
      <c r="BOW523" s="64"/>
      <c r="BOX523" s="64"/>
      <c r="BOY523" s="64"/>
      <c r="BOZ523" s="64"/>
      <c r="BPA523" s="64"/>
      <c r="BPB523" s="64"/>
      <c r="BPC523" s="64"/>
      <c r="BPD523" s="64"/>
      <c r="BPE523" s="64"/>
      <c r="BPF523" s="64"/>
      <c r="BPG523" s="64"/>
      <c r="BPH523" s="64"/>
      <c r="BPI523" s="64"/>
      <c r="BPJ523" s="64"/>
      <c r="BPK523" s="64"/>
      <c r="BPL523" s="64"/>
      <c r="BPM523" s="64"/>
      <c r="BPN523" s="64"/>
      <c r="BPO523" s="64"/>
      <c r="BPP523" s="64"/>
      <c r="BPQ523" s="64"/>
      <c r="BPR523" s="64"/>
      <c r="BPS523" s="64"/>
      <c r="BPT523" s="64"/>
      <c r="BPU523" s="64"/>
      <c r="BPV523" s="64"/>
      <c r="BPW523" s="64"/>
      <c r="BPX523" s="64"/>
      <c r="BPY523" s="64"/>
      <c r="BPZ523" s="64"/>
      <c r="BQA523" s="64"/>
      <c r="BQB523" s="64"/>
      <c r="BQC523" s="64"/>
      <c r="BQD523" s="64"/>
      <c r="BQE523" s="64"/>
      <c r="BQF523" s="64"/>
      <c r="BQG523" s="64"/>
      <c r="BQH523" s="64"/>
      <c r="BQI523" s="64"/>
      <c r="BQJ523" s="64"/>
      <c r="BQK523" s="64"/>
      <c r="BQL523" s="64"/>
      <c r="BQM523" s="64"/>
      <c r="BQN523" s="64"/>
      <c r="BQO523" s="64"/>
      <c r="BQP523" s="64"/>
      <c r="BQQ523" s="64"/>
      <c r="BQR523" s="64"/>
      <c r="BQS523" s="64"/>
      <c r="BQT523" s="64"/>
      <c r="BQU523" s="64"/>
      <c r="BQV523" s="64"/>
      <c r="BQW523" s="64"/>
      <c r="BQX523" s="64"/>
      <c r="BQY523" s="64"/>
      <c r="BQZ523" s="64"/>
      <c r="BRA523" s="64"/>
      <c r="BRB523" s="64"/>
      <c r="BRC523" s="64"/>
      <c r="BRD523" s="64"/>
      <c r="BRE523" s="64"/>
      <c r="BRF523" s="64"/>
      <c r="BRG523" s="64"/>
      <c r="BRH523" s="64"/>
      <c r="BRI523" s="64"/>
      <c r="BRJ523" s="64"/>
      <c r="BRK523" s="64"/>
      <c r="BRL523" s="64"/>
      <c r="BRM523" s="64"/>
      <c r="BRN523" s="64"/>
      <c r="BRO523" s="64"/>
      <c r="BRP523" s="64"/>
      <c r="BRQ523" s="64"/>
      <c r="BRR523" s="64"/>
      <c r="BRS523" s="64"/>
      <c r="BRT523" s="64"/>
      <c r="BRU523" s="64"/>
      <c r="BRV523" s="64"/>
      <c r="BRW523" s="64"/>
      <c r="BRX523" s="64"/>
      <c r="BRY523" s="64"/>
      <c r="BRZ523" s="64"/>
      <c r="BSA523" s="64"/>
      <c r="BSB523" s="64"/>
      <c r="BSC523" s="64"/>
      <c r="BSD523" s="64"/>
      <c r="BSE523" s="64"/>
      <c r="BSF523" s="64"/>
      <c r="BSG523" s="64"/>
      <c r="BSH523" s="64"/>
      <c r="BSI523" s="64"/>
      <c r="BSJ523" s="64"/>
      <c r="BSK523" s="64"/>
      <c r="BSL523" s="64"/>
      <c r="BSM523" s="64"/>
      <c r="BSN523" s="64"/>
      <c r="BSO523" s="64"/>
      <c r="BSP523" s="64"/>
      <c r="BSQ523" s="64"/>
      <c r="BSR523" s="64"/>
      <c r="BSS523" s="64"/>
      <c r="BST523" s="64"/>
      <c r="BSU523" s="64"/>
      <c r="BSV523" s="64"/>
      <c r="BSW523" s="64"/>
      <c r="BSX523" s="64"/>
      <c r="BSY523" s="64"/>
      <c r="BSZ523" s="64"/>
      <c r="BTA523" s="64"/>
      <c r="BTB523" s="64"/>
      <c r="BTC523" s="64"/>
      <c r="BTD523" s="64"/>
      <c r="BTE523" s="64"/>
      <c r="BTF523" s="64"/>
      <c r="BTG523" s="64"/>
      <c r="BTH523" s="64"/>
      <c r="BTI523" s="64"/>
      <c r="BTJ523" s="64"/>
      <c r="BTK523" s="64"/>
      <c r="BTL523" s="64"/>
      <c r="BTM523" s="64"/>
      <c r="BTN523" s="64"/>
      <c r="BTO523" s="64"/>
      <c r="BTP523" s="64"/>
      <c r="BTQ523" s="64"/>
      <c r="BTR523" s="64"/>
      <c r="BTS523" s="64"/>
      <c r="BTT523" s="64"/>
      <c r="BTU523" s="64"/>
      <c r="BTV523" s="64"/>
      <c r="BTW523" s="64"/>
      <c r="BTX523" s="64"/>
      <c r="BTY523" s="64"/>
      <c r="BTZ523" s="64"/>
      <c r="BUA523" s="64"/>
      <c r="BUB523" s="64"/>
      <c r="BUC523" s="64"/>
      <c r="BUD523" s="64"/>
      <c r="BUE523" s="64"/>
      <c r="BUF523" s="64"/>
      <c r="BUG523" s="64"/>
      <c r="BUH523" s="64"/>
      <c r="BUI523" s="64"/>
      <c r="BUJ523" s="64"/>
      <c r="BUK523" s="64"/>
      <c r="BUL523" s="64"/>
      <c r="BUM523" s="64"/>
      <c r="BUN523" s="64"/>
      <c r="BUO523" s="64"/>
      <c r="BUP523" s="64"/>
      <c r="BUQ523" s="64"/>
      <c r="BUR523" s="64"/>
      <c r="BUS523" s="64"/>
      <c r="BUT523" s="64"/>
      <c r="BUU523" s="64"/>
      <c r="BUV523" s="64"/>
      <c r="BUW523" s="64"/>
      <c r="BUX523" s="64"/>
      <c r="BUY523" s="64"/>
      <c r="BUZ523" s="64"/>
      <c r="BVA523" s="64"/>
      <c r="BVB523" s="64"/>
      <c r="BVC523" s="64"/>
      <c r="BVD523" s="64"/>
      <c r="BVE523" s="64"/>
      <c r="BVF523" s="64"/>
      <c r="BVG523" s="64"/>
      <c r="BVH523" s="64"/>
      <c r="BVI523" s="64"/>
      <c r="BVJ523" s="64"/>
      <c r="BVK523" s="64"/>
      <c r="BVL523" s="64"/>
      <c r="BVM523" s="64"/>
      <c r="BVN523" s="64"/>
      <c r="BVO523" s="64"/>
      <c r="BVP523" s="64"/>
      <c r="BVQ523" s="64"/>
      <c r="BVR523" s="64"/>
      <c r="BVS523" s="64"/>
      <c r="BVT523" s="64"/>
      <c r="BVU523" s="64"/>
      <c r="BVV523" s="64"/>
      <c r="BVW523" s="64"/>
      <c r="BVX523" s="64"/>
      <c r="BVY523" s="64"/>
      <c r="BVZ523" s="64"/>
      <c r="BWA523" s="64"/>
      <c r="BWB523" s="64"/>
      <c r="BWC523" s="64"/>
      <c r="BWD523" s="64"/>
      <c r="BWE523" s="64"/>
      <c r="BWF523" s="64"/>
      <c r="BWG523" s="64"/>
      <c r="BWH523" s="64"/>
      <c r="BWI523" s="64"/>
      <c r="BWJ523" s="64"/>
      <c r="BWK523" s="64"/>
      <c r="BWL523" s="64"/>
      <c r="BWM523" s="64"/>
      <c r="BWN523" s="64"/>
      <c r="BWO523" s="64"/>
      <c r="BWP523" s="64"/>
      <c r="BWQ523" s="64"/>
      <c r="BWR523" s="64"/>
      <c r="BWS523" s="64"/>
      <c r="BWT523" s="64"/>
      <c r="BWU523" s="64"/>
      <c r="BWV523" s="64"/>
      <c r="BWW523" s="64"/>
      <c r="BWX523" s="64"/>
      <c r="BWY523" s="64"/>
      <c r="BWZ523" s="64"/>
      <c r="BXA523" s="64"/>
      <c r="BXB523" s="64"/>
      <c r="BXC523" s="64"/>
      <c r="BXD523" s="64"/>
      <c r="BXE523" s="64"/>
      <c r="BXF523" s="64"/>
      <c r="BXG523" s="64"/>
      <c r="BXH523" s="64"/>
      <c r="BXI523" s="64"/>
      <c r="BXJ523" s="64"/>
      <c r="BXK523" s="64"/>
      <c r="BXL523" s="64"/>
      <c r="BXM523" s="64"/>
      <c r="BXN523" s="64"/>
      <c r="BXO523" s="64"/>
      <c r="BXP523" s="64"/>
      <c r="BXQ523" s="64"/>
      <c r="BXR523" s="64"/>
      <c r="BXS523" s="64"/>
      <c r="BXT523" s="64"/>
      <c r="BXU523" s="64"/>
      <c r="BXV523" s="64"/>
      <c r="BXW523" s="64"/>
      <c r="BXX523" s="64"/>
      <c r="BXY523" s="64"/>
      <c r="BXZ523" s="64"/>
      <c r="BYA523" s="64"/>
      <c r="BYB523" s="64"/>
      <c r="BYC523" s="64"/>
      <c r="BYD523" s="64"/>
      <c r="BYE523" s="64"/>
      <c r="BYF523" s="64"/>
      <c r="BYG523" s="64"/>
      <c r="BYH523" s="64"/>
      <c r="BYI523" s="64"/>
      <c r="BYJ523" s="64"/>
      <c r="BYK523" s="64"/>
      <c r="BYL523" s="64"/>
      <c r="BYM523" s="64"/>
      <c r="BYN523" s="64"/>
      <c r="BYO523" s="64"/>
      <c r="BYP523" s="64"/>
      <c r="BYQ523" s="64"/>
      <c r="BYR523" s="64"/>
      <c r="BYS523" s="64"/>
      <c r="BYT523" s="64"/>
      <c r="BYU523" s="64"/>
      <c r="BYV523" s="64"/>
      <c r="BYW523" s="64"/>
      <c r="BYX523" s="64"/>
      <c r="BYY523" s="64"/>
      <c r="BYZ523" s="64"/>
      <c r="BZA523" s="64"/>
      <c r="BZB523" s="64"/>
      <c r="BZC523" s="64"/>
      <c r="BZD523" s="64"/>
      <c r="BZE523" s="64"/>
      <c r="BZF523" s="64"/>
      <c r="BZG523" s="64"/>
      <c r="BZH523" s="64"/>
      <c r="BZI523" s="64"/>
      <c r="BZJ523" s="64"/>
      <c r="BZK523" s="64"/>
      <c r="BZL523" s="64"/>
      <c r="BZM523" s="64"/>
      <c r="BZN523" s="64"/>
      <c r="BZO523" s="64"/>
      <c r="BZP523" s="64"/>
      <c r="BZQ523" s="64"/>
      <c r="BZR523" s="64"/>
      <c r="BZS523" s="64"/>
      <c r="BZT523" s="64"/>
      <c r="BZU523" s="64"/>
      <c r="BZV523" s="64"/>
      <c r="BZW523" s="64"/>
      <c r="BZX523" s="64"/>
      <c r="BZY523" s="64"/>
      <c r="BZZ523" s="64"/>
      <c r="CAA523" s="64"/>
      <c r="CAB523" s="64"/>
      <c r="CAC523" s="64"/>
      <c r="CAD523" s="64"/>
      <c r="CAE523" s="64"/>
      <c r="CAF523" s="64"/>
      <c r="CAG523" s="64"/>
      <c r="CAH523" s="64"/>
      <c r="CAI523" s="64"/>
      <c r="CAJ523" s="64"/>
      <c r="CAK523" s="64"/>
      <c r="CAL523" s="64"/>
      <c r="CAM523" s="64"/>
      <c r="CAN523" s="64"/>
      <c r="CAO523" s="64"/>
      <c r="CAP523" s="64"/>
      <c r="CAQ523" s="64"/>
      <c r="CAR523" s="64"/>
      <c r="CAS523" s="64"/>
      <c r="CAT523" s="64"/>
      <c r="CAU523" s="64"/>
      <c r="CAV523" s="64"/>
      <c r="CAW523" s="64"/>
      <c r="CAX523" s="64"/>
      <c r="CAY523" s="64"/>
      <c r="CAZ523" s="64"/>
      <c r="CBA523" s="64"/>
      <c r="CBB523" s="64"/>
      <c r="CBC523" s="64"/>
      <c r="CBD523" s="64"/>
      <c r="CBE523" s="64"/>
      <c r="CBF523" s="64"/>
      <c r="CBG523" s="64"/>
      <c r="CBH523" s="64"/>
      <c r="CBI523" s="64"/>
      <c r="CBJ523" s="64"/>
      <c r="CBK523" s="64"/>
      <c r="CBL523" s="64"/>
      <c r="CBM523" s="64"/>
      <c r="CBN523" s="64"/>
      <c r="CBO523" s="64"/>
      <c r="CBP523" s="64"/>
      <c r="CBQ523" s="64"/>
      <c r="CBR523" s="64"/>
      <c r="CBS523" s="64"/>
      <c r="CBT523" s="64"/>
      <c r="CBU523" s="64"/>
      <c r="CBV523" s="64"/>
      <c r="CBW523" s="64"/>
      <c r="CBX523" s="64"/>
      <c r="CBY523" s="64"/>
      <c r="CBZ523" s="64"/>
      <c r="CCA523" s="64"/>
      <c r="CCB523" s="64"/>
      <c r="CCC523" s="64"/>
      <c r="CCD523" s="64"/>
      <c r="CCE523" s="64"/>
      <c r="CCF523" s="64"/>
      <c r="CCG523" s="64"/>
      <c r="CCH523" s="64"/>
      <c r="CCI523" s="64"/>
      <c r="CCJ523" s="64"/>
      <c r="CCK523" s="64"/>
      <c r="CCL523" s="64"/>
      <c r="CCM523" s="64"/>
      <c r="CCN523" s="64"/>
      <c r="CCO523" s="64"/>
      <c r="CCP523" s="64"/>
      <c r="CCQ523" s="64"/>
      <c r="CCR523" s="64"/>
      <c r="CCS523" s="64"/>
      <c r="CCT523" s="64"/>
      <c r="CCU523" s="64"/>
      <c r="CCV523" s="64"/>
      <c r="CCW523" s="64"/>
      <c r="CCX523" s="64"/>
      <c r="CCY523" s="64"/>
      <c r="CCZ523" s="64"/>
      <c r="CDA523" s="64"/>
      <c r="CDB523" s="64"/>
      <c r="CDC523" s="64"/>
      <c r="CDD523" s="64"/>
      <c r="CDE523" s="64"/>
      <c r="CDF523" s="64"/>
      <c r="CDG523" s="64"/>
      <c r="CDH523" s="64"/>
      <c r="CDI523" s="64"/>
      <c r="CDJ523" s="64"/>
      <c r="CDK523" s="64"/>
      <c r="CDL523" s="64"/>
      <c r="CDM523" s="64"/>
      <c r="CDN523" s="64"/>
      <c r="CDO523" s="64"/>
      <c r="CDP523" s="64"/>
      <c r="CDQ523" s="64"/>
      <c r="CDR523" s="64"/>
      <c r="CDS523" s="64"/>
      <c r="CDT523" s="64"/>
      <c r="CDU523" s="64"/>
      <c r="CDV523" s="64"/>
      <c r="CDW523" s="64"/>
      <c r="CDX523" s="64"/>
      <c r="CDY523" s="64"/>
      <c r="CDZ523" s="64"/>
      <c r="CEA523" s="64"/>
      <c r="CEB523" s="64"/>
      <c r="CEC523" s="64"/>
      <c r="CED523" s="64"/>
      <c r="CEE523" s="64"/>
      <c r="CEF523" s="64"/>
      <c r="CEG523" s="64"/>
      <c r="CEH523" s="64"/>
      <c r="CEI523" s="64"/>
      <c r="CEJ523" s="64"/>
      <c r="CEK523" s="64"/>
      <c r="CEL523" s="64"/>
      <c r="CEM523" s="64"/>
      <c r="CEN523" s="64"/>
      <c r="CEO523" s="64"/>
      <c r="CEP523" s="64"/>
      <c r="CEQ523" s="64"/>
      <c r="CER523" s="64"/>
      <c r="CES523" s="64"/>
      <c r="CET523" s="64"/>
      <c r="CEU523" s="64"/>
      <c r="CEV523" s="64"/>
      <c r="CEW523" s="64"/>
      <c r="CEX523" s="64"/>
      <c r="CEY523" s="64"/>
      <c r="CEZ523" s="64"/>
      <c r="CFA523" s="64"/>
      <c r="CFB523" s="64"/>
      <c r="CFC523" s="64"/>
      <c r="CFD523" s="64"/>
      <c r="CFE523" s="64"/>
      <c r="CFF523" s="64"/>
      <c r="CFG523" s="64"/>
      <c r="CFH523" s="64"/>
      <c r="CFI523" s="64"/>
      <c r="CFJ523" s="64"/>
      <c r="CFK523" s="64"/>
      <c r="CFL523" s="64"/>
      <c r="CFM523" s="64"/>
      <c r="CFN523" s="64"/>
      <c r="CFO523" s="64"/>
      <c r="CFP523" s="64"/>
      <c r="CFQ523" s="64"/>
      <c r="CFR523" s="64"/>
      <c r="CFS523" s="64"/>
      <c r="CFT523" s="64"/>
      <c r="CFU523" s="64"/>
      <c r="CFV523" s="64"/>
      <c r="CFW523" s="64"/>
      <c r="CFX523" s="64"/>
      <c r="CFY523" s="64"/>
      <c r="CFZ523" s="64"/>
      <c r="CGA523" s="64"/>
      <c r="CGB523" s="64"/>
      <c r="CGC523" s="64"/>
      <c r="CGD523" s="64"/>
      <c r="CGE523" s="64"/>
      <c r="CGF523" s="64"/>
      <c r="CGG523" s="64"/>
      <c r="CGH523" s="64"/>
      <c r="CGI523" s="64"/>
      <c r="CGJ523" s="64"/>
      <c r="CGK523" s="64"/>
      <c r="CGL523" s="64"/>
      <c r="CGM523" s="64"/>
      <c r="CGN523" s="64"/>
      <c r="CGO523" s="64"/>
      <c r="CGP523" s="64"/>
      <c r="CGQ523" s="64"/>
      <c r="CGR523" s="64"/>
      <c r="CGS523" s="64"/>
      <c r="CGT523" s="64"/>
      <c r="CGU523" s="64"/>
      <c r="CGV523" s="64"/>
      <c r="CGW523" s="64"/>
      <c r="CGX523" s="64"/>
      <c r="CGY523" s="64"/>
      <c r="CGZ523" s="64"/>
      <c r="CHA523" s="64"/>
      <c r="CHB523" s="64"/>
      <c r="CHC523" s="64"/>
      <c r="CHD523" s="64"/>
      <c r="CHE523" s="64"/>
      <c r="CHF523" s="64"/>
      <c r="CHG523" s="64"/>
      <c r="CHH523" s="64"/>
      <c r="CHI523" s="64"/>
      <c r="CHJ523" s="64"/>
      <c r="CHK523" s="64"/>
      <c r="CHL523" s="64"/>
      <c r="CHM523" s="64"/>
      <c r="CHN523" s="64"/>
      <c r="CHO523" s="64"/>
      <c r="CHP523" s="64"/>
      <c r="CHQ523" s="64"/>
      <c r="CHR523" s="64"/>
      <c r="CHS523" s="64"/>
      <c r="CHT523" s="64"/>
      <c r="CHU523" s="64"/>
      <c r="CHV523" s="64"/>
      <c r="CHW523" s="64"/>
      <c r="CHX523" s="64"/>
      <c r="CHY523" s="64"/>
      <c r="CHZ523" s="64"/>
      <c r="CIA523" s="64"/>
      <c r="CIB523" s="64"/>
      <c r="CIC523" s="64"/>
      <c r="CID523" s="64"/>
      <c r="CIE523" s="64"/>
      <c r="CIF523" s="64"/>
      <c r="CIG523" s="64"/>
      <c r="CIH523" s="64"/>
      <c r="CII523" s="64"/>
      <c r="CIJ523" s="64"/>
      <c r="CIK523" s="64"/>
      <c r="CIL523" s="64"/>
      <c r="CIM523" s="64"/>
      <c r="CIN523" s="64"/>
      <c r="CIO523" s="64"/>
      <c r="CIP523" s="64"/>
      <c r="CIQ523" s="64"/>
      <c r="CIR523" s="64"/>
      <c r="CIS523" s="64"/>
      <c r="CIT523" s="64"/>
      <c r="CIU523" s="64"/>
      <c r="CIV523" s="64"/>
      <c r="CIW523" s="64"/>
      <c r="CIX523" s="64"/>
      <c r="CIY523" s="64"/>
      <c r="CIZ523" s="64"/>
      <c r="CJA523" s="64"/>
      <c r="CJB523" s="64"/>
      <c r="CJC523" s="64"/>
      <c r="CJD523" s="64"/>
      <c r="CJE523" s="64"/>
      <c r="CJF523" s="64"/>
      <c r="CJG523" s="64"/>
      <c r="CJH523" s="64"/>
      <c r="CJI523" s="64"/>
      <c r="CJJ523" s="64"/>
      <c r="CJK523" s="64"/>
      <c r="CJL523" s="64"/>
      <c r="CJM523" s="64"/>
      <c r="CJN523" s="64"/>
      <c r="CJO523" s="64"/>
      <c r="CJP523" s="64"/>
      <c r="CJQ523" s="64"/>
      <c r="CJR523" s="64"/>
      <c r="CJS523" s="64"/>
      <c r="CJT523" s="64"/>
      <c r="CJU523" s="64"/>
      <c r="CJV523" s="64"/>
      <c r="CJW523" s="64"/>
      <c r="CJX523" s="64"/>
      <c r="CJY523" s="64"/>
      <c r="CJZ523" s="64"/>
      <c r="CKA523" s="64"/>
      <c r="CKB523" s="64"/>
      <c r="CKC523" s="64"/>
      <c r="CKD523" s="64"/>
      <c r="CKE523" s="64"/>
      <c r="CKF523" s="64"/>
      <c r="CKG523" s="64"/>
      <c r="CKH523" s="64"/>
      <c r="CKI523" s="64"/>
      <c r="CKJ523" s="64"/>
      <c r="CKK523" s="64"/>
      <c r="CKL523" s="64"/>
      <c r="CKM523" s="64"/>
      <c r="CKN523" s="64"/>
      <c r="CKO523" s="64"/>
      <c r="CKP523" s="64"/>
      <c r="CKQ523" s="64"/>
      <c r="CKR523" s="64"/>
      <c r="CKS523" s="64"/>
      <c r="CKT523" s="64"/>
      <c r="CKU523" s="64"/>
      <c r="CKV523" s="64"/>
      <c r="CKW523" s="64"/>
      <c r="CKX523" s="64"/>
      <c r="CKY523" s="64"/>
      <c r="CKZ523" s="64"/>
      <c r="CLA523" s="64"/>
      <c r="CLB523" s="64"/>
      <c r="CLC523" s="64"/>
      <c r="CLD523" s="64"/>
      <c r="CLE523" s="64"/>
      <c r="CLF523" s="64"/>
      <c r="CLG523" s="64"/>
      <c r="CLH523" s="64"/>
      <c r="CLI523" s="64"/>
      <c r="CLJ523" s="64"/>
      <c r="CLK523" s="64"/>
      <c r="CLL523" s="64"/>
      <c r="CLM523" s="64"/>
      <c r="CLN523" s="64"/>
      <c r="CLO523" s="64"/>
      <c r="CLP523" s="64"/>
      <c r="CLQ523" s="64"/>
      <c r="CLR523" s="64"/>
      <c r="CLS523" s="64"/>
      <c r="CLT523" s="64"/>
      <c r="CLU523" s="64"/>
      <c r="CLV523" s="64"/>
      <c r="CLW523" s="64"/>
      <c r="CLX523" s="64"/>
      <c r="CLY523" s="64"/>
      <c r="CLZ523" s="64"/>
      <c r="CMA523" s="64"/>
      <c r="CMB523" s="64"/>
      <c r="CMC523" s="64"/>
      <c r="CMD523" s="64"/>
      <c r="CME523" s="64"/>
      <c r="CMF523" s="64"/>
      <c r="CMG523" s="64"/>
      <c r="CMH523" s="64"/>
      <c r="CMI523" s="64"/>
      <c r="CMJ523" s="64"/>
      <c r="CMK523" s="64"/>
      <c r="CML523" s="64"/>
      <c r="CMM523" s="64"/>
      <c r="CMN523" s="64"/>
      <c r="CMO523" s="64"/>
      <c r="CMP523" s="64"/>
      <c r="CMQ523" s="64"/>
      <c r="CMR523" s="64"/>
      <c r="CMS523" s="64"/>
      <c r="CMT523" s="64"/>
      <c r="CMU523" s="64"/>
      <c r="CMV523" s="64"/>
      <c r="CMW523" s="64"/>
      <c r="CMX523" s="64"/>
      <c r="CMY523" s="64"/>
      <c r="CMZ523" s="64"/>
      <c r="CNA523" s="64"/>
      <c r="CNB523" s="64"/>
      <c r="CNC523" s="64"/>
      <c r="CND523" s="64"/>
      <c r="CNE523" s="64"/>
      <c r="CNF523" s="64"/>
      <c r="CNG523" s="64"/>
      <c r="CNH523" s="64"/>
      <c r="CNI523" s="64"/>
      <c r="CNJ523" s="64"/>
      <c r="CNK523" s="64"/>
      <c r="CNL523" s="64"/>
      <c r="CNM523" s="64"/>
      <c r="CNN523" s="64"/>
      <c r="CNO523" s="64"/>
      <c r="CNP523" s="64"/>
      <c r="CNQ523" s="64"/>
      <c r="CNR523" s="64"/>
      <c r="CNS523" s="64"/>
      <c r="CNT523" s="64"/>
      <c r="CNU523" s="64"/>
      <c r="CNV523" s="64"/>
      <c r="CNW523" s="64"/>
      <c r="CNX523" s="64"/>
      <c r="CNY523" s="64"/>
      <c r="CNZ523" s="64"/>
      <c r="COA523" s="64"/>
      <c r="COB523" s="64"/>
      <c r="COC523" s="64"/>
      <c r="COD523" s="64"/>
      <c r="COE523" s="64"/>
      <c r="COF523" s="64"/>
      <c r="COG523" s="64"/>
      <c r="COH523" s="64"/>
      <c r="COI523" s="64"/>
      <c r="COJ523" s="64"/>
      <c r="COK523" s="64"/>
      <c r="COL523" s="64"/>
      <c r="COM523" s="64"/>
      <c r="CON523" s="64"/>
      <c r="COO523" s="64"/>
      <c r="COP523" s="64"/>
      <c r="COQ523" s="64"/>
      <c r="COR523" s="64"/>
      <c r="COS523" s="64"/>
      <c r="COT523" s="64"/>
      <c r="COU523" s="64"/>
      <c r="COV523" s="64"/>
      <c r="COW523" s="64"/>
      <c r="COX523" s="64"/>
      <c r="COY523" s="64"/>
      <c r="COZ523" s="64"/>
      <c r="CPA523" s="64"/>
      <c r="CPB523" s="64"/>
      <c r="CPC523" s="64"/>
      <c r="CPD523" s="64"/>
      <c r="CPE523" s="64"/>
      <c r="CPF523" s="64"/>
      <c r="CPG523" s="64"/>
      <c r="CPH523" s="64"/>
      <c r="CPI523" s="64"/>
      <c r="CPJ523" s="64"/>
      <c r="CPK523" s="64"/>
      <c r="CPL523" s="64"/>
      <c r="CPM523" s="64"/>
      <c r="CPN523" s="64"/>
      <c r="CPO523" s="64"/>
      <c r="CPP523" s="64"/>
      <c r="CPQ523" s="64"/>
      <c r="CPR523" s="64"/>
      <c r="CPS523" s="64"/>
      <c r="CPT523" s="64"/>
      <c r="CPU523" s="64"/>
      <c r="CPV523" s="64"/>
      <c r="CPW523" s="64"/>
      <c r="CPX523" s="64"/>
      <c r="CPY523" s="64"/>
      <c r="CPZ523" s="64"/>
      <c r="CQA523" s="64"/>
      <c r="CQB523" s="64"/>
      <c r="CQC523" s="64"/>
      <c r="CQD523" s="64"/>
      <c r="CQE523" s="64"/>
      <c r="CQF523" s="64"/>
      <c r="CQG523" s="64"/>
      <c r="CQH523" s="64"/>
      <c r="CQI523" s="64"/>
      <c r="CQJ523" s="64"/>
      <c r="CQK523" s="64"/>
      <c r="CQL523" s="64"/>
      <c r="CQM523" s="64"/>
      <c r="CQN523" s="64"/>
      <c r="CQO523" s="64"/>
      <c r="CQP523" s="64"/>
      <c r="CQQ523" s="64"/>
      <c r="CQR523" s="64"/>
      <c r="CQS523" s="64"/>
      <c r="CQT523" s="64"/>
      <c r="CQU523" s="64"/>
      <c r="CQV523" s="64"/>
      <c r="CQW523" s="64"/>
      <c r="CQX523" s="64"/>
      <c r="CQY523" s="64"/>
      <c r="CQZ523" s="64"/>
      <c r="CRA523" s="64"/>
      <c r="CRB523" s="64"/>
      <c r="CRC523" s="64"/>
      <c r="CRD523" s="64"/>
      <c r="CRE523" s="64"/>
      <c r="CRF523" s="64"/>
      <c r="CRG523" s="64"/>
      <c r="CRH523" s="64"/>
      <c r="CRI523" s="64"/>
      <c r="CRJ523" s="64"/>
      <c r="CRK523" s="64"/>
      <c r="CRL523" s="64"/>
      <c r="CRM523" s="64"/>
      <c r="CRN523" s="64"/>
      <c r="CRO523" s="64"/>
      <c r="CRP523" s="64"/>
      <c r="CRQ523" s="64"/>
      <c r="CRR523" s="64"/>
      <c r="CRS523" s="64"/>
      <c r="CRT523" s="64"/>
      <c r="CRU523" s="64"/>
      <c r="CRV523" s="64"/>
      <c r="CRW523" s="64"/>
      <c r="CRX523" s="64"/>
      <c r="CRY523" s="64"/>
      <c r="CRZ523" s="64"/>
      <c r="CSA523" s="64"/>
      <c r="CSB523" s="64"/>
      <c r="CSC523" s="64"/>
      <c r="CSD523" s="64"/>
      <c r="CSE523" s="64"/>
      <c r="CSF523" s="64"/>
      <c r="CSG523" s="64"/>
      <c r="CSH523" s="64"/>
      <c r="CSI523" s="64"/>
      <c r="CSJ523" s="64"/>
      <c r="CSK523" s="64"/>
      <c r="CSL523" s="64"/>
      <c r="CSM523" s="64"/>
      <c r="CSN523" s="64"/>
      <c r="CSO523" s="64"/>
      <c r="CSP523" s="64"/>
      <c r="CSQ523" s="64"/>
      <c r="CSR523" s="64"/>
      <c r="CSS523" s="64"/>
      <c r="CST523" s="64"/>
      <c r="CSU523" s="64"/>
      <c r="CSV523" s="64"/>
      <c r="CSW523" s="64"/>
      <c r="CSX523" s="64"/>
      <c r="CSY523" s="64"/>
      <c r="CSZ523" s="64"/>
      <c r="CTA523" s="64"/>
      <c r="CTB523" s="64"/>
      <c r="CTC523" s="64"/>
      <c r="CTD523" s="64"/>
      <c r="CTE523" s="64"/>
      <c r="CTF523" s="64"/>
      <c r="CTG523" s="64"/>
      <c r="CTH523" s="64"/>
      <c r="CTI523" s="64"/>
      <c r="CTJ523" s="64"/>
      <c r="CTK523" s="64"/>
      <c r="CTL523" s="64"/>
      <c r="CTM523" s="64"/>
      <c r="CTN523" s="64"/>
      <c r="CTO523" s="64"/>
      <c r="CTP523" s="64"/>
      <c r="CTQ523" s="64"/>
      <c r="CTR523" s="64"/>
      <c r="CTS523" s="64"/>
      <c r="CTT523" s="64"/>
      <c r="CTU523" s="64"/>
      <c r="CTV523" s="64"/>
      <c r="CTW523" s="64"/>
      <c r="CTX523" s="64"/>
      <c r="CTY523" s="64"/>
      <c r="CTZ523" s="64"/>
      <c r="CUA523" s="64"/>
      <c r="CUB523" s="64"/>
      <c r="CUC523" s="64"/>
      <c r="CUD523" s="64"/>
      <c r="CUE523" s="64"/>
      <c r="CUF523" s="64"/>
      <c r="CUG523" s="64"/>
      <c r="CUH523" s="64"/>
      <c r="CUI523" s="64"/>
      <c r="CUJ523" s="64"/>
      <c r="CUK523" s="64"/>
      <c r="CUL523" s="64"/>
      <c r="CUM523" s="64"/>
      <c r="CUN523" s="64"/>
      <c r="CUO523" s="64"/>
      <c r="CUP523" s="64"/>
      <c r="CUQ523" s="64"/>
      <c r="CUR523" s="64"/>
      <c r="CUS523" s="64"/>
      <c r="CUT523" s="64"/>
      <c r="CUU523" s="64"/>
      <c r="CUV523" s="64"/>
      <c r="CUW523" s="64"/>
      <c r="CUX523" s="64"/>
      <c r="CUY523" s="64"/>
      <c r="CUZ523" s="64"/>
      <c r="CVA523" s="64"/>
      <c r="CVB523" s="64"/>
      <c r="CVC523" s="64"/>
      <c r="CVD523" s="64"/>
      <c r="CVE523" s="64"/>
      <c r="CVF523" s="64"/>
      <c r="CVG523" s="64"/>
      <c r="CVH523" s="64"/>
      <c r="CVI523" s="64"/>
      <c r="CVJ523" s="64"/>
      <c r="CVK523" s="64"/>
      <c r="CVL523" s="64"/>
      <c r="CVM523" s="64"/>
      <c r="CVN523" s="64"/>
      <c r="CVO523" s="64"/>
      <c r="CVP523" s="64"/>
      <c r="CVQ523" s="64"/>
      <c r="CVR523" s="64"/>
      <c r="CVS523" s="64"/>
      <c r="CVT523" s="64"/>
      <c r="CVU523" s="64"/>
      <c r="CVV523" s="64"/>
      <c r="CVW523" s="64"/>
      <c r="CVX523" s="64"/>
      <c r="CVY523" s="64"/>
      <c r="CVZ523" s="64"/>
      <c r="CWA523" s="64"/>
      <c r="CWB523" s="64"/>
      <c r="CWC523" s="64"/>
      <c r="CWD523" s="64"/>
      <c r="CWE523" s="64"/>
      <c r="CWF523" s="64"/>
      <c r="CWG523" s="64"/>
      <c r="CWH523" s="64"/>
      <c r="CWI523" s="64"/>
      <c r="CWJ523" s="64"/>
      <c r="CWK523" s="64"/>
      <c r="CWL523" s="64"/>
      <c r="CWM523" s="64"/>
      <c r="CWN523" s="64"/>
      <c r="CWO523" s="64"/>
      <c r="CWP523" s="64"/>
      <c r="CWQ523" s="64"/>
      <c r="CWR523" s="64"/>
      <c r="CWS523" s="64"/>
      <c r="CWT523" s="64"/>
      <c r="CWU523" s="64"/>
      <c r="CWV523" s="64"/>
      <c r="CWW523" s="64"/>
      <c r="CWX523" s="64"/>
      <c r="CWY523" s="64"/>
      <c r="CWZ523" s="64"/>
      <c r="CXA523" s="64"/>
      <c r="CXB523" s="64"/>
      <c r="CXC523" s="64"/>
      <c r="CXD523" s="64"/>
      <c r="CXE523" s="64"/>
      <c r="CXF523" s="64"/>
      <c r="CXG523" s="64"/>
      <c r="CXH523" s="64"/>
      <c r="CXI523" s="64"/>
      <c r="CXJ523" s="64"/>
      <c r="CXK523" s="64"/>
      <c r="CXL523" s="64"/>
      <c r="CXM523" s="64"/>
      <c r="CXN523" s="64"/>
      <c r="CXO523" s="64"/>
      <c r="CXP523" s="64"/>
      <c r="CXQ523" s="64"/>
      <c r="CXR523" s="64"/>
      <c r="CXS523" s="64"/>
      <c r="CXT523" s="64"/>
      <c r="CXU523" s="64"/>
      <c r="CXV523" s="64"/>
      <c r="CXW523" s="64"/>
      <c r="CXX523" s="64"/>
      <c r="CXY523" s="64"/>
      <c r="CXZ523" s="64"/>
      <c r="CYA523" s="64"/>
      <c r="CYB523" s="64"/>
      <c r="CYC523" s="64"/>
      <c r="CYD523" s="64"/>
      <c r="CYE523" s="64"/>
      <c r="CYF523" s="64"/>
      <c r="CYG523" s="64"/>
      <c r="CYH523" s="64"/>
      <c r="CYI523" s="64"/>
      <c r="CYJ523" s="64"/>
      <c r="CYK523" s="64"/>
      <c r="CYL523" s="64"/>
      <c r="CYM523" s="64"/>
      <c r="CYN523" s="64"/>
      <c r="CYO523" s="64"/>
      <c r="CYP523" s="64"/>
      <c r="CYQ523" s="64"/>
      <c r="CYR523" s="64"/>
      <c r="CYS523" s="64"/>
      <c r="CYT523" s="64"/>
      <c r="CYU523" s="64"/>
      <c r="CYV523" s="64"/>
      <c r="CYW523" s="64"/>
      <c r="CYX523" s="64"/>
      <c r="CYY523" s="64"/>
      <c r="CYZ523" s="64"/>
      <c r="CZA523" s="64"/>
      <c r="CZB523" s="64"/>
      <c r="CZC523" s="64"/>
      <c r="CZD523" s="64"/>
      <c r="CZE523" s="64"/>
      <c r="CZF523" s="64"/>
      <c r="CZG523" s="64"/>
      <c r="CZH523" s="64"/>
      <c r="CZI523" s="64"/>
      <c r="CZJ523" s="64"/>
      <c r="CZK523" s="64"/>
      <c r="CZL523" s="64"/>
      <c r="CZM523" s="64"/>
      <c r="CZN523" s="64"/>
      <c r="CZO523" s="64"/>
      <c r="CZP523" s="64"/>
      <c r="CZQ523" s="64"/>
      <c r="CZR523" s="64"/>
      <c r="CZS523" s="64"/>
      <c r="CZT523" s="64"/>
      <c r="CZU523" s="64"/>
      <c r="CZV523" s="64"/>
      <c r="CZW523" s="64"/>
      <c r="CZX523" s="64"/>
      <c r="CZY523" s="64"/>
      <c r="CZZ523" s="64"/>
      <c r="DAA523" s="64"/>
      <c r="DAB523" s="64"/>
      <c r="DAC523" s="64"/>
      <c r="DAD523" s="64"/>
      <c r="DAE523" s="64"/>
      <c r="DAF523" s="64"/>
      <c r="DAG523" s="64"/>
      <c r="DAH523" s="64"/>
      <c r="DAI523" s="64"/>
      <c r="DAJ523" s="64"/>
      <c r="DAK523" s="64"/>
      <c r="DAL523" s="64"/>
      <c r="DAM523" s="64"/>
      <c r="DAN523" s="64"/>
      <c r="DAO523" s="64"/>
      <c r="DAP523" s="64"/>
      <c r="DAQ523" s="64"/>
      <c r="DAR523" s="64"/>
      <c r="DAS523" s="64"/>
      <c r="DAT523" s="64"/>
      <c r="DAU523" s="64"/>
      <c r="DAV523" s="64"/>
      <c r="DAW523" s="64"/>
      <c r="DAX523" s="64"/>
      <c r="DAY523" s="64"/>
      <c r="DAZ523" s="64"/>
      <c r="DBA523" s="64"/>
      <c r="DBB523" s="64"/>
      <c r="DBC523" s="64"/>
      <c r="DBD523" s="64"/>
      <c r="DBE523" s="64"/>
      <c r="DBF523" s="64"/>
      <c r="DBG523" s="64"/>
      <c r="DBH523" s="64"/>
      <c r="DBI523" s="64"/>
      <c r="DBJ523" s="64"/>
      <c r="DBK523" s="64"/>
      <c r="DBL523" s="64"/>
      <c r="DBM523" s="64"/>
      <c r="DBN523" s="64"/>
      <c r="DBO523" s="64"/>
      <c r="DBP523" s="64"/>
      <c r="DBQ523" s="64"/>
      <c r="DBR523" s="64"/>
      <c r="DBS523" s="64"/>
      <c r="DBT523" s="64"/>
      <c r="DBU523" s="64"/>
      <c r="DBV523" s="64"/>
      <c r="DBW523" s="64"/>
      <c r="DBX523" s="64"/>
      <c r="DBY523" s="64"/>
      <c r="DBZ523" s="64"/>
      <c r="DCA523" s="64"/>
      <c r="DCB523" s="64"/>
      <c r="DCC523" s="64"/>
      <c r="DCD523" s="64"/>
      <c r="DCE523" s="64"/>
      <c r="DCF523" s="64"/>
      <c r="DCG523" s="64"/>
      <c r="DCH523" s="64"/>
      <c r="DCI523" s="64"/>
      <c r="DCJ523" s="64"/>
      <c r="DCK523" s="64"/>
      <c r="DCL523" s="64"/>
      <c r="DCM523" s="64"/>
      <c r="DCN523" s="64"/>
      <c r="DCO523" s="64"/>
      <c r="DCP523" s="64"/>
      <c r="DCQ523" s="64"/>
      <c r="DCR523" s="64"/>
      <c r="DCS523" s="64"/>
      <c r="DCT523" s="64"/>
      <c r="DCU523" s="64"/>
      <c r="DCV523" s="64"/>
      <c r="DCW523" s="64"/>
      <c r="DCX523" s="64"/>
      <c r="DCY523" s="64"/>
      <c r="DCZ523" s="64"/>
      <c r="DDA523" s="64"/>
      <c r="DDB523" s="64"/>
      <c r="DDC523" s="64"/>
      <c r="DDD523" s="64"/>
      <c r="DDE523" s="64"/>
      <c r="DDF523" s="64"/>
      <c r="DDG523" s="64"/>
      <c r="DDH523" s="64"/>
      <c r="DDI523" s="64"/>
      <c r="DDJ523" s="64"/>
      <c r="DDK523" s="64"/>
      <c r="DDL523" s="64"/>
      <c r="DDM523" s="64"/>
      <c r="DDN523" s="64"/>
      <c r="DDO523" s="64"/>
      <c r="DDP523" s="64"/>
      <c r="DDQ523" s="64"/>
      <c r="DDR523" s="64"/>
      <c r="DDS523" s="64"/>
      <c r="DDT523" s="64"/>
      <c r="DDU523" s="64"/>
      <c r="DDV523" s="64"/>
      <c r="DDW523" s="64"/>
      <c r="DDX523" s="64"/>
      <c r="DDY523" s="64"/>
      <c r="DDZ523" s="64"/>
      <c r="DEA523" s="64"/>
      <c r="DEB523" s="64"/>
      <c r="DEC523" s="64"/>
      <c r="DED523" s="64"/>
      <c r="DEE523" s="64"/>
      <c r="DEF523" s="64"/>
      <c r="DEG523" s="64"/>
      <c r="DEH523" s="64"/>
      <c r="DEI523" s="64"/>
      <c r="DEJ523" s="64"/>
      <c r="DEK523" s="64"/>
      <c r="DEL523" s="64"/>
      <c r="DEM523" s="64"/>
      <c r="DEN523" s="64"/>
      <c r="DEO523" s="64"/>
      <c r="DEP523" s="64"/>
      <c r="DEQ523" s="64"/>
      <c r="DER523" s="64"/>
      <c r="DES523" s="64"/>
      <c r="DET523" s="64"/>
      <c r="DEU523" s="64"/>
      <c r="DEV523" s="64"/>
      <c r="DEW523" s="64"/>
      <c r="DEX523" s="64"/>
      <c r="DEY523" s="64"/>
      <c r="DEZ523" s="64"/>
      <c r="DFA523" s="64"/>
      <c r="DFB523" s="64"/>
      <c r="DFC523" s="64"/>
      <c r="DFD523" s="64"/>
      <c r="DFE523" s="64"/>
      <c r="DFF523" s="64"/>
      <c r="DFG523" s="64"/>
      <c r="DFH523" s="64"/>
      <c r="DFI523" s="64"/>
      <c r="DFJ523" s="64"/>
      <c r="DFK523" s="64"/>
      <c r="DFL523" s="64"/>
      <c r="DFM523" s="64"/>
      <c r="DFN523" s="64"/>
      <c r="DFO523" s="64"/>
      <c r="DFP523" s="64"/>
      <c r="DFQ523" s="64"/>
      <c r="DFR523" s="64"/>
      <c r="DFS523" s="64"/>
      <c r="DFT523" s="64"/>
      <c r="DFU523" s="64"/>
      <c r="DFV523" s="64"/>
      <c r="DFW523" s="64"/>
      <c r="DFX523" s="64"/>
      <c r="DFY523" s="64"/>
      <c r="DFZ523" s="64"/>
      <c r="DGA523" s="64"/>
      <c r="DGB523" s="64"/>
      <c r="DGC523" s="64"/>
      <c r="DGD523" s="64"/>
      <c r="DGE523" s="64"/>
      <c r="DGF523" s="64"/>
      <c r="DGG523" s="64"/>
      <c r="DGH523" s="64"/>
      <c r="DGI523" s="64"/>
      <c r="DGJ523" s="64"/>
      <c r="DGK523" s="64"/>
      <c r="DGL523" s="64"/>
      <c r="DGM523" s="64"/>
      <c r="DGN523" s="64"/>
      <c r="DGO523" s="64"/>
      <c r="DGP523" s="64"/>
      <c r="DGQ523" s="64"/>
      <c r="DGR523" s="64"/>
      <c r="DGS523" s="64"/>
      <c r="DGT523" s="64"/>
      <c r="DGU523" s="64"/>
      <c r="DGV523" s="64"/>
      <c r="DGW523" s="64"/>
      <c r="DGX523" s="64"/>
      <c r="DGY523" s="64"/>
      <c r="DGZ523" s="64"/>
      <c r="DHA523" s="64"/>
      <c r="DHB523" s="64"/>
      <c r="DHC523" s="64"/>
      <c r="DHD523" s="64"/>
      <c r="DHE523" s="64"/>
      <c r="DHF523" s="64"/>
      <c r="DHG523" s="64"/>
      <c r="DHH523" s="64"/>
      <c r="DHI523" s="64"/>
      <c r="DHJ523" s="64"/>
      <c r="DHK523" s="64"/>
      <c r="DHL523" s="64"/>
      <c r="DHM523" s="64"/>
      <c r="DHN523" s="64"/>
      <c r="DHO523" s="64"/>
      <c r="DHP523" s="64"/>
      <c r="DHQ523" s="64"/>
      <c r="DHR523" s="64"/>
      <c r="DHS523" s="64"/>
      <c r="DHT523" s="64"/>
      <c r="DHU523" s="64"/>
      <c r="DHV523" s="64"/>
      <c r="DHW523" s="64"/>
      <c r="DHX523" s="64"/>
      <c r="DHY523" s="64"/>
      <c r="DHZ523" s="64"/>
      <c r="DIA523" s="64"/>
      <c r="DIB523" s="64"/>
      <c r="DIC523" s="64"/>
      <c r="DID523" s="64"/>
      <c r="DIE523" s="64"/>
      <c r="DIF523" s="64"/>
      <c r="DIG523" s="64"/>
      <c r="DIH523" s="64"/>
      <c r="DII523" s="64"/>
      <c r="DIJ523" s="64"/>
      <c r="DIK523" s="64"/>
      <c r="DIL523" s="64"/>
      <c r="DIM523" s="64"/>
      <c r="DIN523" s="64"/>
      <c r="DIO523" s="64"/>
      <c r="DIP523" s="64"/>
      <c r="DIQ523" s="64"/>
      <c r="DIR523" s="64"/>
      <c r="DIS523" s="64"/>
      <c r="DIT523" s="64"/>
      <c r="DIU523" s="64"/>
      <c r="DIV523" s="64"/>
      <c r="DIW523" s="64"/>
      <c r="DIX523" s="64"/>
      <c r="DIY523" s="64"/>
      <c r="DIZ523" s="64"/>
      <c r="DJA523" s="64"/>
      <c r="DJB523" s="64"/>
      <c r="DJC523" s="64"/>
      <c r="DJD523" s="64"/>
      <c r="DJE523" s="64"/>
      <c r="DJF523" s="64"/>
      <c r="DJG523" s="64"/>
      <c r="DJH523" s="64"/>
      <c r="DJI523" s="64"/>
      <c r="DJJ523" s="64"/>
      <c r="DJK523" s="64"/>
      <c r="DJL523" s="64"/>
      <c r="DJM523" s="64"/>
      <c r="DJN523" s="64"/>
      <c r="DJO523" s="64"/>
      <c r="DJP523" s="64"/>
      <c r="DJQ523" s="64"/>
      <c r="DJR523" s="64"/>
      <c r="DJS523" s="64"/>
      <c r="DJT523" s="64"/>
      <c r="DJU523" s="64"/>
      <c r="DJV523" s="64"/>
      <c r="DJW523" s="64"/>
      <c r="DJX523" s="64"/>
      <c r="DJY523" s="64"/>
      <c r="DJZ523" s="64"/>
      <c r="DKA523" s="64"/>
      <c r="DKB523" s="64"/>
      <c r="DKC523" s="64"/>
      <c r="DKD523" s="64"/>
      <c r="DKE523" s="64"/>
      <c r="DKF523" s="64"/>
      <c r="DKG523" s="64"/>
      <c r="DKH523" s="64"/>
      <c r="DKI523" s="64"/>
      <c r="DKJ523" s="64"/>
      <c r="DKK523" s="64"/>
      <c r="DKL523" s="64"/>
      <c r="DKM523" s="64"/>
      <c r="DKN523" s="64"/>
      <c r="DKO523" s="64"/>
      <c r="DKP523" s="64"/>
      <c r="DKQ523" s="64"/>
      <c r="DKR523" s="64"/>
      <c r="DKS523" s="64"/>
      <c r="DKT523" s="64"/>
      <c r="DKU523" s="64"/>
      <c r="DKV523" s="64"/>
      <c r="DKW523" s="64"/>
      <c r="DKX523" s="64"/>
      <c r="DKY523" s="64"/>
      <c r="DKZ523" s="64"/>
      <c r="DLA523" s="64"/>
      <c r="DLB523" s="64"/>
      <c r="DLC523" s="64"/>
      <c r="DLD523" s="64"/>
      <c r="DLE523" s="64"/>
      <c r="DLF523" s="64"/>
      <c r="DLG523" s="64"/>
      <c r="DLH523" s="64"/>
      <c r="DLI523" s="64"/>
      <c r="DLJ523" s="64"/>
      <c r="DLK523" s="64"/>
      <c r="DLL523" s="64"/>
      <c r="DLM523" s="64"/>
      <c r="DLN523" s="64"/>
      <c r="DLO523" s="64"/>
      <c r="DLP523" s="64"/>
      <c r="DLQ523" s="64"/>
      <c r="DLR523" s="64"/>
      <c r="DLS523" s="64"/>
      <c r="DLT523" s="64"/>
      <c r="DLU523" s="64"/>
      <c r="DLV523" s="64"/>
      <c r="DLW523" s="64"/>
      <c r="DLX523" s="64"/>
      <c r="DLY523" s="64"/>
      <c r="DLZ523" s="64"/>
      <c r="DMA523" s="64"/>
      <c r="DMB523" s="64"/>
      <c r="DMC523" s="64"/>
      <c r="DMD523" s="64"/>
      <c r="DME523" s="64"/>
      <c r="DMF523" s="64"/>
      <c r="DMG523" s="64"/>
      <c r="DMH523" s="64"/>
      <c r="DMI523" s="64"/>
      <c r="DMJ523" s="64"/>
      <c r="DMK523" s="64"/>
      <c r="DML523" s="64"/>
      <c r="DMM523" s="64"/>
      <c r="DMN523" s="64"/>
      <c r="DMO523" s="64"/>
      <c r="DMP523" s="64"/>
      <c r="DMQ523" s="64"/>
      <c r="DMR523" s="64"/>
      <c r="DMS523" s="64"/>
      <c r="DMT523" s="64"/>
      <c r="DMU523" s="64"/>
      <c r="DMV523" s="64"/>
      <c r="DMW523" s="64"/>
      <c r="DMX523" s="64"/>
      <c r="DMY523" s="64"/>
      <c r="DMZ523" s="64"/>
      <c r="DNA523" s="64"/>
      <c r="DNB523" s="64"/>
      <c r="DNC523" s="64"/>
      <c r="DND523" s="64"/>
      <c r="DNE523" s="64"/>
      <c r="DNF523" s="64"/>
      <c r="DNG523" s="64"/>
      <c r="DNH523" s="64"/>
      <c r="DNI523" s="64"/>
      <c r="DNJ523" s="64"/>
      <c r="DNK523" s="64"/>
      <c r="DNL523" s="64"/>
      <c r="DNM523" s="64"/>
      <c r="DNN523" s="64"/>
      <c r="DNO523" s="64"/>
      <c r="DNP523" s="64"/>
      <c r="DNQ523" s="64"/>
      <c r="DNR523" s="64"/>
      <c r="DNS523" s="64"/>
      <c r="DNT523" s="64"/>
      <c r="DNU523" s="64"/>
      <c r="DNV523" s="64"/>
      <c r="DNW523" s="64"/>
      <c r="DNX523" s="64"/>
      <c r="DNY523" s="64"/>
      <c r="DNZ523" s="64"/>
      <c r="DOA523" s="64"/>
      <c r="DOB523" s="64"/>
      <c r="DOC523" s="64"/>
      <c r="DOD523" s="64"/>
      <c r="DOE523" s="64"/>
      <c r="DOF523" s="64"/>
      <c r="DOG523" s="64"/>
      <c r="DOH523" s="64"/>
      <c r="DOI523" s="64"/>
      <c r="DOJ523" s="64"/>
      <c r="DOK523" s="64"/>
      <c r="DOL523" s="64"/>
      <c r="DOM523" s="64"/>
      <c r="DON523" s="64"/>
      <c r="DOO523" s="64"/>
      <c r="DOP523" s="64"/>
      <c r="DOQ523" s="64"/>
      <c r="DOR523" s="64"/>
      <c r="DOS523" s="64"/>
      <c r="DOT523" s="64"/>
      <c r="DOU523" s="64"/>
      <c r="DOV523" s="64"/>
      <c r="DOW523" s="64"/>
      <c r="DOX523" s="64"/>
      <c r="DOY523" s="64"/>
      <c r="DOZ523" s="64"/>
      <c r="DPA523" s="64"/>
      <c r="DPB523" s="64"/>
      <c r="DPC523" s="64"/>
      <c r="DPD523" s="64"/>
      <c r="DPE523" s="64"/>
      <c r="DPF523" s="64"/>
      <c r="DPG523" s="64"/>
      <c r="DPH523" s="64"/>
      <c r="DPI523" s="64"/>
      <c r="DPJ523" s="64"/>
      <c r="DPK523" s="64"/>
      <c r="DPL523" s="64"/>
      <c r="DPM523" s="64"/>
      <c r="DPN523" s="64"/>
      <c r="DPO523" s="64"/>
      <c r="DPP523" s="64"/>
      <c r="DPQ523" s="64"/>
      <c r="DPR523" s="64"/>
      <c r="DPS523" s="64"/>
      <c r="DPT523" s="64"/>
      <c r="DPU523" s="64"/>
      <c r="DPV523" s="64"/>
      <c r="DPW523" s="64"/>
      <c r="DPX523" s="64"/>
      <c r="DPY523" s="64"/>
      <c r="DPZ523" s="64"/>
      <c r="DQA523" s="64"/>
      <c r="DQB523" s="64"/>
      <c r="DQC523" s="64"/>
      <c r="DQD523" s="64"/>
      <c r="DQE523" s="64"/>
      <c r="DQF523" s="64"/>
      <c r="DQG523" s="64"/>
      <c r="DQH523" s="64"/>
      <c r="DQI523" s="64"/>
      <c r="DQJ523" s="64"/>
      <c r="DQK523" s="64"/>
      <c r="DQL523" s="64"/>
      <c r="DQM523" s="64"/>
      <c r="DQN523" s="64"/>
      <c r="DQO523" s="64"/>
      <c r="DQP523" s="64"/>
      <c r="DQQ523" s="64"/>
      <c r="DQR523" s="64"/>
      <c r="DQS523" s="64"/>
      <c r="DQT523" s="64"/>
      <c r="DQU523" s="64"/>
      <c r="DQV523" s="64"/>
      <c r="DQW523" s="64"/>
      <c r="DQX523" s="64"/>
      <c r="DQY523" s="64"/>
      <c r="DQZ523" s="64"/>
      <c r="DRA523" s="64"/>
      <c r="DRB523" s="64"/>
      <c r="DRC523" s="64"/>
      <c r="DRD523" s="64"/>
      <c r="DRE523" s="64"/>
      <c r="DRF523" s="64"/>
      <c r="DRG523" s="64"/>
      <c r="DRH523" s="64"/>
      <c r="DRI523" s="64"/>
      <c r="DRJ523" s="64"/>
      <c r="DRK523" s="64"/>
      <c r="DRL523" s="64"/>
      <c r="DRM523" s="64"/>
      <c r="DRN523" s="64"/>
      <c r="DRO523" s="64"/>
      <c r="DRP523" s="64"/>
      <c r="DRQ523" s="64"/>
      <c r="DRR523" s="64"/>
      <c r="DRS523" s="64"/>
      <c r="DRT523" s="64"/>
      <c r="DRU523" s="64"/>
      <c r="DRV523" s="64"/>
      <c r="DRW523" s="64"/>
      <c r="DRX523" s="64"/>
      <c r="DRY523" s="64"/>
      <c r="DRZ523" s="64"/>
      <c r="DSA523" s="64"/>
      <c r="DSB523" s="64"/>
      <c r="DSC523" s="64"/>
      <c r="DSD523" s="64"/>
      <c r="DSE523" s="64"/>
      <c r="DSF523" s="64"/>
      <c r="DSG523" s="64"/>
      <c r="DSH523" s="64"/>
      <c r="DSI523" s="64"/>
      <c r="DSJ523" s="64"/>
      <c r="DSK523" s="64"/>
      <c r="DSL523" s="64"/>
      <c r="DSM523" s="64"/>
      <c r="DSN523" s="64"/>
      <c r="DSO523" s="64"/>
      <c r="DSP523" s="64"/>
      <c r="DSQ523" s="64"/>
      <c r="DSR523" s="64"/>
      <c r="DSS523" s="64"/>
      <c r="DST523" s="64"/>
      <c r="DSU523" s="64"/>
      <c r="DSV523" s="64"/>
      <c r="DSW523" s="64"/>
      <c r="DSX523" s="64"/>
      <c r="DSY523" s="64"/>
      <c r="DSZ523" s="64"/>
      <c r="DTA523" s="64"/>
      <c r="DTB523" s="64"/>
      <c r="DTC523" s="64"/>
      <c r="DTD523" s="64"/>
      <c r="DTE523" s="64"/>
      <c r="DTF523" s="64"/>
      <c r="DTG523" s="64"/>
      <c r="DTH523" s="64"/>
      <c r="DTI523" s="64"/>
      <c r="DTJ523" s="64"/>
      <c r="DTK523" s="64"/>
      <c r="DTL523" s="64"/>
      <c r="DTM523" s="64"/>
      <c r="DTN523" s="64"/>
      <c r="DTO523" s="64"/>
      <c r="DTP523" s="64"/>
      <c r="DTQ523" s="64"/>
      <c r="DTR523" s="64"/>
      <c r="DTS523" s="64"/>
      <c r="DTT523" s="64"/>
      <c r="DTU523" s="64"/>
      <c r="DTV523" s="64"/>
      <c r="DTW523" s="64"/>
      <c r="DTX523" s="64"/>
      <c r="DTY523" s="64"/>
      <c r="DTZ523" s="64"/>
      <c r="DUA523" s="64"/>
      <c r="DUB523" s="64"/>
      <c r="DUC523" s="64"/>
      <c r="DUD523" s="64"/>
      <c r="DUE523" s="64"/>
      <c r="DUF523" s="64"/>
      <c r="DUG523" s="64"/>
      <c r="DUH523" s="64"/>
      <c r="DUI523" s="64"/>
      <c r="DUJ523" s="64"/>
      <c r="DUK523" s="64"/>
      <c r="DUL523" s="64"/>
      <c r="DUM523" s="64"/>
      <c r="DUN523" s="64"/>
      <c r="DUO523" s="64"/>
      <c r="DUP523" s="64"/>
      <c r="DUQ523" s="64"/>
      <c r="DUR523" s="64"/>
      <c r="DUS523" s="64"/>
      <c r="DUT523" s="64"/>
      <c r="DUU523" s="64"/>
      <c r="DUV523" s="64"/>
      <c r="DUW523" s="64"/>
      <c r="DUX523" s="64"/>
      <c r="DUY523" s="64"/>
      <c r="DUZ523" s="64"/>
      <c r="DVA523" s="64"/>
      <c r="DVB523" s="64"/>
      <c r="DVC523" s="64"/>
      <c r="DVD523" s="64"/>
      <c r="DVE523" s="64"/>
      <c r="DVF523" s="64"/>
      <c r="DVG523" s="64"/>
      <c r="DVH523" s="64"/>
      <c r="DVI523" s="64"/>
      <c r="DVJ523" s="64"/>
      <c r="DVK523" s="64"/>
      <c r="DVL523" s="64"/>
      <c r="DVM523" s="64"/>
      <c r="DVN523" s="64"/>
      <c r="DVO523" s="64"/>
      <c r="DVP523" s="64"/>
      <c r="DVQ523" s="64"/>
      <c r="DVR523" s="64"/>
      <c r="DVS523" s="64"/>
      <c r="DVT523" s="64"/>
      <c r="DVU523" s="64"/>
      <c r="DVV523" s="64"/>
      <c r="DVW523" s="64"/>
      <c r="DVX523" s="64"/>
      <c r="DVY523" s="64"/>
      <c r="DVZ523" s="64"/>
      <c r="DWA523" s="64"/>
      <c r="DWB523" s="64"/>
      <c r="DWC523" s="64"/>
      <c r="DWD523" s="64"/>
      <c r="DWE523" s="64"/>
      <c r="DWF523" s="64"/>
      <c r="DWG523" s="64"/>
      <c r="DWH523" s="64"/>
      <c r="DWI523" s="64"/>
      <c r="DWJ523" s="64"/>
      <c r="DWK523" s="64"/>
      <c r="DWL523" s="64"/>
      <c r="DWM523" s="64"/>
      <c r="DWN523" s="64"/>
      <c r="DWO523" s="64"/>
      <c r="DWP523" s="64"/>
      <c r="DWQ523" s="64"/>
      <c r="DWR523" s="64"/>
      <c r="DWS523" s="64"/>
      <c r="DWT523" s="64"/>
      <c r="DWU523" s="64"/>
      <c r="DWV523" s="64"/>
      <c r="DWW523" s="64"/>
      <c r="DWX523" s="64"/>
      <c r="DWY523" s="64"/>
      <c r="DWZ523" s="64"/>
      <c r="DXA523" s="64"/>
      <c r="DXB523" s="64"/>
      <c r="DXC523" s="64"/>
      <c r="DXD523" s="64"/>
      <c r="DXE523" s="64"/>
      <c r="DXF523" s="64"/>
      <c r="DXG523" s="64"/>
      <c r="DXH523" s="64"/>
      <c r="DXI523" s="64"/>
      <c r="DXJ523" s="64"/>
      <c r="DXK523" s="64"/>
      <c r="DXL523" s="64"/>
      <c r="DXM523" s="64"/>
      <c r="DXN523" s="64"/>
      <c r="DXO523" s="64"/>
      <c r="DXP523" s="64"/>
      <c r="DXQ523" s="64"/>
      <c r="DXR523" s="64"/>
      <c r="DXS523" s="64"/>
      <c r="DXT523" s="64"/>
      <c r="DXU523" s="64"/>
      <c r="DXV523" s="64"/>
      <c r="DXW523" s="64"/>
      <c r="DXX523" s="64"/>
      <c r="DXY523" s="64"/>
      <c r="DXZ523" s="64"/>
      <c r="DYA523" s="64"/>
      <c r="DYB523" s="64"/>
      <c r="DYC523" s="64"/>
      <c r="DYD523" s="64"/>
      <c r="DYE523" s="64"/>
      <c r="DYF523" s="64"/>
      <c r="DYG523" s="64"/>
      <c r="DYH523" s="64"/>
      <c r="DYI523" s="64"/>
      <c r="DYJ523" s="64"/>
      <c r="DYK523" s="64"/>
      <c r="DYL523" s="64"/>
      <c r="DYM523" s="64"/>
      <c r="DYN523" s="64"/>
      <c r="DYO523" s="64"/>
      <c r="DYP523" s="64"/>
      <c r="DYQ523" s="64"/>
      <c r="DYR523" s="64"/>
      <c r="DYS523" s="64"/>
      <c r="DYT523" s="64"/>
      <c r="DYU523" s="64"/>
      <c r="DYV523" s="64"/>
      <c r="DYW523" s="64"/>
      <c r="DYX523" s="64"/>
      <c r="DYY523" s="64"/>
      <c r="DYZ523" s="64"/>
      <c r="DZA523" s="64"/>
      <c r="DZB523" s="64"/>
      <c r="DZC523" s="64"/>
      <c r="DZD523" s="64"/>
      <c r="DZE523" s="64"/>
      <c r="DZF523" s="64"/>
      <c r="DZG523" s="64"/>
      <c r="DZH523" s="64"/>
      <c r="DZI523" s="64"/>
      <c r="DZJ523" s="64"/>
      <c r="DZK523" s="64"/>
      <c r="DZL523" s="64"/>
      <c r="DZM523" s="64"/>
      <c r="DZN523" s="64"/>
      <c r="DZO523" s="64"/>
      <c r="DZP523" s="64"/>
      <c r="DZQ523" s="64"/>
      <c r="DZR523" s="64"/>
      <c r="DZS523" s="64"/>
      <c r="DZT523" s="64"/>
      <c r="DZU523" s="64"/>
      <c r="DZV523" s="64"/>
      <c r="DZW523" s="64"/>
      <c r="DZX523" s="64"/>
      <c r="DZY523" s="64"/>
      <c r="DZZ523" s="64"/>
      <c r="EAA523" s="64"/>
      <c r="EAB523" s="64"/>
      <c r="EAC523" s="64"/>
      <c r="EAD523" s="64"/>
      <c r="EAE523" s="64"/>
      <c r="EAF523" s="64"/>
      <c r="EAG523" s="64"/>
      <c r="EAH523" s="64"/>
      <c r="EAI523" s="64"/>
      <c r="EAJ523" s="64"/>
      <c r="EAK523" s="64"/>
      <c r="EAL523" s="64"/>
      <c r="EAM523" s="64"/>
      <c r="EAN523" s="64"/>
      <c r="EAO523" s="64"/>
      <c r="EAP523" s="64"/>
      <c r="EAQ523" s="64"/>
      <c r="EAR523" s="64"/>
      <c r="EAS523" s="64"/>
      <c r="EAT523" s="64"/>
      <c r="EAU523" s="64"/>
      <c r="EAV523" s="64"/>
      <c r="EAW523" s="64"/>
      <c r="EAX523" s="64"/>
      <c r="EAY523" s="64"/>
      <c r="EAZ523" s="64"/>
      <c r="EBA523" s="64"/>
      <c r="EBB523" s="64"/>
      <c r="EBC523" s="64"/>
      <c r="EBD523" s="64"/>
      <c r="EBE523" s="64"/>
      <c r="EBF523" s="64"/>
      <c r="EBG523" s="64"/>
      <c r="EBH523" s="64"/>
      <c r="EBI523" s="64"/>
      <c r="EBJ523" s="64"/>
      <c r="EBK523" s="64"/>
      <c r="EBL523" s="64"/>
      <c r="EBM523" s="64"/>
      <c r="EBN523" s="64"/>
      <c r="EBO523" s="64"/>
      <c r="EBP523" s="64"/>
      <c r="EBQ523" s="64"/>
      <c r="EBR523" s="64"/>
      <c r="EBS523" s="64"/>
      <c r="EBT523" s="64"/>
      <c r="EBU523" s="64"/>
      <c r="EBV523" s="64"/>
      <c r="EBW523" s="64"/>
      <c r="EBX523" s="64"/>
      <c r="EBY523" s="64"/>
      <c r="EBZ523" s="64"/>
      <c r="ECA523" s="64"/>
      <c r="ECB523" s="64"/>
      <c r="ECC523" s="64"/>
      <c r="ECD523" s="64"/>
      <c r="ECE523" s="64"/>
      <c r="ECF523" s="64"/>
      <c r="ECG523" s="64"/>
      <c r="ECH523" s="64"/>
      <c r="ECI523" s="64"/>
      <c r="ECJ523" s="64"/>
      <c r="ECK523" s="64"/>
      <c r="ECL523" s="64"/>
      <c r="ECM523" s="64"/>
      <c r="ECN523" s="64"/>
      <c r="ECO523" s="64"/>
      <c r="ECP523" s="64"/>
      <c r="ECQ523" s="64"/>
      <c r="ECR523" s="64"/>
      <c r="ECS523" s="64"/>
      <c r="ECT523" s="64"/>
      <c r="ECU523" s="64"/>
      <c r="ECV523" s="64"/>
      <c r="ECW523" s="64"/>
      <c r="ECX523" s="64"/>
      <c r="ECY523" s="64"/>
      <c r="ECZ523" s="64"/>
      <c r="EDA523" s="64"/>
      <c r="EDB523" s="64"/>
      <c r="EDC523" s="64"/>
      <c r="EDD523" s="64"/>
      <c r="EDE523" s="64"/>
      <c r="EDF523" s="64"/>
      <c r="EDG523" s="64"/>
      <c r="EDH523" s="64"/>
      <c r="EDI523" s="64"/>
      <c r="EDJ523" s="64"/>
      <c r="EDK523" s="64"/>
      <c r="EDL523" s="64"/>
      <c r="EDM523" s="64"/>
      <c r="EDN523" s="64"/>
      <c r="EDO523" s="64"/>
      <c r="EDP523" s="64"/>
      <c r="EDQ523" s="64"/>
      <c r="EDR523" s="64"/>
      <c r="EDS523" s="64"/>
      <c r="EDT523" s="64"/>
      <c r="EDU523" s="64"/>
      <c r="EDV523" s="64"/>
      <c r="EDW523" s="64"/>
      <c r="EDX523" s="64"/>
      <c r="EDY523" s="64"/>
      <c r="EDZ523" s="64"/>
      <c r="EEA523" s="64"/>
      <c r="EEB523" s="64"/>
      <c r="EEC523" s="64"/>
      <c r="EED523" s="64"/>
      <c r="EEE523" s="64"/>
      <c r="EEF523" s="64"/>
      <c r="EEG523" s="64"/>
      <c r="EEH523" s="64"/>
      <c r="EEI523" s="64"/>
      <c r="EEJ523" s="64"/>
      <c r="EEK523" s="64"/>
      <c r="EEL523" s="64"/>
      <c r="EEM523" s="64"/>
      <c r="EEN523" s="64"/>
      <c r="EEO523" s="64"/>
      <c r="EEP523" s="64"/>
      <c r="EEQ523" s="64"/>
      <c r="EER523" s="64"/>
      <c r="EES523" s="64"/>
      <c r="EET523" s="64"/>
      <c r="EEU523" s="64"/>
      <c r="EEV523" s="64"/>
      <c r="EEW523" s="64"/>
      <c r="EEX523" s="64"/>
      <c r="EEY523" s="64"/>
      <c r="EEZ523" s="64"/>
      <c r="EFA523" s="64"/>
      <c r="EFB523" s="64"/>
      <c r="EFC523" s="64"/>
      <c r="EFD523" s="64"/>
      <c r="EFE523" s="64"/>
      <c r="EFF523" s="64"/>
      <c r="EFG523" s="64"/>
      <c r="EFH523" s="64"/>
      <c r="EFI523" s="64"/>
      <c r="EFJ523" s="64"/>
      <c r="EFK523" s="64"/>
      <c r="EFL523" s="64"/>
      <c r="EFM523" s="64"/>
      <c r="EFN523" s="64"/>
      <c r="EFO523" s="64"/>
      <c r="EFP523" s="64"/>
      <c r="EFQ523" s="64"/>
      <c r="EFR523" s="64"/>
      <c r="EFS523" s="64"/>
      <c r="EFT523" s="64"/>
      <c r="EFU523" s="64"/>
      <c r="EFV523" s="64"/>
      <c r="EFW523" s="64"/>
      <c r="EFX523" s="64"/>
      <c r="EFY523" s="64"/>
      <c r="EFZ523" s="64"/>
      <c r="EGA523" s="64"/>
      <c r="EGB523" s="64"/>
      <c r="EGC523" s="64"/>
      <c r="EGD523" s="64"/>
      <c r="EGE523" s="64"/>
      <c r="EGF523" s="64"/>
      <c r="EGG523" s="64"/>
      <c r="EGH523" s="64"/>
      <c r="EGI523" s="64"/>
      <c r="EGJ523" s="64"/>
      <c r="EGK523" s="64"/>
      <c r="EGL523" s="64"/>
      <c r="EGM523" s="64"/>
      <c r="EGN523" s="64"/>
      <c r="EGO523" s="64"/>
      <c r="EGP523" s="64"/>
      <c r="EGQ523" s="64"/>
      <c r="EGR523" s="64"/>
      <c r="EGS523" s="64"/>
      <c r="EGT523" s="64"/>
      <c r="EGU523" s="64"/>
      <c r="EGV523" s="64"/>
      <c r="EGW523" s="64"/>
      <c r="EGX523" s="64"/>
      <c r="EGY523" s="64"/>
      <c r="EGZ523" s="64"/>
      <c r="EHA523" s="64"/>
      <c r="EHB523" s="64"/>
      <c r="EHC523" s="64"/>
      <c r="EHD523" s="64"/>
      <c r="EHE523" s="64"/>
      <c r="EHF523" s="64"/>
      <c r="EHG523" s="64"/>
      <c r="EHH523" s="64"/>
      <c r="EHI523" s="64"/>
      <c r="EHJ523" s="64"/>
      <c r="EHK523" s="64"/>
      <c r="EHL523" s="64"/>
      <c r="EHM523" s="64"/>
      <c r="EHN523" s="64"/>
      <c r="EHO523" s="64"/>
      <c r="EHP523" s="64"/>
      <c r="EHQ523" s="64"/>
      <c r="EHR523" s="64"/>
      <c r="EHS523" s="64"/>
      <c r="EHT523" s="64"/>
      <c r="EHU523" s="64"/>
      <c r="EHV523" s="64"/>
      <c r="EHW523" s="64"/>
      <c r="EHX523" s="64"/>
      <c r="EHY523" s="64"/>
      <c r="EHZ523" s="64"/>
      <c r="EIA523" s="64"/>
      <c r="EIB523" s="64"/>
      <c r="EIC523" s="64"/>
      <c r="EID523" s="64"/>
      <c r="EIE523" s="64"/>
      <c r="EIF523" s="64"/>
      <c r="EIG523" s="64"/>
      <c r="EIH523" s="64"/>
      <c r="EII523" s="64"/>
      <c r="EIJ523" s="64"/>
      <c r="EIK523" s="64"/>
      <c r="EIL523" s="64"/>
      <c r="EIM523" s="64"/>
      <c r="EIN523" s="64"/>
      <c r="EIO523" s="64"/>
      <c r="EIP523" s="64"/>
      <c r="EIQ523" s="64"/>
      <c r="EIR523" s="64"/>
      <c r="EIS523" s="64"/>
      <c r="EIT523" s="64"/>
      <c r="EIU523" s="64"/>
      <c r="EIV523" s="64"/>
      <c r="EIW523" s="64"/>
      <c r="EIX523" s="64"/>
      <c r="EIY523" s="64"/>
      <c r="EIZ523" s="64"/>
      <c r="EJA523" s="64"/>
      <c r="EJB523" s="64"/>
      <c r="EJC523" s="64"/>
      <c r="EJD523" s="64"/>
      <c r="EJE523" s="64"/>
      <c r="EJF523" s="64"/>
      <c r="EJG523" s="64"/>
      <c r="EJH523" s="64"/>
      <c r="EJI523" s="64"/>
      <c r="EJJ523" s="64"/>
      <c r="EJK523" s="64"/>
      <c r="EJL523" s="64"/>
      <c r="EJM523" s="64"/>
      <c r="EJN523" s="64"/>
      <c r="EJO523" s="64"/>
      <c r="EJP523" s="64"/>
      <c r="EJQ523" s="64"/>
      <c r="EJR523" s="64"/>
      <c r="EJS523" s="64"/>
      <c r="EJT523" s="64"/>
      <c r="EJU523" s="64"/>
      <c r="EJV523" s="64"/>
      <c r="EJW523" s="64"/>
      <c r="EJX523" s="64"/>
      <c r="EJY523" s="64"/>
      <c r="EJZ523" s="64"/>
      <c r="EKA523" s="64"/>
      <c r="EKB523" s="64"/>
      <c r="EKC523" s="64"/>
      <c r="EKD523" s="64"/>
      <c r="EKE523" s="64"/>
      <c r="EKF523" s="64"/>
      <c r="EKG523" s="64"/>
      <c r="EKH523" s="64"/>
      <c r="EKI523" s="64"/>
      <c r="EKJ523" s="64"/>
      <c r="EKK523" s="64"/>
      <c r="EKL523" s="64"/>
      <c r="EKM523" s="64"/>
      <c r="EKN523" s="64"/>
      <c r="EKO523" s="64"/>
      <c r="EKP523" s="64"/>
      <c r="EKQ523" s="64"/>
      <c r="EKR523" s="64"/>
      <c r="EKS523" s="64"/>
      <c r="EKT523" s="64"/>
      <c r="EKU523" s="64"/>
      <c r="EKV523" s="64"/>
      <c r="EKW523" s="64"/>
      <c r="EKX523" s="64"/>
      <c r="EKY523" s="64"/>
      <c r="EKZ523" s="64"/>
      <c r="ELA523" s="64"/>
      <c r="ELB523" s="64"/>
      <c r="ELC523" s="64"/>
      <c r="ELD523" s="64"/>
      <c r="ELE523" s="64"/>
      <c r="ELF523" s="64"/>
      <c r="ELG523" s="64"/>
      <c r="ELH523" s="64"/>
      <c r="ELI523" s="64"/>
      <c r="ELJ523" s="64"/>
      <c r="ELK523" s="64"/>
      <c r="ELL523" s="64"/>
      <c r="ELM523" s="64"/>
      <c r="ELN523" s="64"/>
      <c r="ELO523" s="64"/>
      <c r="ELP523" s="64"/>
      <c r="ELQ523" s="64"/>
      <c r="ELR523" s="64"/>
      <c r="ELS523" s="64"/>
      <c r="ELT523" s="64"/>
      <c r="ELU523" s="64"/>
      <c r="ELV523" s="64"/>
      <c r="ELW523" s="64"/>
      <c r="ELX523" s="64"/>
      <c r="ELY523" s="64"/>
      <c r="ELZ523" s="64"/>
      <c r="EMA523" s="64"/>
      <c r="EMB523" s="64"/>
      <c r="EMC523" s="64"/>
      <c r="EMD523" s="64"/>
      <c r="EME523" s="64"/>
      <c r="EMF523" s="64"/>
      <c r="EMG523" s="64"/>
      <c r="EMH523" s="64"/>
      <c r="EMI523" s="64"/>
      <c r="EMJ523" s="64"/>
      <c r="EMK523" s="64"/>
      <c r="EML523" s="64"/>
      <c r="EMM523" s="64"/>
      <c r="EMN523" s="64"/>
      <c r="EMO523" s="64"/>
      <c r="EMP523" s="64"/>
      <c r="EMQ523" s="64"/>
      <c r="EMR523" s="64"/>
      <c r="EMS523" s="64"/>
      <c r="EMT523" s="64"/>
      <c r="EMU523" s="64"/>
      <c r="EMV523" s="64"/>
      <c r="EMW523" s="64"/>
      <c r="EMX523" s="64"/>
      <c r="EMY523" s="64"/>
      <c r="EMZ523" s="64"/>
      <c r="ENA523" s="64"/>
      <c r="ENB523" s="64"/>
      <c r="ENC523" s="64"/>
      <c r="END523" s="64"/>
      <c r="ENE523" s="64"/>
      <c r="ENF523" s="64"/>
      <c r="ENG523" s="64"/>
      <c r="ENH523" s="64"/>
      <c r="ENI523" s="64"/>
      <c r="ENJ523" s="64"/>
      <c r="ENK523" s="64"/>
      <c r="ENL523" s="64"/>
      <c r="ENM523" s="64"/>
      <c r="ENN523" s="64"/>
      <c r="ENO523" s="64"/>
      <c r="ENP523" s="64"/>
      <c r="ENQ523" s="64"/>
      <c r="ENR523" s="64"/>
      <c r="ENS523" s="64"/>
      <c r="ENT523" s="64"/>
      <c r="ENU523" s="64"/>
      <c r="ENV523" s="64"/>
      <c r="ENW523" s="64"/>
      <c r="ENX523" s="64"/>
      <c r="ENY523" s="64"/>
      <c r="ENZ523" s="64"/>
      <c r="EOA523" s="64"/>
      <c r="EOB523" s="64"/>
      <c r="EOC523" s="64"/>
      <c r="EOD523" s="64"/>
      <c r="EOE523" s="64"/>
      <c r="EOF523" s="64"/>
      <c r="EOG523" s="64"/>
      <c r="EOH523" s="64"/>
      <c r="EOI523" s="64"/>
      <c r="EOJ523" s="64"/>
      <c r="EOK523" s="64"/>
      <c r="EOL523" s="64"/>
      <c r="EOM523" s="64"/>
      <c r="EON523" s="64"/>
      <c r="EOO523" s="64"/>
      <c r="EOP523" s="64"/>
      <c r="EOQ523" s="64"/>
      <c r="EOR523" s="64"/>
      <c r="EOS523" s="64"/>
      <c r="EOT523" s="64"/>
      <c r="EOU523" s="64"/>
      <c r="EOV523" s="64"/>
      <c r="EOW523" s="64"/>
      <c r="EOX523" s="64"/>
      <c r="EOY523" s="64"/>
      <c r="EOZ523" s="64"/>
      <c r="EPA523" s="64"/>
      <c r="EPB523" s="64"/>
      <c r="EPC523" s="64"/>
      <c r="EPD523" s="64"/>
      <c r="EPE523" s="64"/>
      <c r="EPF523" s="64"/>
      <c r="EPG523" s="64"/>
      <c r="EPH523" s="64"/>
      <c r="EPI523" s="64"/>
      <c r="EPJ523" s="64"/>
      <c r="EPK523" s="64"/>
      <c r="EPL523" s="64"/>
      <c r="EPM523" s="64"/>
      <c r="EPN523" s="64"/>
      <c r="EPO523" s="64"/>
      <c r="EPP523" s="64"/>
      <c r="EPQ523" s="64"/>
      <c r="EPR523" s="64"/>
      <c r="EPS523" s="64"/>
      <c r="EPT523" s="64"/>
      <c r="EPU523" s="64"/>
      <c r="EPV523" s="64"/>
      <c r="EPW523" s="64"/>
      <c r="EPX523" s="64"/>
      <c r="EPY523" s="64"/>
      <c r="EPZ523" s="64"/>
      <c r="EQA523" s="64"/>
      <c r="EQB523" s="64"/>
      <c r="EQC523" s="64"/>
      <c r="EQD523" s="64"/>
      <c r="EQE523" s="64"/>
      <c r="EQF523" s="64"/>
      <c r="EQG523" s="64"/>
      <c r="EQH523" s="64"/>
      <c r="EQI523" s="64"/>
      <c r="EQJ523" s="64"/>
      <c r="EQK523" s="64"/>
      <c r="EQL523" s="64"/>
      <c r="EQM523" s="64"/>
      <c r="EQN523" s="64"/>
      <c r="EQO523" s="64"/>
      <c r="EQP523" s="64"/>
      <c r="EQQ523" s="64"/>
      <c r="EQR523" s="64"/>
      <c r="EQS523" s="64"/>
      <c r="EQT523" s="64"/>
      <c r="EQU523" s="64"/>
      <c r="EQV523" s="64"/>
      <c r="EQW523" s="64"/>
      <c r="EQX523" s="64"/>
      <c r="EQY523" s="64"/>
      <c r="EQZ523" s="64"/>
      <c r="ERA523" s="64"/>
      <c r="ERB523" s="64"/>
      <c r="ERC523" s="64"/>
      <c r="ERD523" s="64"/>
      <c r="ERE523" s="64"/>
      <c r="ERF523" s="64"/>
      <c r="ERG523" s="64"/>
      <c r="ERH523" s="64"/>
      <c r="ERI523" s="64"/>
      <c r="ERJ523" s="64"/>
      <c r="ERK523" s="64"/>
      <c r="ERL523" s="64"/>
      <c r="ERM523" s="64"/>
      <c r="ERN523" s="64"/>
      <c r="ERO523" s="64"/>
      <c r="ERP523" s="64"/>
      <c r="ERQ523" s="64"/>
      <c r="ERR523" s="64"/>
      <c r="ERS523" s="64"/>
      <c r="ERT523" s="64"/>
      <c r="ERU523" s="64"/>
      <c r="ERV523" s="64"/>
      <c r="ERW523" s="64"/>
      <c r="ERX523" s="64"/>
      <c r="ERY523" s="64"/>
      <c r="ERZ523" s="64"/>
      <c r="ESA523" s="64"/>
      <c r="ESB523" s="64"/>
      <c r="ESC523" s="64"/>
      <c r="ESD523" s="64"/>
      <c r="ESE523" s="64"/>
      <c r="ESF523" s="64"/>
      <c r="ESG523" s="64"/>
      <c r="ESH523" s="64"/>
      <c r="ESI523" s="64"/>
      <c r="ESJ523" s="64"/>
      <c r="ESK523" s="64"/>
      <c r="ESL523" s="64"/>
      <c r="ESM523" s="64"/>
      <c r="ESN523" s="64"/>
      <c r="ESO523" s="64"/>
      <c r="ESP523" s="64"/>
      <c r="ESQ523" s="64"/>
      <c r="ESR523" s="64"/>
      <c r="ESS523" s="64"/>
      <c r="EST523" s="64"/>
      <c r="ESU523" s="64"/>
      <c r="ESV523" s="64"/>
      <c r="ESW523" s="64"/>
      <c r="ESX523" s="64"/>
      <c r="ESY523" s="64"/>
      <c r="ESZ523" s="64"/>
      <c r="ETA523" s="64"/>
      <c r="ETB523" s="64"/>
      <c r="ETC523" s="64"/>
      <c r="ETD523" s="64"/>
      <c r="ETE523" s="64"/>
      <c r="ETF523" s="64"/>
      <c r="ETG523" s="64"/>
      <c r="ETH523" s="64"/>
      <c r="ETI523" s="64"/>
      <c r="ETJ523" s="64"/>
      <c r="ETK523" s="64"/>
      <c r="ETL523" s="64"/>
      <c r="ETM523" s="64"/>
      <c r="ETN523" s="64"/>
      <c r="ETO523" s="64"/>
      <c r="ETP523" s="64"/>
      <c r="ETQ523" s="64"/>
      <c r="ETR523" s="64"/>
      <c r="ETS523" s="64"/>
      <c r="ETT523" s="64"/>
      <c r="ETU523" s="64"/>
      <c r="ETV523" s="64"/>
      <c r="ETW523" s="64"/>
      <c r="ETX523" s="64"/>
      <c r="ETY523" s="64"/>
      <c r="ETZ523" s="64"/>
      <c r="EUA523" s="64"/>
      <c r="EUB523" s="64"/>
      <c r="EUC523" s="64"/>
      <c r="EUD523" s="64"/>
      <c r="EUE523" s="64"/>
      <c r="EUF523" s="64"/>
      <c r="EUG523" s="64"/>
      <c r="EUH523" s="64"/>
      <c r="EUI523" s="64"/>
      <c r="EUJ523" s="64"/>
      <c r="EUK523" s="64"/>
      <c r="EUL523" s="64"/>
      <c r="EUM523" s="64"/>
      <c r="EUN523" s="64"/>
      <c r="EUO523" s="64"/>
      <c r="EUP523" s="64"/>
      <c r="EUQ523" s="64"/>
      <c r="EUR523" s="64"/>
      <c r="EUS523" s="64"/>
      <c r="EUT523" s="64"/>
      <c r="EUU523" s="64"/>
      <c r="EUV523" s="64"/>
      <c r="EUW523" s="64"/>
      <c r="EUX523" s="64"/>
      <c r="EUY523" s="64"/>
      <c r="EUZ523" s="64"/>
      <c r="EVA523" s="64"/>
      <c r="EVB523" s="64"/>
      <c r="EVC523" s="64"/>
      <c r="EVD523" s="64"/>
      <c r="EVE523" s="64"/>
      <c r="EVF523" s="64"/>
      <c r="EVG523" s="64"/>
      <c r="EVH523" s="64"/>
      <c r="EVI523" s="64"/>
      <c r="EVJ523" s="64"/>
      <c r="EVK523" s="64"/>
      <c r="EVL523" s="64"/>
      <c r="EVM523" s="64"/>
      <c r="EVN523" s="64"/>
      <c r="EVO523" s="64"/>
      <c r="EVP523" s="64"/>
      <c r="EVQ523" s="64"/>
      <c r="EVR523" s="64"/>
      <c r="EVS523" s="64"/>
      <c r="EVT523" s="64"/>
      <c r="EVU523" s="64"/>
      <c r="EVV523" s="64"/>
      <c r="EVW523" s="64"/>
      <c r="EVX523" s="64"/>
      <c r="EVY523" s="64"/>
      <c r="EVZ523" s="64"/>
      <c r="EWA523" s="64"/>
      <c r="EWB523" s="64"/>
      <c r="EWC523" s="64"/>
      <c r="EWD523" s="64"/>
      <c r="EWE523" s="64"/>
      <c r="EWF523" s="64"/>
      <c r="EWG523" s="64"/>
      <c r="EWH523" s="64"/>
      <c r="EWI523" s="64"/>
      <c r="EWJ523" s="64"/>
      <c r="EWK523" s="64"/>
      <c r="EWL523" s="64"/>
      <c r="EWM523" s="64"/>
      <c r="EWN523" s="64"/>
      <c r="EWO523" s="64"/>
      <c r="EWP523" s="64"/>
      <c r="EWQ523" s="64"/>
      <c r="EWR523" s="64"/>
      <c r="EWS523" s="64"/>
      <c r="EWT523" s="64"/>
      <c r="EWU523" s="64"/>
      <c r="EWV523" s="64"/>
      <c r="EWW523" s="64"/>
      <c r="EWX523" s="64"/>
      <c r="EWY523" s="64"/>
      <c r="EWZ523" s="64"/>
      <c r="EXA523" s="64"/>
      <c r="EXB523" s="64"/>
      <c r="EXC523" s="64"/>
      <c r="EXD523" s="64"/>
      <c r="EXE523" s="64"/>
      <c r="EXF523" s="64"/>
      <c r="EXG523" s="64"/>
      <c r="EXH523" s="64"/>
      <c r="EXI523" s="64"/>
      <c r="EXJ523" s="64"/>
      <c r="EXK523" s="64"/>
      <c r="EXL523" s="64"/>
      <c r="EXM523" s="64"/>
      <c r="EXN523" s="64"/>
      <c r="EXO523" s="64"/>
      <c r="EXP523" s="64"/>
      <c r="EXQ523" s="64"/>
      <c r="EXR523" s="64"/>
      <c r="EXS523" s="64"/>
      <c r="EXT523" s="64"/>
      <c r="EXU523" s="64"/>
      <c r="EXV523" s="64"/>
      <c r="EXW523" s="64"/>
      <c r="EXX523" s="64"/>
      <c r="EXY523" s="64"/>
      <c r="EXZ523" s="64"/>
      <c r="EYA523" s="64"/>
      <c r="EYB523" s="64"/>
      <c r="EYC523" s="64"/>
      <c r="EYD523" s="64"/>
      <c r="EYE523" s="64"/>
      <c r="EYF523" s="64"/>
      <c r="EYG523" s="64"/>
      <c r="EYH523" s="64"/>
      <c r="EYI523" s="64"/>
      <c r="EYJ523" s="64"/>
      <c r="EYK523" s="64"/>
      <c r="EYL523" s="64"/>
      <c r="EYM523" s="64"/>
      <c r="EYN523" s="64"/>
      <c r="EYO523" s="64"/>
      <c r="EYP523" s="64"/>
      <c r="EYQ523" s="64"/>
      <c r="EYR523" s="64"/>
      <c r="EYS523" s="64"/>
      <c r="EYT523" s="64"/>
      <c r="EYU523" s="64"/>
      <c r="EYV523" s="64"/>
      <c r="EYW523" s="64"/>
      <c r="EYX523" s="64"/>
      <c r="EYY523" s="64"/>
      <c r="EYZ523" s="64"/>
      <c r="EZA523" s="64"/>
      <c r="EZB523" s="64"/>
      <c r="EZC523" s="64"/>
      <c r="EZD523" s="64"/>
      <c r="EZE523" s="64"/>
      <c r="EZF523" s="64"/>
      <c r="EZG523" s="64"/>
      <c r="EZH523" s="64"/>
      <c r="EZI523" s="64"/>
      <c r="EZJ523" s="64"/>
      <c r="EZK523" s="64"/>
      <c r="EZL523" s="64"/>
      <c r="EZM523" s="64"/>
      <c r="EZN523" s="64"/>
      <c r="EZO523" s="64"/>
      <c r="EZP523" s="64"/>
      <c r="EZQ523" s="64"/>
      <c r="EZR523" s="64"/>
      <c r="EZS523" s="64"/>
      <c r="EZT523" s="64"/>
      <c r="EZU523" s="64"/>
      <c r="EZV523" s="64"/>
      <c r="EZW523" s="64"/>
      <c r="EZX523" s="64"/>
      <c r="EZY523" s="64"/>
      <c r="EZZ523" s="64"/>
      <c r="FAA523" s="64"/>
      <c r="FAB523" s="64"/>
      <c r="FAC523" s="64"/>
      <c r="FAD523" s="64"/>
      <c r="FAE523" s="64"/>
      <c r="FAF523" s="64"/>
      <c r="FAG523" s="64"/>
      <c r="FAH523" s="64"/>
      <c r="FAI523" s="64"/>
      <c r="FAJ523" s="64"/>
      <c r="FAK523" s="64"/>
      <c r="FAL523" s="64"/>
      <c r="FAM523" s="64"/>
      <c r="FAN523" s="64"/>
      <c r="FAO523" s="64"/>
      <c r="FAP523" s="64"/>
      <c r="FAQ523" s="64"/>
      <c r="FAR523" s="64"/>
      <c r="FAS523" s="64"/>
      <c r="FAT523" s="64"/>
      <c r="FAU523" s="64"/>
      <c r="FAV523" s="64"/>
      <c r="FAW523" s="64"/>
      <c r="FAX523" s="64"/>
      <c r="FAY523" s="64"/>
      <c r="FAZ523" s="64"/>
      <c r="FBA523" s="64"/>
      <c r="FBB523" s="64"/>
      <c r="FBC523" s="64"/>
      <c r="FBD523" s="64"/>
      <c r="FBE523" s="64"/>
      <c r="FBF523" s="64"/>
      <c r="FBG523" s="64"/>
      <c r="FBH523" s="64"/>
      <c r="FBI523" s="64"/>
      <c r="FBJ523" s="64"/>
      <c r="FBK523" s="64"/>
      <c r="FBL523" s="64"/>
      <c r="FBM523" s="64"/>
      <c r="FBN523" s="64"/>
      <c r="FBO523" s="64"/>
      <c r="FBP523" s="64"/>
      <c r="FBQ523" s="64"/>
      <c r="FBR523" s="64"/>
      <c r="FBS523" s="64"/>
      <c r="FBT523" s="64"/>
      <c r="FBU523" s="64"/>
      <c r="FBV523" s="64"/>
      <c r="FBW523" s="64"/>
      <c r="FBX523" s="64"/>
      <c r="FBY523" s="64"/>
      <c r="FBZ523" s="64"/>
      <c r="FCA523" s="64"/>
      <c r="FCB523" s="64"/>
      <c r="FCC523" s="64"/>
      <c r="FCD523" s="64"/>
      <c r="FCE523" s="64"/>
      <c r="FCF523" s="64"/>
      <c r="FCG523" s="64"/>
      <c r="FCH523" s="64"/>
      <c r="FCI523" s="64"/>
      <c r="FCJ523" s="64"/>
      <c r="FCK523" s="64"/>
      <c r="FCL523" s="64"/>
      <c r="FCM523" s="64"/>
      <c r="FCN523" s="64"/>
      <c r="FCO523" s="64"/>
      <c r="FCP523" s="64"/>
      <c r="FCQ523" s="64"/>
      <c r="FCR523" s="64"/>
      <c r="FCS523" s="64"/>
      <c r="FCT523" s="64"/>
      <c r="FCU523" s="64"/>
      <c r="FCV523" s="64"/>
      <c r="FCW523" s="64"/>
      <c r="FCX523" s="64"/>
      <c r="FCY523" s="64"/>
      <c r="FCZ523" s="64"/>
      <c r="FDA523" s="64"/>
      <c r="FDB523" s="64"/>
      <c r="FDC523" s="64"/>
      <c r="FDD523" s="64"/>
      <c r="FDE523" s="64"/>
      <c r="FDF523" s="64"/>
      <c r="FDG523" s="64"/>
      <c r="FDH523" s="64"/>
      <c r="FDI523" s="64"/>
      <c r="FDJ523" s="64"/>
      <c r="FDK523" s="64"/>
      <c r="FDL523" s="64"/>
      <c r="FDM523" s="64"/>
      <c r="FDN523" s="64"/>
      <c r="FDO523" s="64"/>
      <c r="FDP523" s="64"/>
      <c r="FDQ523" s="64"/>
      <c r="FDR523" s="64"/>
      <c r="FDS523" s="64"/>
      <c r="FDT523" s="64"/>
      <c r="FDU523" s="64"/>
      <c r="FDV523" s="64"/>
      <c r="FDW523" s="64"/>
      <c r="FDX523" s="64"/>
      <c r="FDY523" s="64"/>
      <c r="FDZ523" s="64"/>
      <c r="FEA523" s="64"/>
      <c r="FEB523" s="64"/>
      <c r="FEC523" s="64"/>
      <c r="FED523" s="64"/>
      <c r="FEE523" s="64"/>
      <c r="FEF523" s="64"/>
      <c r="FEG523" s="64"/>
      <c r="FEH523" s="64"/>
      <c r="FEI523" s="64"/>
      <c r="FEJ523" s="64"/>
      <c r="FEK523" s="64"/>
      <c r="FEL523" s="64"/>
      <c r="FEM523" s="64"/>
      <c r="FEN523" s="64"/>
      <c r="FEO523" s="64"/>
      <c r="FEP523" s="64"/>
      <c r="FEQ523" s="64"/>
      <c r="FER523" s="64"/>
      <c r="FES523" s="64"/>
      <c r="FET523" s="64"/>
      <c r="FEU523" s="64"/>
      <c r="FEV523" s="64"/>
      <c r="FEW523" s="64"/>
      <c r="FEX523" s="64"/>
      <c r="FEY523" s="64"/>
      <c r="FEZ523" s="64"/>
      <c r="FFA523" s="64"/>
      <c r="FFB523" s="64"/>
      <c r="FFC523" s="64"/>
      <c r="FFD523" s="64"/>
      <c r="FFE523" s="64"/>
      <c r="FFF523" s="64"/>
      <c r="FFG523" s="64"/>
      <c r="FFH523" s="64"/>
      <c r="FFI523" s="64"/>
      <c r="FFJ523" s="64"/>
      <c r="FFK523" s="64"/>
      <c r="FFL523" s="64"/>
      <c r="FFM523" s="64"/>
      <c r="FFN523" s="64"/>
      <c r="FFO523" s="64"/>
      <c r="FFP523" s="64"/>
      <c r="FFQ523" s="64"/>
      <c r="FFR523" s="64"/>
      <c r="FFS523" s="64"/>
      <c r="FFT523" s="64"/>
      <c r="FFU523" s="64"/>
      <c r="FFV523" s="64"/>
      <c r="FFW523" s="64"/>
      <c r="FFX523" s="64"/>
      <c r="FFY523" s="64"/>
      <c r="FFZ523" s="64"/>
      <c r="FGA523" s="64"/>
      <c r="FGB523" s="64"/>
      <c r="FGC523" s="64"/>
      <c r="FGD523" s="64"/>
      <c r="FGE523" s="64"/>
      <c r="FGF523" s="64"/>
      <c r="FGG523" s="64"/>
      <c r="FGH523" s="64"/>
      <c r="FGI523" s="64"/>
      <c r="FGJ523" s="64"/>
      <c r="FGK523" s="64"/>
      <c r="FGL523" s="64"/>
      <c r="FGM523" s="64"/>
      <c r="FGN523" s="64"/>
      <c r="FGO523" s="64"/>
      <c r="FGP523" s="64"/>
      <c r="FGQ523" s="64"/>
      <c r="FGR523" s="64"/>
      <c r="FGS523" s="64"/>
      <c r="FGT523" s="64"/>
      <c r="FGU523" s="64"/>
      <c r="FGV523" s="64"/>
      <c r="FGW523" s="64"/>
      <c r="FGX523" s="64"/>
      <c r="FGY523" s="64"/>
      <c r="FGZ523" s="64"/>
      <c r="FHA523" s="64"/>
      <c r="FHB523" s="64"/>
      <c r="FHC523" s="64"/>
      <c r="FHD523" s="64"/>
      <c r="FHE523" s="64"/>
      <c r="FHF523" s="64"/>
      <c r="FHG523" s="64"/>
      <c r="FHH523" s="64"/>
      <c r="FHI523" s="64"/>
      <c r="FHJ523" s="64"/>
      <c r="FHK523" s="64"/>
      <c r="FHL523" s="64"/>
      <c r="FHM523" s="64"/>
      <c r="FHN523" s="64"/>
      <c r="FHO523" s="64"/>
      <c r="FHP523" s="64"/>
      <c r="FHQ523" s="64"/>
      <c r="FHR523" s="64"/>
      <c r="FHS523" s="64"/>
      <c r="FHT523" s="64"/>
      <c r="FHU523" s="64"/>
      <c r="FHV523" s="64"/>
      <c r="FHW523" s="64"/>
      <c r="FHX523" s="64"/>
      <c r="FHY523" s="64"/>
      <c r="FHZ523" s="64"/>
      <c r="FIA523" s="64"/>
      <c r="FIB523" s="64"/>
      <c r="FIC523" s="64"/>
      <c r="FID523" s="64"/>
      <c r="FIE523" s="64"/>
      <c r="FIF523" s="64"/>
      <c r="FIG523" s="64"/>
      <c r="FIH523" s="64"/>
      <c r="FII523" s="64"/>
      <c r="FIJ523" s="64"/>
      <c r="FIK523" s="64"/>
      <c r="FIL523" s="64"/>
      <c r="FIM523" s="64"/>
      <c r="FIN523" s="64"/>
      <c r="FIO523" s="64"/>
      <c r="FIP523" s="64"/>
      <c r="FIQ523" s="64"/>
      <c r="FIR523" s="64"/>
      <c r="FIS523" s="64"/>
      <c r="FIT523" s="64"/>
      <c r="FIU523" s="64"/>
      <c r="FIV523" s="64"/>
      <c r="FIW523" s="64"/>
      <c r="FIX523" s="64"/>
      <c r="FIY523" s="64"/>
      <c r="FIZ523" s="64"/>
      <c r="FJA523" s="64"/>
      <c r="FJB523" s="64"/>
      <c r="FJC523" s="64"/>
      <c r="FJD523" s="64"/>
      <c r="FJE523" s="64"/>
      <c r="FJF523" s="64"/>
      <c r="FJG523" s="64"/>
      <c r="FJH523" s="64"/>
      <c r="FJI523" s="64"/>
      <c r="FJJ523" s="64"/>
      <c r="FJK523" s="64"/>
      <c r="FJL523" s="64"/>
      <c r="FJM523" s="64"/>
      <c r="FJN523" s="64"/>
      <c r="FJO523" s="64"/>
      <c r="FJP523" s="64"/>
      <c r="FJQ523" s="64"/>
      <c r="FJR523" s="64"/>
      <c r="FJS523" s="64"/>
      <c r="FJT523" s="64"/>
      <c r="FJU523" s="64"/>
      <c r="FJV523" s="64"/>
      <c r="FJW523" s="64"/>
      <c r="FJX523" s="64"/>
      <c r="FJY523" s="64"/>
      <c r="FJZ523" s="64"/>
      <c r="FKA523" s="64"/>
      <c r="FKB523" s="64"/>
      <c r="FKC523" s="64"/>
      <c r="FKD523" s="64"/>
      <c r="FKE523" s="64"/>
      <c r="FKF523" s="64"/>
      <c r="FKG523" s="64"/>
      <c r="FKH523" s="64"/>
      <c r="FKI523" s="64"/>
      <c r="FKJ523" s="64"/>
      <c r="FKK523" s="64"/>
      <c r="FKL523" s="64"/>
      <c r="FKM523" s="64"/>
      <c r="FKN523" s="64"/>
      <c r="FKO523" s="64"/>
      <c r="FKP523" s="64"/>
      <c r="FKQ523" s="64"/>
      <c r="FKR523" s="64"/>
      <c r="FKS523" s="64"/>
      <c r="FKT523" s="64"/>
      <c r="FKU523" s="64"/>
      <c r="FKV523" s="64"/>
      <c r="FKW523" s="64"/>
      <c r="FKX523" s="64"/>
      <c r="FKY523" s="64"/>
      <c r="FKZ523" s="64"/>
      <c r="FLA523" s="64"/>
      <c r="FLB523" s="64"/>
      <c r="FLC523" s="64"/>
      <c r="FLD523" s="64"/>
      <c r="FLE523" s="64"/>
      <c r="FLF523" s="64"/>
      <c r="FLG523" s="64"/>
      <c r="FLH523" s="64"/>
      <c r="FLI523" s="64"/>
      <c r="FLJ523" s="64"/>
      <c r="FLK523" s="64"/>
      <c r="FLL523" s="64"/>
      <c r="FLM523" s="64"/>
      <c r="FLN523" s="64"/>
      <c r="FLO523" s="64"/>
      <c r="FLP523" s="64"/>
      <c r="FLQ523" s="64"/>
      <c r="FLR523" s="64"/>
      <c r="FLS523" s="64"/>
      <c r="FLT523" s="64"/>
      <c r="FLU523" s="64"/>
      <c r="FLV523" s="64"/>
      <c r="FLW523" s="64"/>
      <c r="FLX523" s="64"/>
      <c r="FLY523" s="64"/>
      <c r="FLZ523" s="64"/>
      <c r="FMA523" s="64"/>
      <c r="FMB523" s="64"/>
      <c r="FMC523" s="64"/>
      <c r="FMD523" s="64"/>
      <c r="FME523" s="64"/>
      <c r="FMF523" s="64"/>
      <c r="FMG523" s="64"/>
      <c r="FMH523" s="64"/>
      <c r="FMI523" s="64"/>
      <c r="FMJ523" s="64"/>
      <c r="FMK523" s="64"/>
      <c r="FML523" s="64"/>
      <c r="FMM523" s="64"/>
      <c r="FMN523" s="64"/>
      <c r="FMO523" s="64"/>
      <c r="FMP523" s="64"/>
      <c r="FMQ523" s="64"/>
      <c r="FMR523" s="64"/>
      <c r="FMS523" s="64"/>
      <c r="FMT523" s="64"/>
      <c r="FMU523" s="64"/>
      <c r="FMV523" s="64"/>
      <c r="FMW523" s="64"/>
      <c r="FMX523" s="64"/>
      <c r="FMY523" s="64"/>
      <c r="FMZ523" s="64"/>
      <c r="FNA523" s="64"/>
      <c r="FNB523" s="64"/>
      <c r="FNC523" s="64"/>
      <c r="FND523" s="64"/>
      <c r="FNE523" s="64"/>
      <c r="FNF523" s="64"/>
      <c r="FNG523" s="64"/>
      <c r="FNH523" s="64"/>
      <c r="FNI523" s="64"/>
      <c r="FNJ523" s="64"/>
      <c r="FNK523" s="64"/>
      <c r="FNL523" s="64"/>
      <c r="FNM523" s="64"/>
      <c r="FNN523" s="64"/>
      <c r="FNO523" s="64"/>
      <c r="FNP523" s="64"/>
      <c r="FNQ523" s="64"/>
      <c r="FNR523" s="64"/>
      <c r="FNS523" s="64"/>
      <c r="FNT523" s="64"/>
      <c r="FNU523" s="64"/>
      <c r="FNV523" s="64"/>
      <c r="FNW523" s="64"/>
      <c r="FNX523" s="64"/>
      <c r="FNY523" s="64"/>
      <c r="FNZ523" s="64"/>
      <c r="FOA523" s="64"/>
      <c r="FOB523" s="64"/>
      <c r="FOC523" s="64"/>
      <c r="FOD523" s="64"/>
      <c r="FOE523" s="64"/>
      <c r="FOF523" s="64"/>
      <c r="FOG523" s="64"/>
      <c r="FOH523" s="64"/>
      <c r="FOI523" s="64"/>
      <c r="FOJ523" s="64"/>
      <c r="FOK523" s="64"/>
      <c r="FOL523" s="64"/>
      <c r="FOM523" s="64"/>
      <c r="FON523" s="64"/>
      <c r="FOO523" s="64"/>
      <c r="FOP523" s="64"/>
      <c r="FOQ523" s="64"/>
      <c r="FOR523" s="64"/>
      <c r="FOS523" s="64"/>
      <c r="FOT523" s="64"/>
      <c r="FOU523" s="64"/>
      <c r="FOV523" s="64"/>
      <c r="FOW523" s="64"/>
      <c r="FOX523" s="64"/>
      <c r="FOY523" s="64"/>
      <c r="FOZ523" s="64"/>
      <c r="FPA523" s="64"/>
      <c r="FPB523" s="64"/>
      <c r="FPC523" s="64"/>
      <c r="FPD523" s="64"/>
      <c r="FPE523" s="64"/>
      <c r="FPF523" s="64"/>
      <c r="FPG523" s="64"/>
      <c r="FPH523" s="64"/>
      <c r="FPI523" s="64"/>
      <c r="FPJ523" s="64"/>
      <c r="FPK523" s="64"/>
      <c r="FPL523" s="64"/>
      <c r="FPM523" s="64"/>
      <c r="FPN523" s="64"/>
      <c r="FPO523" s="64"/>
      <c r="FPP523" s="64"/>
      <c r="FPQ523" s="64"/>
      <c r="FPR523" s="64"/>
      <c r="FPS523" s="64"/>
      <c r="FPT523" s="64"/>
      <c r="FPU523" s="64"/>
      <c r="FPV523" s="64"/>
      <c r="FPW523" s="64"/>
      <c r="FPX523" s="64"/>
      <c r="FPY523" s="64"/>
      <c r="FPZ523" s="64"/>
      <c r="FQA523" s="64"/>
      <c r="FQB523" s="64"/>
      <c r="FQC523" s="64"/>
      <c r="FQD523" s="64"/>
      <c r="FQE523" s="64"/>
      <c r="FQF523" s="64"/>
      <c r="FQG523" s="64"/>
      <c r="FQH523" s="64"/>
      <c r="FQI523" s="64"/>
      <c r="FQJ523" s="64"/>
      <c r="FQK523" s="64"/>
      <c r="FQL523" s="64"/>
      <c r="FQM523" s="64"/>
      <c r="FQN523" s="64"/>
      <c r="FQO523" s="64"/>
      <c r="FQP523" s="64"/>
      <c r="FQQ523" s="64"/>
      <c r="FQR523" s="64"/>
      <c r="FQS523" s="64"/>
      <c r="FQT523" s="64"/>
      <c r="FQU523" s="64"/>
      <c r="FQV523" s="64"/>
      <c r="FQW523" s="64"/>
      <c r="FQX523" s="64"/>
      <c r="FQY523" s="64"/>
      <c r="FQZ523" s="64"/>
      <c r="FRA523" s="64"/>
      <c r="FRB523" s="64"/>
      <c r="FRC523" s="64"/>
      <c r="FRD523" s="64"/>
      <c r="FRE523" s="64"/>
      <c r="FRF523" s="64"/>
      <c r="FRG523" s="64"/>
      <c r="FRH523" s="64"/>
      <c r="FRI523" s="64"/>
      <c r="FRJ523" s="64"/>
      <c r="FRK523" s="64"/>
      <c r="FRL523" s="64"/>
      <c r="FRM523" s="64"/>
      <c r="FRN523" s="64"/>
      <c r="FRO523" s="64"/>
      <c r="FRP523" s="64"/>
      <c r="FRQ523" s="64"/>
      <c r="FRR523" s="64"/>
      <c r="FRS523" s="64"/>
      <c r="FRT523" s="64"/>
      <c r="FRU523" s="64"/>
      <c r="FRV523" s="64"/>
      <c r="FRW523" s="64"/>
      <c r="FRX523" s="64"/>
      <c r="FRY523" s="64"/>
      <c r="FRZ523" s="64"/>
      <c r="FSA523" s="64"/>
      <c r="FSB523" s="64"/>
      <c r="FSC523" s="64"/>
      <c r="FSD523" s="64"/>
      <c r="FSE523" s="64"/>
      <c r="FSF523" s="64"/>
      <c r="FSG523" s="64"/>
      <c r="FSH523" s="64"/>
      <c r="FSI523" s="64"/>
      <c r="FSJ523" s="64"/>
      <c r="FSK523" s="64"/>
      <c r="FSL523" s="64"/>
      <c r="FSM523" s="64"/>
      <c r="FSN523" s="64"/>
      <c r="FSO523" s="64"/>
      <c r="FSP523" s="64"/>
      <c r="FSQ523" s="64"/>
      <c r="FSR523" s="64"/>
      <c r="FSS523" s="64"/>
      <c r="FST523" s="64"/>
      <c r="FSU523" s="64"/>
      <c r="FSV523" s="64"/>
      <c r="FSW523" s="64"/>
      <c r="FSX523" s="64"/>
      <c r="FSY523" s="64"/>
      <c r="FSZ523" s="64"/>
      <c r="FTA523" s="64"/>
      <c r="FTB523" s="64"/>
      <c r="FTC523" s="64"/>
      <c r="FTD523" s="64"/>
      <c r="FTE523" s="64"/>
      <c r="FTF523" s="64"/>
      <c r="FTG523" s="64"/>
      <c r="FTH523" s="64"/>
      <c r="FTI523" s="64"/>
      <c r="FTJ523" s="64"/>
      <c r="FTK523" s="64"/>
      <c r="FTL523" s="64"/>
      <c r="FTM523" s="64"/>
      <c r="FTN523" s="64"/>
      <c r="FTO523" s="64"/>
      <c r="FTP523" s="64"/>
      <c r="FTQ523" s="64"/>
      <c r="FTR523" s="64"/>
      <c r="FTS523" s="64"/>
      <c r="FTT523" s="64"/>
      <c r="FTU523" s="64"/>
      <c r="FTV523" s="64"/>
      <c r="FTW523" s="64"/>
      <c r="FTX523" s="64"/>
      <c r="FTY523" s="64"/>
      <c r="FTZ523" s="64"/>
      <c r="FUA523" s="64"/>
      <c r="FUB523" s="64"/>
      <c r="FUC523" s="64"/>
      <c r="FUD523" s="64"/>
      <c r="FUE523" s="64"/>
      <c r="FUF523" s="64"/>
      <c r="FUG523" s="64"/>
      <c r="FUH523" s="64"/>
      <c r="FUI523" s="64"/>
      <c r="FUJ523" s="64"/>
      <c r="FUK523" s="64"/>
      <c r="FUL523" s="64"/>
      <c r="FUM523" s="64"/>
      <c r="FUN523" s="64"/>
      <c r="FUO523" s="64"/>
      <c r="FUP523" s="64"/>
      <c r="FUQ523" s="64"/>
      <c r="FUR523" s="64"/>
      <c r="FUS523" s="64"/>
      <c r="FUT523" s="64"/>
      <c r="FUU523" s="64"/>
      <c r="FUV523" s="64"/>
      <c r="FUW523" s="64"/>
      <c r="FUX523" s="64"/>
      <c r="FUY523" s="64"/>
      <c r="FUZ523" s="64"/>
      <c r="FVA523" s="64"/>
      <c r="FVB523" s="64"/>
      <c r="FVC523" s="64"/>
      <c r="FVD523" s="64"/>
      <c r="FVE523" s="64"/>
      <c r="FVF523" s="64"/>
      <c r="FVG523" s="64"/>
      <c r="FVH523" s="64"/>
      <c r="FVI523" s="64"/>
      <c r="FVJ523" s="64"/>
      <c r="FVK523" s="64"/>
      <c r="FVL523" s="64"/>
      <c r="FVM523" s="64"/>
      <c r="FVN523" s="64"/>
      <c r="FVO523" s="64"/>
      <c r="FVP523" s="64"/>
      <c r="FVQ523" s="64"/>
      <c r="FVR523" s="64"/>
      <c r="FVS523" s="64"/>
      <c r="FVT523" s="64"/>
      <c r="FVU523" s="64"/>
      <c r="FVV523" s="64"/>
      <c r="FVW523" s="64"/>
      <c r="FVX523" s="64"/>
      <c r="FVY523" s="64"/>
      <c r="FVZ523" s="64"/>
      <c r="FWA523" s="64"/>
      <c r="FWB523" s="64"/>
      <c r="FWC523" s="64"/>
      <c r="FWD523" s="64"/>
      <c r="FWE523" s="64"/>
      <c r="FWF523" s="64"/>
      <c r="FWG523" s="64"/>
      <c r="FWH523" s="64"/>
      <c r="FWI523" s="64"/>
      <c r="FWJ523" s="64"/>
      <c r="FWK523" s="64"/>
      <c r="FWL523" s="64"/>
      <c r="FWM523" s="64"/>
      <c r="FWN523" s="64"/>
      <c r="FWO523" s="64"/>
      <c r="FWP523" s="64"/>
      <c r="FWQ523" s="64"/>
      <c r="FWR523" s="64"/>
      <c r="FWS523" s="64"/>
      <c r="FWT523" s="64"/>
      <c r="FWU523" s="64"/>
      <c r="FWV523" s="64"/>
      <c r="FWW523" s="64"/>
      <c r="FWX523" s="64"/>
      <c r="FWY523" s="64"/>
      <c r="FWZ523" s="64"/>
      <c r="FXA523" s="64"/>
      <c r="FXB523" s="64"/>
      <c r="FXC523" s="64"/>
      <c r="FXD523" s="64"/>
      <c r="FXE523" s="64"/>
      <c r="FXF523" s="64"/>
      <c r="FXG523" s="64"/>
      <c r="FXH523" s="64"/>
      <c r="FXI523" s="64"/>
      <c r="FXJ523" s="64"/>
      <c r="FXK523" s="64"/>
      <c r="FXL523" s="64"/>
      <c r="FXM523" s="64"/>
      <c r="FXN523" s="64"/>
      <c r="FXO523" s="64"/>
      <c r="FXP523" s="64"/>
      <c r="FXQ523" s="64"/>
      <c r="FXR523" s="64"/>
      <c r="FXS523" s="64"/>
      <c r="FXT523" s="64"/>
      <c r="FXU523" s="64"/>
      <c r="FXV523" s="64"/>
      <c r="FXW523" s="64"/>
      <c r="FXX523" s="64"/>
      <c r="FXY523" s="64"/>
      <c r="FXZ523" s="64"/>
      <c r="FYA523" s="64"/>
      <c r="FYB523" s="64"/>
      <c r="FYC523" s="64"/>
      <c r="FYD523" s="64"/>
      <c r="FYE523" s="64"/>
      <c r="FYF523" s="64"/>
      <c r="FYG523" s="64"/>
      <c r="FYH523" s="64"/>
      <c r="FYI523" s="64"/>
      <c r="FYJ523" s="64"/>
      <c r="FYK523" s="64"/>
      <c r="FYL523" s="64"/>
      <c r="FYM523" s="64"/>
      <c r="FYN523" s="64"/>
      <c r="FYO523" s="64"/>
      <c r="FYP523" s="64"/>
      <c r="FYQ523" s="64"/>
      <c r="FYR523" s="64"/>
      <c r="FYS523" s="64"/>
      <c r="FYT523" s="64"/>
      <c r="FYU523" s="64"/>
      <c r="FYV523" s="64"/>
      <c r="FYW523" s="64"/>
      <c r="FYX523" s="64"/>
      <c r="FYY523" s="64"/>
      <c r="FYZ523" s="64"/>
      <c r="FZA523" s="64"/>
      <c r="FZB523" s="64"/>
      <c r="FZC523" s="64"/>
      <c r="FZD523" s="64"/>
      <c r="FZE523" s="64"/>
      <c r="FZF523" s="64"/>
      <c r="FZG523" s="64"/>
      <c r="FZH523" s="64"/>
      <c r="FZI523" s="64"/>
      <c r="FZJ523" s="64"/>
      <c r="FZK523" s="64"/>
      <c r="FZL523" s="64"/>
      <c r="FZM523" s="64"/>
      <c r="FZN523" s="64"/>
      <c r="FZO523" s="64"/>
      <c r="FZP523" s="64"/>
      <c r="FZQ523" s="64"/>
      <c r="FZR523" s="64"/>
      <c r="FZS523" s="64"/>
      <c r="FZT523" s="64"/>
      <c r="FZU523" s="64"/>
      <c r="FZV523" s="64"/>
      <c r="FZW523" s="64"/>
      <c r="FZX523" s="64"/>
      <c r="FZY523" s="64"/>
      <c r="FZZ523" s="64"/>
      <c r="GAA523" s="64"/>
      <c r="GAB523" s="64"/>
      <c r="GAC523" s="64"/>
      <c r="GAD523" s="64"/>
      <c r="GAE523" s="64"/>
      <c r="GAF523" s="64"/>
      <c r="GAG523" s="64"/>
      <c r="GAH523" s="64"/>
      <c r="GAI523" s="64"/>
      <c r="GAJ523" s="64"/>
      <c r="GAK523" s="64"/>
      <c r="GAL523" s="64"/>
      <c r="GAM523" s="64"/>
      <c r="GAN523" s="64"/>
      <c r="GAO523" s="64"/>
      <c r="GAP523" s="64"/>
      <c r="GAQ523" s="64"/>
      <c r="GAR523" s="64"/>
      <c r="GAS523" s="64"/>
      <c r="GAT523" s="64"/>
      <c r="GAU523" s="64"/>
      <c r="GAV523" s="64"/>
      <c r="GAW523" s="64"/>
      <c r="GAX523" s="64"/>
      <c r="GAY523" s="64"/>
      <c r="GAZ523" s="64"/>
      <c r="GBA523" s="64"/>
      <c r="GBB523" s="64"/>
      <c r="GBC523" s="64"/>
      <c r="GBD523" s="64"/>
      <c r="GBE523" s="64"/>
      <c r="GBF523" s="64"/>
      <c r="GBG523" s="64"/>
      <c r="GBH523" s="64"/>
      <c r="GBI523" s="64"/>
      <c r="GBJ523" s="64"/>
      <c r="GBK523" s="64"/>
      <c r="GBL523" s="64"/>
      <c r="GBM523" s="64"/>
      <c r="GBN523" s="64"/>
      <c r="GBO523" s="64"/>
      <c r="GBP523" s="64"/>
      <c r="GBQ523" s="64"/>
      <c r="GBR523" s="64"/>
      <c r="GBS523" s="64"/>
      <c r="GBT523" s="64"/>
      <c r="GBU523" s="64"/>
      <c r="GBV523" s="64"/>
      <c r="GBW523" s="64"/>
      <c r="GBX523" s="64"/>
      <c r="GBY523" s="64"/>
      <c r="GBZ523" s="64"/>
      <c r="GCA523" s="64"/>
      <c r="GCB523" s="64"/>
      <c r="GCC523" s="64"/>
      <c r="GCD523" s="64"/>
      <c r="GCE523" s="64"/>
      <c r="GCF523" s="64"/>
      <c r="GCG523" s="64"/>
      <c r="GCH523" s="64"/>
      <c r="GCI523" s="64"/>
      <c r="GCJ523" s="64"/>
      <c r="GCK523" s="64"/>
      <c r="GCL523" s="64"/>
      <c r="GCM523" s="64"/>
      <c r="GCN523" s="64"/>
      <c r="GCO523" s="64"/>
      <c r="GCP523" s="64"/>
      <c r="GCQ523" s="64"/>
      <c r="GCR523" s="64"/>
      <c r="GCS523" s="64"/>
      <c r="GCT523" s="64"/>
      <c r="GCU523" s="64"/>
      <c r="GCV523" s="64"/>
      <c r="GCW523" s="64"/>
      <c r="GCX523" s="64"/>
      <c r="GCY523" s="64"/>
      <c r="GCZ523" s="64"/>
      <c r="GDA523" s="64"/>
      <c r="GDB523" s="64"/>
      <c r="GDC523" s="64"/>
      <c r="GDD523" s="64"/>
      <c r="GDE523" s="64"/>
      <c r="GDF523" s="64"/>
      <c r="GDG523" s="64"/>
      <c r="GDH523" s="64"/>
      <c r="GDI523" s="64"/>
      <c r="GDJ523" s="64"/>
      <c r="GDK523" s="64"/>
      <c r="GDL523" s="64"/>
      <c r="GDM523" s="64"/>
      <c r="GDN523" s="64"/>
      <c r="GDO523" s="64"/>
      <c r="GDP523" s="64"/>
      <c r="GDQ523" s="64"/>
      <c r="GDR523" s="64"/>
      <c r="GDS523" s="64"/>
      <c r="GDT523" s="64"/>
      <c r="GDU523" s="64"/>
      <c r="GDV523" s="64"/>
      <c r="GDW523" s="64"/>
      <c r="GDX523" s="64"/>
      <c r="GDY523" s="64"/>
      <c r="GDZ523" s="64"/>
      <c r="GEA523" s="64"/>
      <c r="GEB523" s="64"/>
      <c r="GEC523" s="64"/>
      <c r="GED523" s="64"/>
      <c r="GEE523" s="64"/>
      <c r="GEF523" s="64"/>
      <c r="GEG523" s="64"/>
      <c r="GEH523" s="64"/>
      <c r="GEI523" s="64"/>
      <c r="GEJ523" s="64"/>
      <c r="GEK523" s="64"/>
      <c r="GEL523" s="64"/>
      <c r="GEM523" s="64"/>
      <c r="GEN523" s="64"/>
      <c r="GEO523" s="64"/>
      <c r="GEP523" s="64"/>
      <c r="GEQ523" s="64"/>
      <c r="GER523" s="64"/>
      <c r="GES523" s="64"/>
      <c r="GET523" s="64"/>
      <c r="GEU523" s="64"/>
      <c r="GEV523" s="64"/>
      <c r="GEW523" s="64"/>
      <c r="GEX523" s="64"/>
      <c r="GEY523" s="64"/>
      <c r="GEZ523" s="64"/>
      <c r="GFA523" s="64"/>
      <c r="GFB523" s="64"/>
      <c r="GFC523" s="64"/>
      <c r="GFD523" s="64"/>
      <c r="GFE523" s="64"/>
      <c r="GFF523" s="64"/>
      <c r="GFG523" s="64"/>
      <c r="GFH523" s="64"/>
      <c r="GFI523" s="64"/>
      <c r="GFJ523" s="64"/>
      <c r="GFK523" s="64"/>
      <c r="GFL523" s="64"/>
      <c r="GFM523" s="64"/>
      <c r="GFN523" s="64"/>
      <c r="GFO523" s="64"/>
      <c r="GFP523" s="64"/>
      <c r="GFQ523" s="64"/>
      <c r="GFR523" s="64"/>
      <c r="GFS523" s="64"/>
      <c r="GFT523" s="64"/>
      <c r="GFU523" s="64"/>
      <c r="GFV523" s="64"/>
      <c r="GFW523" s="64"/>
      <c r="GFX523" s="64"/>
      <c r="GFY523" s="64"/>
      <c r="GFZ523" s="64"/>
      <c r="GGA523" s="64"/>
      <c r="GGB523" s="64"/>
      <c r="GGC523" s="64"/>
      <c r="GGD523" s="64"/>
      <c r="GGE523" s="64"/>
      <c r="GGF523" s="64"/>
      <c r="GGG523" s="64"/>
      <c r="GGH523" s="64"/>
      <c r="GGI523" s="64"/>
      <c r="GGJ523" s="64"/>
      <c r="GGK523" s="64"/>
      <c r="GGL523" s="64"/>
      <c r="GGM523" s="64"/>
      <c r="GGN523" s="64"/>
      <c r="GGO523" s="64"/>
      <c r="GGP523" s="64"/>
      <c r="GGQ523" s="64"/>
      <c r="GGR523" s="64"/>
      <c r="GGS523" s="64"/>
      <c r="GGT523" s="64"/>
      <c r="GGU523" s="64"/>
      <c r="GGV523" s="64"/>
      <c r="GGW523" s="64"/>
      <c r="GGX523" s="64"/>
      <c r="GGY523" s="64"/>
      <c r="GGZ523" s="64"/>
      <c r="GHA523" s="64"/>
      <c r="GHB523" s="64"/>
      <c r="GHC523" s="64"/>
      <c r="GHD523" s="64"/>
      <c r="GHE523" s="64"/>
      <c r="GHF523" s="64"/>
      <c r="GHG523" s="64"/>
      <c r="GHH523" s="64"/>
      <c r="GHI523" s="64"/>
      <c r="GHJ523" s="64"/>
      <c r="GHK523" s="64"/>
      <c r="GHL523" s="64"/>
      <c r="GHM523" s="64"/>
      <c r="GHN523" s="64"/>
      <c r="GHO523" s="64"/>
      <c r="GHP523" s="64"/>
      <c r="GHQ523" s="64"/>
      <c r="GHR523" s="64"/>
      <c r="GHS523" s="64"/>
      <c r="GHT523" s="64"/>
      <c r="GHU523" s="64"/>
      <c r="GHV523" s="64"/>
      <c r="GHW523" s="64"/>
      <c r="GHX523" s="64"/>
      <c r="GHY523" s="64"/>
      <c r="GHZ523" s="64"/>
      <c r="GIA523" s="64"/>
      <c r="GIB523" s="64"/>
      <c r="GIC523" s="64"/>
      <c r="GID523" s="64"/>
      <c r="GIE523" s="64"/>
      <c r="GIF523" s="64"/>
      <c r="GIG523" s="64"/>
      <c r="GIH523" s="64"/>
      <c r="GII523" s="64"/>
      <c r="GIJ523" s="64"/>
      <c r="GIK523" s="64"/>
      <c r="GIL523" s="64"/>
      <c r="GIM523" s="64"/>
      <c r="GIN523" s="64"/>
      <c r="GIO523" s="64"/>
      <c r="GIP523" s="64"/>
      <c r="GIQ523" s="64"/>
      <c r="GIR523" s="64"/>
      <c r="GIS523" s="64"/>
      <c r="GIT523" s="64"/>
      <c r="GIU523" s="64"/>
      <c r="GIV523" s="64"/>
      <c r="GIW523" s="64"/>
      <c r="GIX523" s="64"/>
      <c r="GIY523" s="64"/>
      <c r="GIZ523" s="64"/>
      <c r="GJA523" s="64"/>
      <c r="GJB523" s="64"/>
      <c r="GJC523" s="64"/>
      <c r="GJD523" s="64"/>
      <c r="GJE523" s="64"/>
      <c r="GJF523" s="64"/>
      <c r="GJG523" s="64"/>
      <c r="GJH523" s="64"/>
      <c r="GJI523" s="64"/>
      <c r="GJJ523" s="64"/>
      <c r="GJK523" s="64"/>
      <c r="GJL523" s="64"/>
      <c r="GJM523" s="64"/>
      <c r="GJN523" s="64"/>
      <c r="GJO523" s="64"/>
      <c r="GJP523" s="64"/>
      <c r="GJQ523" s="64"/>
      <c r="GJR523" s="64"/>
      <c r="GJS523" s="64"/>
      <c r="GJT523" s="64"/>
      <c r="GJU523" s="64"/>
      <c r="GJV523" s="64"/>
      <c r="GJW523" s="64"/>
      <c r="GJX523" s="64"/>
      <c r="GJY523" s="64"/>
      <c r="GJZ523" s="64"/>
      <c r="GKA523" s="64"/>
      <c r="GKB523" s="64"/>
      <c r="GKC523" s="64"/>
      <c r="GKD523" s="64"/>
      <c r="GKE523" s="64"/>
      <c r="GKF523" s="64"/>
      <c r="GKG523" s="64"/>
      <c r="GKH523" s="64"/>
      <c r="GKI523" s="64"/>
      <c r="GKJ523" s="64"/>
      <c r="GKK523" s="64"/>
      <c r="GKL523" s="64"/>
      <c r="GKM523" s="64"/>
      <c r="GKN523" s="64"/>
      <c r="GKO523" s="64"/>
      <c r="GKP523" s="64"/>
      <c r="GKQ523" s="64"/>
      <c r="GKR523" s="64"/>
      <c r="GKS523" s="64"/>
      <c r="GKT523" s="64"/>
      <c r="GKU523" s="64"/>
      <c r="GKV523" s="64"/>
      <c r="GKW523" s="64"/>
      <c r="GKX523" s="64"/>
      <c r="GKY523" s="64"/>
      <c r="GKZ523" s="64"/>
      <c r="GLA523" s="64"/>
      <c r="GLB523" s="64"/>
      <c r="GLC523" s="64"/>
      <c r="GLD523" s="64"/>
      <c r="GLE523" s="64"/>
      <c r="GLF523" s="64"/>
      <c r="GLG523" s="64"/>
      <c r="GLH523" s="64"/>
      <c r="GLI523" s="64"/>
      <c r="GLJ523" s="64"/>
      <c r="GLK523" s="64"/>
      <c r="GLL523" s="64"/>
      <c r="GLM523" s="64"/>
      <c r="GLN523" s="64"/>
      <c r="GLO523" s="64"/>
      <c r="GLP523" s="64"/>
      <c r="GLQ523" s="64"/>
      <c r="GLR523" s="64"/>
      <c r="GLS523" s="64"/>
      <c r="GLT523" s="64"/>
      <c r="GLU523" s="64"/>
      <c r="GLV523" s="64"/>
      <c r="GLW523" s="64"/>
      <c r="GLX523" s="64"/>
      <c r="GLY523" s="64"/>
      <c r="GLZ523" s="64"/>
      <c r="GMA523" s="64"/>
      <c r="GMB523" s="64"/>
      <c r="GMC523" s="64"/>
      <c r="GMD523" s="64"/>
      <c r="GME523" s="64"/>
      <c r="GMF523" s="64"/>
      <c r="GMG523" s="64"/>
      <c r="GMH523" s="64"/>
      <c r="GMI523" s="64"/>
      <c r="GMJ523" s="64"/>
      <c r="GMK523" s="64"/>
      <c r="GML523" s="64"/>
      <c r="GMM523" s="64"/>
      <c r="GMN523" s="64"/>
      <c r="GMO523" s="64"/>
      <c r="GMP523" s="64"/>
      <c r="GMQ523" s="64"/>
      <c r="GMR523" s="64"/>
      <c r="GMS523" s="64"/>
      <c r="GMT523" s="64"/>
      <c r="GMU523" s="64"/>
      <c r="GMV523" s="64"/>
      <c r="GMW523" s="64"/>
      <c r="GMX523" s="64"/>
      <c r="GMY523" s="64"/>
      <c r="GMZ523" s="64"/>
      <c r="GNA523" s="64"/>
      <c r="GNB523" s="64"/>
      <c r="GNC523" s="64"/>
      <c r="GND523" s="64"/>
      <c r="GNE523" s="64"/>
      <c r="GNF523" s="64"/>
      <c r="GNG523" s="64"/>
      <c r="GNH523" s="64"/>
      <c r="GNI523" s="64"/>
      <c r="GNJ523" s="64"/>
      <c r="GNK523" s="64"/>
      <c r="GNL523" s="64"/>
      <c r="GNM523" s="64"/>
      <c r="GNN523" s="64"/>
      <c r="GNO523" s="64"/>
      <c r="GNP523" s="64"/>
      <c r="GNQ523" s="64"/>
      <c r="GNR523" s="64"/>
      <c r="GNS523" s="64"/>
      <c r="GNT523" s="64"/>
      <c r="GNU523" s="64"/>
      <c r="GNV523" s="64"/>
      <c r="GNW523" s="64"/>
      <c r="GNX523" s="64"/>
      <c r="GNY523" s="64"/>
      <c r="GNZ523" s="64"/>
      <c r="GOA523" s="64"/>
      <c r="GOB523" s="64"/>
      <c r="GOC523" s="64"/>
      <c r="GOD523" s="64"/>
      <c r="GOE523" s="64"/>
      <c r="GOF523" s="64"/>
      <c r="GOG523" s="64"/>
      <c r="GOH523" s="64"/>
      <c r="GOI523" s="64"/>
      <c r="GOJ523" s="64"/>
      <c r="GOK523" s="64"/>
      <c r="GOL523" s="64"/>
      <c r="GOM523" s="64"/>
      <c r="GON523" s="64"/>
      <c r="GOO523" s="64"/>
      <c r="GOP523" s="64"/>
      <c r="GOQ523" s="64"/>
      <c r="GOR523" s="64"/>
      <c r="GOS523" s="64"/>
      <c r="GOT523" s="64"/>
      <c r="GOU523" s="64"/>
      <c r="GOV523" s="64"/>
      <c r="GOW523" s="64"/>
      <c r="GOX523" s="64"/>
      <c r="GOY523" s="64"/>
      <c r="GOZ523" s="64"/>
      <c r="GPA523" s="64"/>
      <c r="GPB523" s="64"/>
      <c r="GPC523" s="64"/>
      <c r="GPD523" s="64"/>
      <c r="GPE523" s="64"/>
      <c r="GPF523" s="64"/>
      <c r="GPG523" s="64"/>
      <c r="GPH523" s="64"/>
      <c r="GPI523" s="64"/>
      <c r="GPJ523" s="64"/>
      <c r="GPK523" s="64"/>
      <c r="GPL523" s="64"/>
      <c r="GPM523" s="64"/>
      <c r="GPN523" s="64"/>
      <c r="GPO523" s="64"/>
      <c r="GPP523" s="64"/>
      <c r="GPQ523" s="64"/>
      <c r="GPR523" s="64"/>
      <c r="GPS523" s="64"/>
      <c r="GPT523" s="64"/>
      <c r="GPU523" s="64"/>
      <c r="GPV523" s="64"/>
      <c r="GPW523" s="64"/>
      <c r="GPX523" s="64"/>
      <c r="GPY523" s="64"/>
      <c r="GPZ523" s="64"/>
      <c r="GQA523" s="64"/>
      <c r="GQB523" s="64"/>
      <c r="GQC523" s="64"/>
      <c r="GQD523" s="64"/>
      <c r="GQE523" s="64"/>
      <c r="GQF523" s="64"/>
      <c r="GQG523" s="64"/>
      <c r="GQH523" s="64"/>
      <c r="GQI523" s="64"/>
      <c r="GQJ523" s="64"/>
      <c r="GQK523" s="64"/>
      <c r="GQL523" s="64"/>
      <c r="GQM523" s="64"/>
      <c r="GQN523" s="64"/>
      <c r="GQO523" s="64"/>
      <c r="GQP523" s="64"/>
      <c r="GQQ523" s="64"/>
      <c r="GQR523" s="64"/>
      <c r="GQS523" s="64"/>
      <c r="GQT523" s="64"/>
      <c r="GQU523" s="64"/>
      <c r="GQV523" s="64"/>
      <c r="GQW523" s="64"/>
      <c r="GQX523" s="64"/>
      <c r="GQY523" s="64"/>
      <c r="GQZ523" s="64"/>
      <c r="GRA523" s="64"/>
      <c r="GRB523" s="64"/>
      <c r="GRC523" s="64"/>
      <c r="GRD523" s="64"/>
      <c r="GRE523" s="64"/>
      <c r="GRF523" s="64"/>
      <c r="GRG523" s="64"/>
      <c r="GRH523" s="64"/>
      <c r="GRI523" s="64"/>
      <c r="GRJ523" s="64"/>
      <c r="GRK523" s="64"/>
      <c r="GRL523" s="64"/>
      <c r="GRM523" s="64"/>
      <c r="GRN523" s="64"/>
      <c r="GRO523" s="64"/>
      <c r="GRP523" s="64"/>
      <c r="GRQ523" s="64"/>
      <c r="GRR523" s="64"/>
      <c r="GRS523" s="64"/>
      <c r="GRT523" s="64"/>
      <c r="GRU523" s="64"/>
      <c r="GRV523" s="64"/>
      <c r="GRW523" s="64"/>
      <c r="GRX523" s="64"/>
      <c r="GRY523" s="64"/>
      <c r="GRZ523" s="64"/>
      <c r="GSA523" s="64"/>
      <c r="GSB523" s="64"/>
      <c r="GSC523" s="64"/>
      <c r="GSD523" s="64"/>
      <c r="GSE523" s="64"/>
      <c r="GSF523" s="64"/>
      <c r="GSG523" s="64"/>
      <c r="GSH523" s="64"/>
      <c r="GSI523" s="64"/>
      <c r="GSJ523" s="64"/>
      <c r="GSK523" s="64"/>
      <c r="GSL523" s="64"/>
      <c r="GSM523" s="64"/>
      <c r="GSN523" s="64"/>
      <c r="GSO523" s="64"/>
      <c r="GSP523" s="64"/>
      <c r="GSQ523" s="64"/>
      <c r="GSR523" s="64"/>
      <c r="GSS523" s="64"/>
      <c r="GST523" s="64"/>
      <c r="GSU523" s="64"/>
      <c r="GSV523" s="64"/>
      <c r="GSW523" s="64"/>
      <c r="GSX523" s="64"/>
      <c r="GSY523" s="64"/>
      <c r="GSZ523" s="64"/>
      <c r="GTA523" s="64"/>
      <c r="GTB523" s="64"/>
      <c r="GTC523" s="64"/>
      <c r="GTD523" s="64"/>
      <c r="GTE523" s="64"/>
      <c r="GTF523" s="64"/>
      <c r="GTG523" s="64"/>
      <c r="GTH523" s="64"/>
      <c r="GTI523" s="64"/>
      <c r="GTJ523" s="64"/>
      <c r="GTK523" s="64"/>
      <c r="GTL523" s="64"/>
      <c r="GTM523" s="64"/>
      <c r="GTN523" s="64"/>
      <c r="GTO523" s="64"/>
      <c r="GTP523" s="64"/>
      <c r="GTQ523" s="64"/>
      <c r="GTR523" s="64"/>
      <c r="GTS523" s="64"/>
      <c r="GTT523" s="64"/>
      <c r="GTU523" s="64"/>
      <c r="GTV523" s="64"/>
      <c r="GTW523" s="64"/>
      <c r="GTX523" s="64"/>
      <c r="GTY523" s="64"/>
      <c r="GTZ523" s="64"/>
      <c r="GUA523" s="64"/>
      <c r="GUB523" s="64"/>
      <c r="GUC523" s="64"/>
      <c r="GUD523" s="64"/>
      <c r="GUE523" s="64"/>
      <c r="GUF523" s="64"/>
      <c r="GUG523" s="64"/>
      <c r="GUH523" s="64"/>
      <c r="GUI523" s="64"/>
      <c r="GUJ523" s="64"/>
      <c r="GUK523" s="64"/>
      <c r="GUL523" s="64"/>
      <c r="GUM523" s="64"/>
      <c r="GUN523" s="64"/>
      <c r="GUO523" s="64"/>
      <c r="GUP523" s="64"/>
      <c r="GUQ523" s="64"/>
      <c r="GUR523" s="64"/>
      <c r="GUS523" s="64"/>
      <c r="GUT523" s="64"/>
      <c r="GUU523" s="64"/>
      <c r="GUV523" s="64"/>
      <c r="GUW523" s="64"/>
      <c r="GUX523" s="64"/>
      <c r="GUY523" s="64"/>
      <c r="GUZ523" s="64"/>
      <c r="GVA523" s="64"/>
      <c r="GVB523" s="64"/>
      <c r="GVC523" s="64"/>
      <c r="GVD523" s="64"/>
      <c r="GVE523" s="64"/>
      <c r="GVF523" s="64"/>
      <c r="GVG523" s="64"/>
      <c r="GVH523" s="64"/>
      <c r="GVI523" s="64"/>
      <c r="GVJ523" s="64"/>
      <c r="GVK523" s="64"/>
      <c r="GVL523" s="64"/>
      <c r="GVM523" s="64"/>
      <c r="GVN523" s="64"/>
      <c r="GVO523" s="64"/>
      <c r="GVP523" s="64"/>
      <c r="GVQ523" s="64"/>
      <c r="GVR523" s="64"/>
      <c r="GVS523" s="64"/>
      <c r="GVT523" s="64"/>
      <c r="GVU523" s="64"/>
      <c r="GVV523" s="64"/>
      <c r="GVW523" s="64"/>
      <c r="GVX523" s="64"/>
      <c r="GVY523" s="64"/>
      <c r="GVZ523" s="64"/>
      <c r="GWA523" s="64"/>
      <c r="GWB523" s="64"/>
      <c r="GWC523" s="64"/>
      <c r="GWD523" s="64"/>
      <c r="GWE523" s="64"/>
      <c r="GWF523" s="64"/>
      <c r="GWG523" s="64"/>
      <c r="GWH523" s="64"/>
      <c r="GWI523" s="64"/>
      <c r="GWJ523" s="64"/>
      <c r="GWK523" s="64"/>
      <c r="GWL523" s="64"/>
      <c r="GWM523" s="64"/>
      <c r="GWN523" s="64"/>
      <c r="GWO523" s="64"/>
      <c r="GWP523" s="64"/>
      <c r="GWQ523" s="64"/>
      <c r="GWR523" s="64"/>
      <c r="GWS523" s="64"/>
      <c r="GWT523" s="64"/>
      <c r="GWU523" s="64"/>
      <c r="GWV523" s="64"/>
      <c r="GWW523" s="64"/>
      <c r="GWX523" s="64"/>
      <c r="GWY523" s="64"/>
      <c r="GWZ523" s="64"/>
      <c r="GXA523" s="64"/>
      <c r="GXB523" s="64"/>
      <c r="GXC523" s="64"/>
      <c r="GXD523" s="64"/>
      <c r="GXE523" s="64"/>
      <c r="GXF523" s="64"/>
      <c r="GXG523" s="64"/>
      <c r="GXH523" s="64"/>
      <c r="GXI523" s="64"/>
      <c r="GXJ523" s="64"/>
      <c r="GXK523" s="64"/>
      <c r="GXL523" s="64"/>
      <c r="GXM523" s="64"/>
      <c r="GXN523" s="64"/>
      <c r="GXO523" s="64"/>
      <c r="GXP523" s="64"/>
      <c r="GXQ523" s="64"/>
      <c r="GXR523" s="64"/>
      <c r="GXS523" s="64"/>
      <c r="GXT523" s="64"/>
      <c r="GXU523" s="64"/>
      <c r="GXV523" s="64"/>
      <c r="GXW523" s="64"/>
      <c r="GXX523" s="64"/>
      <c r="GXY523" s="64"/>
      <c r="GXZ523" s="64"/>
      <c r="GYA523" s="64"/>
      <c r="GYB523" s="64"/>
      <c r="GYC523" s="64"/>
      <c r="GYD523" s="64"/>
      <c r="GYE523" s="64"/>
      <c r="GYF523" s="64"/>
      <c r="GYG523" s="64"/>
      <c r="GYH523" s="64"/>
      <c r="GYI523" s="64"/>
      <c r="GYJ523" s="64"/>
      <c r="GYK523" s="64"/>
      <c r="GYL523" s="64"/>
      <c r="GYM523" s="64"/>
      <c r="GYN523" s="64"/>
      <c r="GYO523" s="64"/>
      <c r="GYP523" s="64"/>
      <c r="GYQ523" s="64"/>
      <c r="GYR523" s="64"/>
      <c r="GYS523" s="64"/>
      <c r="GYT523" s="64"/>
      <c r="GYU523" s="64"/>
      <c r="GYV523" s="64"/>
      <c r="GYW523" s="64"/>
      <c r="GYX523" s="64"/>
      <c r="GYY523" s="64"/>
      <c r="GYZ523" s="64"/>
      <c r="GZA523" s="64"/>
      <c r="GZB523" s="64"/>
      <c r="GZC523" s="64"/>
      <c r="GZD523" s="64"/>
      <c r="GZE523" s="64"/>
      <c r="GZF523" s="64"/>
      <c r="GZG523" s="64"/>
      <c r="GZH523" s="64"/>
      <c r="GZI523" s="64"/>
      <c r="GZJ523" s="64"/>
      <c r="GZK523" s="64"/>
      <c r="GZL523" s="64"/>
      <c r="GZM523" s="64"/>
      <c r="GZN523" s="64"/>
      <c r="GZO523" s="64"/>
      <c r="GZP523" s="64"/>
      <c r="GZQ523" s="64"/>
      <c r="GZR523" s="64"/>
      <c r="GZS523" s="64"/>
      <c r="GZT523" s="64"/>
      <c r="GZU523" s="64"/>
      <c r="GZV523" s="64"/>
      <c r="GZW523" s="64"/>
      <c r="GZX523" s="64"/>
      <c r="GZY523" s="64"/>
      <c r="GZZ523" s="64"/>
      <c r="HAA523" s="64"/>
      <c r="HAB523" s="64"/>
      <c r="HAC523" s="64"/>
      <c r="HAD523" s="64"/>
      <c r="HAE523" s="64"/>
      <c r="HAF523" s="64"/>
      <c r="HAG523" s="64"/>
      <c r="HAH523" s="64"/>
      <c r="HAI523" s="64"/>
      <c r="HAJ523" s="64"/>
      <c r="HAK523" s="64"/>
      <c r="HAL523" s="64"/>
      <c r="HAM523" s="64"/>
      <c r="HAN523" s="64"/>
      <c r="HAO523" s="64"/>
      <c r="HAP523" s="64"/>
      <c r="HAQ523" s="64"/>
      <c r="HAR523" s="64"/>
      <c r="HAS523" s="64"/>
      <c r="HAT523" s="64"/>
      <c r="HAU523" s="64"/>
      <c r="HAV523" s="64"/>
      <c r="HAW523" s="64"/>
      <c r="HAX523" s="64"/>
      <c r="HAY523" s="64"/>
      <c r="HAZ523" s="64"/>
      <c r="HBA523" s="64"/>
      <c r="HBB523" s="64"/>
      <c r="HBC523" s="64"/>
      <c r="HBD523" s="64"/>
      <c r="HBE523" s="64"/>
      <c r="HBF523" s="64"/>
      <c r="HBG523" s="64"/>
      <c r="HBH523" s="64"/>
      <c r="HBI523" s="64"/>
      <c r="HBJ523" s="64"/>
      <c r="HBK523" s="64"/>
      <c r="HBL523" s="64"/>
      <c r="HBM523" s="64"/>
      <c r="HBN523" s="64"/>
      <c r="HBO523" s="64"/>
      <c r="HBP523" s="64"/>
      <c r="HBQ523" s="64"/>
      <c r="HBR523" s="64"/>
      <c r="HBS523" s="64"/>
      <c r="HBT523" s="64"/>
      <c r="HBU523" s="64"/>
      <c r="HBV523" s="64"/>
      <c r="HBW523" s="64"/>
      <c r="HBX523" s="64"/>
      <c r="HBY523" s="64"/>
      <c r="HBZ523" s="64"/>
      <c r="HCA523" s="64"/>
      <c r="HCB523" s="64"/>
      <c r="HCC523" s="64"/>
      <c r="HCD523" s="64"/>
      <c r="HCE523" s="64"/>
      <c r="HCF523" s="64"/>
      <c r="HCG523" s="64"/>
      <c r="HCH523" s="64"/>
      <c r="HCI523" s="64"/>
      <c r="HCJ523" s="64"/>
      <c r="HCK523" s="64"/>
      <c r="HCL523" s="64"/>
      <c r="HCM523" s="64"/>
      <c r="HCN523" s="64"/>
      <c r="HCO523" s="64"/>
      <c r="HCP523" s="64"/>
      <c r="HCQ523" s="64"/>
      <c r="HCR523" s="64"/>
      <c r="HCS523" s="64"/>
      <c r="HCT523" s="64"/>
      <c r="HCU523" s="64"/>
      <c r="HCV523" s="64"/>
      <c r="HCW523" s="64"/>
      <c r="HCX523" s="64"/>
      <c r="HCY523" s="64"/>
      <c r="HCZ523" s="64"/>
      <c r="HDA523" s="64"/>
      <c r="HDB523" s="64"/>
      <c r="HDC523" s="64"/>
      <c r="HDD523" s="64"/>
      <c r="HDE523" s="64"/>
      <c r="HDF523" s="64"/>
      <c r="HDG523" s="64"/>
      <c r="HDH523" s="64"/>
      <c r="HDI523" s="64"/>
      <c r="HDJ523" s="64"/>
      <c r="HDK523" s="64"/>
      <c r="HDL523" s="64"/>
      <c r="HDM523" s="64"/>
      <c r="HDN523" s="64"/>
      <c r="HDO523" s="64"/>
      <c r="HDP523" s="64"/>
      <c r="HDQ523" s="64"/>
      <c r="HDR523" s="64"/>
      <c r="HDS523" s="64"/>
      <c r="HDT523" s="64"/>
      <c r="HDU523" s="64"/>
      <c r="HDV523" s="64"/>
      <c r="HDW523" s="64"/>
      <c r="HDX523" s="64"/>
      <c r="HDY523" s="64"/>
      <c r="HDZ523" s="64"/>
      <c r="HEA523" s="64"/>
      <c r="HEB523" s="64"/>
      <c r="HEC523" s="64"/>
      <c r="HED523" s="64"/>
      <c r="HEE523" s="64"/>
      <c r="HEF523" s="64"/>
      <c r="HEG523" s="64"/>
      <c r="HEH523" s="64"/>
      <c r="HEI523" s="64"/>
      <c r="HEJ523" s="64"/>
      <c r="HEK523" s="64"/>
      <c r="HEL523" s="64"/>
      <c r="HEM523" s="64"/>
      <c r="HEN523" s="64"/>
      <c r="HEO523" s="64"/>
      <c r="HEP523" s="64"/>
      <c r="HEQ523" s="64"/>
      <c r="HER523" s="64"/>
      <c r="HES523" s="64"/>
      <c r="HET523" s="64"/>
      <c r="HEU523" s="64"/>
      <c r="HEV523" s="64"/>
      <c r="HEW523" s="64"/>
      <c r="HEX523" s="64"/>
      <c r="HEY523" s="64"/>
      <c r="HEZ523" s="64"/>
      <c r="HFA523" s="64"/>
      <c r="HFB523" s="64"/>
      <c r="HFC523" s="64"/>
      <c r="HFD523" s="64"/>
      <c r="HFE523" s="64"/>
      <c r="HFF523" s="64"/>
      <c r="HFG523" s="64"/>
      <c r="HFH523" s="64"/>
      <c r="HFI523" s="64"/>
      <c r="HFJ523" s="64"/>
      <c r="HFK523" s="64"/>
      <c r="HFL523" s="64"/>
      <c r="HFM523" s="64"/>
      <c r="HFN523" s="64"/>
      <c r="HFO523" s="64"/>
      <c r="HFP523" s="64"/>
      <c r="HFQ523" s="64"/>
      <c r="HFR523" s="64"/>
      <c r="HFS523" s="64"/>
      <c r="HFT523" s="64"/>
      <c r="HFU523" s="64"/>
      <c r="HFV523" s="64"/>
      <c r="HFW523" s="64"/>
      <c r="HFX523" s="64"/>
      <c r="HFY523" s="64"/>
      <c r="HFZ523" s="64"/>
      <c r="HGA523" s="64"/>
      <c r="HGB523" s="64"/>
      <c r="HGC523" s="64"/>
      <c r="HGD523" s="64"/>
      <c r="HGE523" s="64"/>
      <c r="HGF523" s="64"/>
      <c r="HGG523" s="64"/>
      <c r="HGH523" s="64"/>
      <c r="HGI523" s="64"/>
      <c r="HGJ523" s="64"/>
      <c r="HGK523" s="64"/>
      <c r="HGL523" s="64"/>
      <c r="HGM523" s="64"/>
      <c r="HGN523" s="64"/>
      <c r="HGO523" s="64"/>
      <c r="HGP523" s="64"/>
      <c r="HGQ523" s="64"/>
      <c r="HGR523" s="64"/>
      <c r="HGS523" s="64"/>
      <c r="HGT523" s="64"/>
      <c r="HGU523" s="64"/>
      <c r="HGV523" s="64"/>
      <c r="HGW523" s="64"/>
      <c r="HGX523" s="64"/>
      <c r="HGY523" s="64"/>
      <c r="HGZ523" s="64"/>
      <c r="HHA523" s="64"/>
      <c r="HHB523" s="64"/>
      <c r="HHC523" s="64"/>
      <c r="HHD523" s="64"/>
      <c r="HHE523" s="64"/>
      <c r="HHF523" s="64"/>
      <c r="HHG523" s="64"/>
      <c r="HHH523" s="64"/>
      <c r="HHI523" s="64"/>
      <c r="HHJ523" s="64"/>
      <c r="HHK523" s="64"/>
      <c r="HHL523" s="64"/>
      <c r="HHM523" s="64"/>
      <c r="HHN523" s="64"/>
      <c r="HHO523" s="64"/>
      <c r="HHP523" s="64"/>
      <c r="HHQ523" s="64"/>
      <c r="HHR523" s="64"/>
      <c r="HHS523" s="64"/>
      <c r="HHT523" s="64"/>
      <c r="HHU523" s="64"/>
      <c r="HHV523" s="64"/>
      <c r="HHW523" s="64"/>
      <c r="HHX523" s="64"/>
      <c r="HHY523" s="64"/>
      <c r="HHZ523" s="64"/>
      <c r="HIA523" s="64"/>
      <c r="HIB523" s="64"/>
      <c r="HIC523" s="64"/>
      <c r="HID523" s="64"/>
      <c r="HIE523" s="64"/>
      <c r="HIF523" s="64"/>
      <c r="HIG523" s="64"/>
      <c r="HIH523" s="64"/>
      <c r="HII523" s="64"/>
      <c r="HIJ523" s="64"/>
      <c r="HIK523" s="64"/>
      <c r="HIL523" s="64"/>
      <c r="HIM523" s="64"/>
      <c r="HIN523" s="64"/>
      <c r="HIO523" s="64"/>
      <c r="HIP523" s="64"/>
      <c r="HIQ523" s="64"/>
      <c r="HIR523" s="64"/>
      <c r="HIS523" s="64"/>
      <c r="HIT523" s="64"/>
      <c r="HIU523" s="64"/>
      <c r="HIV523" s="64"/>
      <c r="HIW523" s="64"/>
      <c r="HIX523" s="64"/>
      <c r="HIY523" s="64"/>
      <c r="HIZ523" s="64"/>
      <c r="HJA523" s="64"/>
      <c r="HJB523" s="64"/>
      <c r="HJC523" s="64"/>
      <c r="HJD523" s="64"/>
      <c r="HJE523" s="64"/>
      <c r="HJF523" s="64"/>
      <c r="HJG523" s="64"/>
      <c r="HJH523" s="64"/>
      <c r="HJI523" s="64"/>
      <c r="HJJ523" s="64"/>
      <c r="HJK523" s="64"/>
      <c r="HJL523" s="64"/>
      <c r="HJM523" s="64"/>
      <c r="HJN523" s="64"/>
      <c r="HJO523" s="64"/>
      <c r="HJP523" s="64"/>
      <c r="HJQ523" s="64"/>
      <c r="HJR523" s="64"/>
      <c r="HJS523" s="64"/>
      <c r="HJT523" s="64"/>
      <c r="HJU523" s="64"/>
      <c r="HJV523" s="64"/>
      <c r="HJW523" s="64"/>
      <c r="HJX523" s="64"/>
      <c r="HJY523" s="64"/>
      <c r="HJZ523" s="64"/>
      <c r="HKA523" s="64"/>
      <c r="HKB523" s="64"/>
      <c r="HKC523" s="64"/>
      <c r="HKD523" s="64"/>
      <c r="HKE523" s="64"/>
      <c r="HKF523" s="64"/>
      <c r="HKG523" s="64"/>
      <c r="HKH523" s="64"/>
      <c r="HKI523" s="64"/>
      <c r="HKJ523" s="64"/>
      <c r="HKK523" s="64"/>
      <c r="HKL523" s="64"/>
      <c r="HKM523" s="64"/>
      <c r="HKN523" s="64"/>
      <c r="HKO523" s="64"/>
      <c r="HKP523" s="64"/>
      <c r="HKQ523" s="64"/>
      <c r="HKR523" s="64"/>
      <c r="HKS523" s="64"/>
      <c r="HKT523" s="64"/>
      <c r="HKU523" s="64"/>
      <c r="HKV523" s="64"/>
      <c r="HKW523" s="64"/>
      <c r="HKX523" s="64"/>
      <c r="HKY523" s="64"/>
      <c r="HKZ523" s="64"/>
      <c r="HLA523" s="64"/>
      <c r="HLB523" s="64"/>
      <c r="HLC523" s="64"/>
      <c r="HLD523" s="64"/>
      <c r="HLE523" s="64"/>
      <c r="HLF523" s="64"/>
      <c r="HLG523" s="64"/>
      <c r="HLH523" s="64"/>
      <c r="HLI523" s="64"/>
      <c r="HLJ523" s="64"/>
      <c r="HLK523" s="64"/>
      <c r="HLL523" s="64"/>
      <c r="HLM523" s="64"/>
      <c r="HLN523" s="64"/>
      <c r="HLO523" s="64"/>
      <c r="HLP523" s="64"/>
      <c r="HLQ523" s="64"/>
      <c r="HLR523" s="64"/>
      <c r="HLS523" s="64"/>
      <c r="HLT523" s="64"/>
      <c r="HLU523" s="64"/>
      <c r="HLV523" s="64"/>
      <c r="HLW523" s="64"/>
      <c r="HLX523" s="64"/>
      <c r="HLY523" s="64"/>
      <c r="HLZ523" s="64"/>
      <c r="HMA523" s="64"/>
      <c r="HMB523" s="64"/>
      <c r="HMC523" s="64"/>
      <c r="HMD523" s="64"/>
      <c r="HME523" s="64"/>
      <c r="HMF523" s="64"/>
      <c r="HMG523" s="64"/>
      <c r="HMH523" s="64"/>
      <c r="HMI523" s="64"/>
      <c r="HMJ523" s="64"/>
      <c r="HMK523" s="64"/>
      <c r="HML523" s="64"/>
      <c r="HMM523" s="64"/>
      <c r="HMN523" s="64"/>
      <c r="HMO523" s="64"/>
      <c r="HMP523" s="64"/>
      <c r="HMQ523" s="64"/>
      <c r="HMR523" s="64"/>
      <c r="HMS523" s="64"/>
      <c r="HMT523" s="64"/>
      <c r="HMU523" s="64"/>
      <c r="HMV523" s="64"/>
      <c r="HMW523" s="64"/>
      <c r="HMX523" s="64"/>
      <c r="HMY523" s="64"/>
      <c r="HMZ523" s="64"/>
      <c r="HNA523" s="64"/>
      <c r="HNB523" s="64"/>
      <c r="HNC523" s="64"/>
      <c r="HND523" s="64"/>
      <c r="HNE523" s="64"/>
      <c r="HNF523" s="64"/>
      <c r="HNG523" s="64"/>
      <c r="HNH523" s="64"/>
      <c r="HNI523" s="64"/>
      <c r="HNJ523" s="64"/>
      <c r="HNK523" s="64"/>
      <c r="HNL523" s="64"/>
      <c r="HNM523" s="64"/>
      <c r="HNN523" s="64"/>
      <c r="HNO523" s="64"/>
      <c r="HNP523" s="64"/>
      <c r="HNQ523" s="64"/>
      <c r="HNR523" s="64"/>
      <c r="HNS523" s="64"/>
      <c r="HNT523" s="64"/>
      <c r="HNU523" s="64"/>
      <c r="HNV523" s="64"/>
      <c r="HNW523" s="64"/>
      <c r="HNX523" s="64"/>
      <c r="HNY523" s="64"/>
      <c r="HNZ523" s="64"/>
      <c r="HOA523" s="64"/>
      <c r="HOB523" s="64"/>
      <c r="HOC523" s="64"/>
      <c r="HOD523" s="64"/>
      <c r="HOE523" s="64"/>
      <c r="HOF523" s="64"/>
      <c r="HOG523" s="64"/>
      <c r="HOH523" s="64"/>
      <c r="HOI523" s="64"/>
      <c r="HOJ523" s="64"/>
      <c r="HOK523" s="64"/>
      <c r="HOL523" s="64"/>
      <c r="HOM523" s="64"/>
      <c r="HON523" s="64"/>
      <c r="HOO523" s="64"/>
      <c r="HOP523" s="64"/>
      <c r="HOQ523" s="64"/>
      <c r="HOR523" s="64"/>
      <c r="HOS523" s="64"/>
      <c r="HOT523" s="64"/>
      <c r="HOU523" s="64"/>
      <c r="HOV523" s="64"/>
      <c r="HOW523" s="64"/>
      <c r="HOX523" s="64"/>
      <c r="HOY523" s="64"/>
      <c r="HOZ523" s="64"/>
      <c r="HPA523" s="64"/>
      <c r="HPB523" s="64"/>
      <c r="HPC523" s="64"/>
      <c r="HPD523" s="64"/>
      <c r="HPE523" s="64"/>
      <c r="HPF523" s="64"/>
      <c r="HPG523" s="64"/>
      <c r="HPH523" s="64"/>
      <c r="HPI523" s="64"/>
      <c r="HPJ523" s="64"/>
      <c r="HPK523" s="64"/>
      <c r="HPL523" s="64"/>
      <c r="HPM523" s="64"/>
      <c r="HPN523" s="64"/>
      <c r="HPO523" s="64"/>
      <c r="HPP523" s="64"/>
      <c r="HPQ523" s="64"/>
      <c r="HPR523" s="64"/>
      <c r="HPS523" s="64"/>
      <c r="HPT523" s="64"/>
      <c r="HPU523" s="64"/>
      <c r="HPV523" s="64"/>
      <c r="HPW523" s="64"/>
      <c r="HPX523" s="64"/>
      <c r="HPY523" s="64"/>
      <c r="HPZ523" s="64"/>
      <c r="HQA523" s="64"/>
      <c r="HQB523" s="64"/>
      <c r="HQC523" s="64"/>
      <c r="HQD523" s="64"/>
      <c r="HQE523" s="64"/>
      <c r="HQF523" s="64"/>
      <c r="HQG523" s="64"/>
      <c r="HQH523" s="64"/>
      <c r="HQI523" s="64"/>
      <c r="HQJ523" s="64"/>
      <c r="HQK523" s="64"/>
      <c r="HQL523" s="64"/>
      <c r="HQM523" s="64"/>
      <c r="HQN523" s="64"/>
      <c r="HQO523" s="64"/>
      <c r="HQP523" s="64"/>
      <c r="HQQ523" s="64"/>
      <c r="HQR523" s="64"/>
      <c r="HQS523" s="64"/>
      <c r="HQT523" s="64"/>
      <c r="HQU523" s="64"/>
      <c r="HQV523" s="64"/>
      <c r="HQW523" s="64"/>
      <c r="HQX523" s="64"/>
      <c r="HQY523" s="64"/>
      <c r="HQZ523" s="64"/>
      <c r="HRA523" s="64"/>
      <c r="HRB523" s="64"/>
      <c r="HRC523" s="64"/>
      <c r="HRD523" s="64"/>
      <c r="HRE523" s="64"/>
      <c r="HRF523" s="64"/>
      <c r="HRG523" s="64"/>
      <c r="HRH523" s="64"/>
      <c r="HRI523" s="64"/>
      <c r="HRJ523" s="64"/>
      <c r="HRK523" s="64"/>
      <c r="HRL523" s="64"/>
      <c r="HRM523" s="64"/>
      <c r="HRN523" s="64"/>
      <c r="HRO523" s="64"/>
      <c r="HRP523" s="64"/>
      <c r="HRQ523" s="64"/>
      <c r="HRR523" s="64"/>
      <c r="HRS523" s="64"/>
      <c r="HRT523" s="64"/>
      <c r="HRU523" s="64"/>
      <c r="HRV523" s="64"/>
      <c r="HRW523" s="64"/>
      <c r="HRX523" s="64"/>
      <c r="HRY523" s="64"/>
      <c r="HRZ523" s="64"/>
      <c r="HSA523" s="64"/>
      <c r="HSB523" s="64"/>
      <c r="HSC523" s="64"/>
      <c r="HSD523" s="64"/>
      <c r="HSE523" s="64"/>
      <c r="HSF523" s="64"/>
      <c r="HSG523" s="64"/>
      <c r="HSH523" s="64"/>
      <c r="HSI523" s="64"/>
      <c r="HSJ523" s="64"/>
      <c r="HSK523" s="64"/>
      <c r="HSL523" s="64"/>
      <c r="HSM523" s="64"/>
      <c r="HSN523" s="64"/>
      <c r="HSO523" s="64"/>
      <c r="HSP523" s="64"/>
      <c r="HSQ523" s="64"/>
      <c r="HSR523" s="64"/>
      <c r="HSS523" s="64"/>
      <c r="HST523" s="64"/>
      <c r="HSU523" s="64"/>
      <c r="HSV523" s="64"/>
      <c r="HSW523" s="64"/>
      <c r="HSX523" s="64"/>
      <c r="HSY523" s="64"/>
      <c r="HSZ523" s="64"/>
      <c r="HTA523" s="64"/>
      <c r="HTB523" s="64"/>
      <c r="HTC523" s="64"/>
      <c r="HTD523" s="64"/>
      <c r="HTE523" s="64"/>
      <c r="HTF523" s="64"/>
      <c r="HTG523" s="64"/>
      <c r="HTH523" s="64"/>
      <c r="HTI523" s="64"/>
      <c r="HTJ523" s="64"/>
      <c r="HTK523" s="64"/>
      <c r="HTL523" s="64"/>
      <c r="HTM523" s="64"/>
      <c r="HTN523" s="64"/>
      <c r="HTO523" s="64"/>
      <c r="HTP523" s="64"/>
      <c r="HTQ523" s="64"/>
      <c r="HTR523" s="64"/>
      <c r="HTS523" s="64"/>
      <c r="HTT523" s="64"/>
      <c r="HTU523" s="64"/>
      <c r="HTV523" s="64"/>
      <c r="HTW523" s="64"/>
      <c r="HTX523" s="64"/>
      <c r="HTY523" s="64"/>
      <c r="HTZ523" s="64"/>
      <c r="HUA523" s="64"/>
      <c r="HUB523" s="64"/>
      <c r="HUC523" s="64"/>
      <c r="HUD523" s="64"/>
      <c r="HUE523" s="64"/>
      <c r="HUF523" s="64"/>
      <c r="HUG523" s="64"/>
      <c r="HUH523" s="64"/>
      <c r="HUI523" s="64"/>
      <c r="HUJ523" s="64"/>
      <c r="HUK523" s="64"/>
      <c r="HUL523" s="64"/>
      <c r="HUM523" s="64"/>
      <c r="HUN523" s="64"/>
      <c r="HUO523" s="64"/>
      <c r="HUP523" s="64"/>
      <c r="HUQ523" s="64"/>
      <c r="HUR523" s="64"/>
      <c r="HUS523" s="64"/>
      <c r="HUT523" s="64"/>
      <c r="HUU523" s="64"/>
      <c r="HUV523" s="64"/>
      <c r="HUW523" s="64"/>
      <c r="HUX523" s="64"/>
      <c r="HUY523" s="64"/>
      <c r="HUZ523" s="64"/>
      <c r="HVA523" s="64"/>
      <c r="HVB523" s="64"/>
      <c r="HVC523" s="64"/>
      <c r="HVD523" s="64"/>
      <c r="HVE523" s="64"/>
      <c r="HVF523" s="64"/>
      <c r="HVG523" s="64"/>
      <c r="HVH523" s="64"/>
      <c r="HVI523" s="64"/>
      <c r="HVJ523" s="64"/>
      <c r="HVK523" s="64"/>
      <c r="HVL523" s="64"/>
      <c r="HVM523" s="64"/>
      <c r="HVN523" s="64"/>
      <c r="HVO523" s="64"/>
      <c r="HVP523" s="64"/>
      <c r="HVQ523" s="64"/>
      <c r="HVR523" s="64"/>
      <c r="HVS523" s="64"/>
      <c r="HVT523" s="64"/>
      <c r="HVU523" s="64"/>
      <c r="HVV523" s="64"/>
      <c r="HVW523" s="64"/>
      <c r="HVX523" s="64"/>
      <c r="HVY523" s="64"/>
      <c r="HVZ523" s="64"/>
      <c r="HWA523" s="64"/>
      <c r="HWB523" s="64"/>
      <c r="HWC523" s="64"/>
      <c r="HWD523" s="64"/>
      <c r="HWE523" s="64"/>
      <c r="HWF523" s="64"/>
      <c r="HWG523" s="64"/>
      <c r="HWH523" s="64"/>
      <c r="HWI523" s="64"/>
      <c r="HWJ523" s="64"/>
      <c r="HWK523" s="64"/>
      <c r="HWL523" s="64"/>
      <c r="HWM523" s="64"/>
      <c r="HWN523" s="64"/>
      <c r="HWO523" s="64"/>
      <c r="HWP523" s="64"/>
      <c r="HWQ523" s="64"/>
      <c r="HWR523" s="64"/>
      <c r="HWS523" s="64"/>
      <c r="HWT523" s="64"/>
      <c r="HWU523" s="64"/>
      <c r="HWV523" s="64"/>
      <c r="HWW523" s="64"/>
      <c r="HWX523" s="64"/>
      <c r="HWY523" s="64"/>
      <c r="HWZ523" s="64"/>
      <c r="HXA523" s="64"/>
      <c r="HXB523" s="64"/>
      <c r="HXC523" s="64"/>
      <c r="HXD523" s="64"/>
      <c r="HXE523" s="64"/>
      <c r="HXF523" s="64"/>
      <c r="HXG523" s="64"/>
      <c r="HXH523" s="64"/>
      <c r="HXI523" s="64"/>
      <c r="HXJ523" s="64"/>
      <c r="HXK523" s="64"/>
      <c r="HXL523" s="64"/>
      <c r="HXM523" s="64"/>
      <c r="HXN523" s="64"/>
      <c r="HXO523" s="64"/>
      <c r="HXP523" s="64"/>
      <c r="HXQ523" s="64"/>
      <c r="HXR523" s="64"/>
      <c r="HXS523" s="64"/>
      <c r="HXT523" s="64"/>
      <c r="HXU523" s="64"/>
      <c r="HXV523" s="64"/>
      <c r="HXW523" s="64"/>
      <c r="HXX523" s="64"/>
      <c r="HXY523" s="64"/>
      <c r="HXZ523" s="64"/>
      <c r="HYA523" s="64"/>
      <c r="HYB523" s="64"/>
      <c r="HYC523" s="64"/>
      <c r="HYD523" s="64"/>
      <c r="HYE523" s="64"/>
      <c r="HYF523" s="64"/>
      <c r="HYG523" s="64"/>
      <c r="HYH523" s="64"/>
      <c r="HYI523" s="64"/>
      <c r="HYJ523" s="64"/>
      <c r="HYK523" s="64"/>
      <c r="HYL523" s="64"/>
      <c r="HYM523" s="64"/>
      <c r="HYN523" s="64"/>
      <c r="HYO523" s="64"/>
      <c r="HYP523" s="64"/>
      <c r="HYQ523" s="64"/>
      <c r="HYR523" s="64"/>
      <c r="HYS523" s="64"/>
      <c r="HYT523" s="64"/>
      <c r="HYU523" s="64"/>
      <c r="HYV523" s="64"/>
      <c r="HYW523" s="64"/>
      <c r="HYX523" s="64"/>
      <c r="HYY523" s="64"/>
      <c r="HYZ523" s="64"/>
      <c r="HZA523" s="64"/>
      <c r="HZB523" s="64"/>
      <c r="HZC523" s="64"/>
      <c r="HZD523" s="64"/>
      <c r="HZE523" s="64"/>
      <c r="HZF523" s="64"/>
      <c r="HZG523" s="64"/>
      <c r="HZH523" s="64"/>
      <c r="HZI523" s="64"/>
      <c r="HZJ523" s="64"/>
      <c r="HZK523" s="64"/>
      <c r="HZL523" s="64"/>
      <c r="HZM523" s="64"/>
      <c r="HZN523" s="64"/>
      <c r="HZO523" s="64"/>
      <c r="HZP523" s="64"/>
      <c r="HZQ523" s="64"/>
      <c r="HZR523" s="64"/>
      <c r="HZS523" s="64"/>
      <c r="HZT523" s="64"/>
      <c r="HZU523" s="64"/>
      <c r="HZV523" s="64"/>
      <c r="HZW523" s="64"/>
      <c r="HZX523" s="64"/>
      <c r="HZY523" s="64"/>
      <c r="HZZ523" s="64"/>
      <c r="IAA523" s="64"/>
      <c r="IAB523" s="64"/>
      <c r="IAC523" s="64"/>
      <c r="IAD523" s="64"/>
      <c r="IAE523" s="64"/>
      <c r="IAF523" s="64"/>
      <c r="IAG523" s="64"/>
      <c r="IAH523" s="64"/>
      <c r="IAI523" s="64"/>
      <c r="IAJ523" s="64"/>
      <c r="IAK523" s="64"/>
      <c r="IAL523" s="64"/>
      <c r="IAM523" s="64"/>
      <c r="IAN523" s="64"/>
      <c r="IAO523" s="64"/>
      <c r="IAP523" s="64"/>
      <c r="IAQ523" s="64"/>
      <c r="IAR523" s="64"/>
      <c r="IAS523" s="64"/>
      <c r="IAT523" s="64"/>
      <c r="IAU523" s="64"/>
      <c r="IAV523" s="64"/>
      <c r="IAW523" s="64"/>
      <c r="IAX523" s="64"/>
      <c r="IAY523" s="64"/>
      <c r="IAZ523" s="64"/>
      <c r="IBA523" s="64"/>
      <c r="IBB523" s="64"/>
      <c r="IBC523" s="64"/>
      <c r="IBD523" s="64"/>
      <c r="IBE523" s="64"/>
      <c r="IBF523" s="64"/>
      <c r="IBG523" s="64"/>
      <c r="IBH523" s="64"/>
      <c r="IBI523" s="64"/>
      <c r="IBJ523" s="64"/>
      <c r="IBK523" s="64"/>
      <c r="IBL523" s="64"/>
      <c r="IBM523" s="64"/>
      <c r="IBN523" s="64"/>
      <c r="IBO523" s="64"/>
      <c r="IBP523" s="64"/>
      <c r="IBQ523" s="64"/>
      <c r="IBR523" s="64"/>
      <c r="IBS523" s="64"/>
      <c r="IBT523" s="64"/>
      <c r="IBU523" s="64"/>
      <c r="IBV523" s="64"/>
      <c r="IBW523" s="64"/>
      <c r="IBX523" s="64"/>
      <c r="IBY523" s="64"/>
      <c r="IBZ523" s="64"/>
      <c r="ICA523" s="64"/>
      <c r="ICB523" s="64"/>
      <c r="ICC523" s="64"/>
      <c r="ICD523" s="64"/>
      <c r="ICE523" s="64"/>
      <c r="ICF523" s="64"/>
      <c r="ICG523" s="64"/>
      <c r="ICH523" s="64"/>
      <c r="ICI523" s="64"/>
      <c r="ICJ523" s="64"/>
      <c r="ICK523" s="64"/>
      <c r="ICL523" s="64"/>
      <c r="ICM523" s="64"/>
      <c r="ICN523" s="64"/>
      <c r="ICO523" s="64"/>
      <c r="ICP523" s="64"/>
      <c r="ICQ523" s="64"/>
      <c r="ICR523" s="64"/>
      <c r="ICS523" s="64"/>
      <c r="ICT523" s="64"/>
      <c r="ICU523" s="64"/>
      <c r="ICV523" s="64"/>
      <c r="ICW523" s="64"/>
      <c r="ICX523" s="64"/>
      <c r="ICY523" s="64"/>
      <c r="ICZ523" s="64"/>
      <c r="IDA523" s="64"/>
      <c r="IDB523" s="64"/>
      <c r="IDC523" s="64"/>
      <c r="IDD523" s="64"/>
      <c r="IDE523" s="64"/>
      <c r="IDF523" s="64"/>
      <c r="IDG523" s="64"/>
      <c r="IDH523" s="64"/>
      <c r="IDI523" s="64"/>
      <c r="IDJ523" s="64"/>
      <c r="IDK523" s="64"/>
      <c r="IDL523" s="64"/>
      <c r="IDM523" s="64"/>
      <c r="IDN523" s="64"/>
      <c r="IDO523" s="64"/>
      <c r="IDP523" s="64"/>
      <c r="IDQ523" s="64"/>
      <c r="IDR523" s="64"/>
      <c r="IDS523" s="64"/>
      <c r="IDT523" s="64"/>
      <c r="IDU523" s="64"/>
      <c r="IDV523" s="64"/>
      <c r="IDW523" s="64"/>
      <c r="IDX523" s="64"/>
      <c r="IDY523" s="64"/>
      <c r="IDZ523" s="64"/>
      <c r="IEA523" s="64"/>
      <c r="IEB523" s="64"/>
      <c r="IEC523" s="64"/>
      <c r="IED523" s="64"/>
      <c r="IEE523" s="64"/>
      <c r="IEF523" s="64"/>
      <c r="IEG523" s="64"/>
      <c r="IEH523" s="64"/>
      <c r="IEI523" s="64"/>
      <c r="IEJ523" s="64"/>
      <c r="IEK523" s="64"/>
      <c r="IEL523" s="64"/>
      <c r="IEM523" s="64"/>
      <c r="IEN523" s="64"/>
      <c r="IEO523" s="64"/>
      <c r="IEP523" s="64"/>
      <c r="IEQ523" s="64"/>
      <c r="IER523" s="64"/>
      <c r="IES523" s="64"/>
      <c r="IET523" s="64"/>
      <c r="IEU523" s="64"/>
      <c r="IEV523" s="64"/>
      <c r="IEW523" s="64"/>
      <c r="IEX523" s="64"/>
      <c r="IEY523" s="64"/>
      <c r="IEZ523" s="64"/>
      <c r="IFA523" s="64"/>
      <c r="IFB523" s="64"/>
      <c r="IFC523" s="64"/>
      <c r="IFD523" s="64"/>
      <c r="IFE523" s="64"/>
      <c r="IFF523" s="64"/>
      <c r="IFG523" s="64"/>
      <c r="IFH523" s="64"/>
      <c r="IFI523" s="64"/>
      <c r="IFJ523" s="64"/>
      <c r="IFK523" s="64"/>
      <c r="IFL523" s="64"/>
      <c r="IFM523" s="64"/>
      <c r="IFN523" s="64"/>
      <c r="IFO523" s="64"/>
      <c r="IFP523" s="64"/>
      <c r="IFQ523" s="64"/>
      <c r="IFR523" s="64"/>
      <c r="IFS523" s="64"/>
      <c r="IFT523" s="64"/>
      <c r="IFU523" s="64"/>
      <c r="IFV523" s="64"/>
      <c r="IFW523" s="64"/>
      <c r="IFX523" s="64"/>
      <c r="IFY523" s="64"/>
      <c r="IFZ523" s="64"/>
      <c r="IGA523" s="64"/>
      <c r="IGB523" s="64"/>
      <c r="IGC523" s="64"/>
      <c r="IGD523" s="64"/>
      <c r="IGE523" s="64"/>
      <c r="IGF523" s="64"/>
      <c r="IGG523" s="64"/>
      <c r="IGH523" s="64"/>
      <c r="IGI523" s="64"/>
      <c r="IGJ523" s="64"/>
      <c r="IGK523" s="64"/>
      <c r="IGL523" s="64"/>
      <c r="IGM523" s="64"/>
      <c r="IGN523" s="64"/>
      <c r="IGO523" s="64"/>
      <c r="IGP523" s="64"/>
      <c r="IGQ523" s="64"/>
      <c r="IGR523" s="64"/>
      <c r="IGS523" s="64"/>
      <c r="IGT523" s="64"/>
      <c r="IGU523" s="64"/>
      <c r="IGV523" s="64"/>
      <c r="IGW523" s="64"/>
      <c r="IGX523" s="64"/>
      <c r="IGY523" s="64"/>
      <c r="IGZ523" s="64"/>
      <c r="IHA523" s="64"/>
      <c r="IHB523" s="64"/>
      <c r="IHC523" s="64"/>
      <c r="IHD523" s="64"/>
      <c r="IHE523" s="64"/>
      <c r="IHF523" s="64"/>
      <c r="IHG523" s="64"/>
      <c r="IHH523" s="64"/>
      <c r="IHI523" s="64"/>
      <c r="IHJ523" s="64"/>
      <c r="IHK523" s="64"/>
      <c r="IHL523" s="64"/>
      <c r="IHM523" s="64"/>
      <c r="IHN523" s="64"/>
      <c r="IHO523" s="64"/>
      <c r="IHP523" s="64"/>
      <c r="IHQ523" s="64"/>
      <c r="IHR523" s="64"/>
      <c r="IHS523" s="64"/>
      <c r="IHT523" s="64"/>
      <c r="IHU523" s="64"/>
      <c r="IHV523" s="64"/>
      <c r="IHW523" s="64"/>
      <c r="IHX523" s="64"/>
      <c r="IHY523" s="64"/>
      <c r="IHZ523" s="64"/>
      <c r="IIA523" s="64"/>
      <c r="IIB523" s="64"/>
      <c r="IIC523" s="64"/>
      <c r="IID523" s="64"/>
      <c r="IIE523" s="64"/>
      <c r="IIF523" s="64"/>
      <c r="IIG523" s="64"/>
      <c r="IIH523" s="64"/>
      <c r="III523" s="64"/>
      <c r="IIJ523" s="64"/>
      <c r="IIK523" s="64"/>
      <c r="IIL523" s="64"/>
      <c r="IIM523" s="64"/>
      <c r="IIN523" s="64"/>
      <c r="IIO523" s="64"/>
      <c r="IIP523" s="64"/>
      <c r="IIQ523" s="64"/>
      <c r="IIR523" s="64"/>
      <c r="IIS523" s="64"/>
      <c r="IIT523" s="64"/>
      <c r="IIU523" s="64"/>
      <c r="IIV523" s="64"/>
      <c r="IIW523" s="64"/>
      <c r="IIX523" s="64"/>
      <c r="IIY523" s="64"/>
      <c r="IIZ523" s="64"/>
      <c r="IJA523" s="64"/>
      <c r="IJB523" s="64"/>
      <c r="IJC523" s="64"/>
      <c r="IJD523" s="64"/>
      <c r="IJE523" s="64"/>
      <c r="IJF523" s="64"/>
      <c r="IJG523" s="64"/>
      <c r="IJH523" s="64"/>
      <c r="IJI523" s="64"/>
      <c r="IJJ523" s="64"/>
      <c r="IJK523" s="64"/>
      <c r="IJL523" s="64"/>
      <c r="IJM523" s="64"/>
      <c r="IJN523" s="64"/>
      <c r="IJO523" s="64"/>
      <c r="IJP523" s="64"/>
      <c r="IJQ523" s="64"/>
      <c r="IJR523" s="64"/>
      <c r="IJS523" s="64"/>
      <c r="IJT523" s="64"/>
      <c r="IJU523" s="64"/>
      <c r="IJV523" s="64"/>
      <c r="IJW523" s="64"/>
      <c r="IJX523" s="64"/>
      <c r="IJY523" s="64"/>
      <c r="IJZ523" s="64"/>
      <c r="IKA523" s="64"/>
      <c r="IKB523" s="64"/>
      <c r="IKC523" s="64"/>
      <c r="IKD523" s="64"/>
      <c r="IKE523" s="64"/>
      <c r="IKF523" s="64"/>
      <c r="IKG523" s="64"/>
      <c r="IKH523" s="64"/>
      <c r="IKI523" s="64"/>
      <c r="IKJ523" s="64"/>
      <c r="IKK523" s="64"/>
      <c r="IKL523" s="64"/>
      <c r="IKM523" s="64"/>
      <c r="IKN523" s="64"/>
      <c r="IKO523" s="64"/>
      <c r="IKP523" s="64"/>
      <c r="IKQ523" s="64"/>
      <c r="IKR523" s="64"/>
      <c r="IKS523" s="64"/>
      <c r="IKT523" s="64"/>
      <c r="IKU523" s="64"/>
      <c r="IKV523" s="64"/>
      <c r="IKW523" s="64"/>
      <c r="IKX523" s="64"/>
      <c r="IKY523" s="64"/>
      <c r="IKZ523" s="64"/>
      <c r="ILA523" s="64"/>
      <c r="ILB523" s="64"/>
      <c r="ILC523" s="64"/>
      <c r="ILD523" s="64"/>
      <c r="ILE523" s="64"/>
      <c r="ILF523" s="64"/>
      <c r="ILG523" s="64"/>
      <c r="ILH523" s="64"/>
      <c r="ILI523" s="64"/>
      <c r="ILJ523" s="64"/>
      <c r="ILK523" s="64"/>
      <c r="ILL523" s="64"/>
      <c r="ILM523" s="64"/>
      <c r="ILN523" s="64"/>
      <c r="ILO523" s="64"/>
      <c r="ILP523" s="64"/>
      <c r="ILQ523" s="64"/>
      <c r="ILR523" s="64"/>
      <c r="ILS523" s="64"/>
      <c r="ILT523" s="64"/>
      <c r="ILU523" s="64"/>
      <c r="ILV523" s="64"/>
      <c r="ILW523" s="64"/>
      <c r="ILX523" s="64"/>
      <c r="ILY523" s="64"/>
      <c r="ILZ523" s="64"/>
      <c r="IMA523" s="64"/>
      <c r="IMB523" s="64"/>
      <c r="IMC523" s="64"/>
      <c r="IMD523" s="64"/>
      <c r="IME523" s="64"/>
      <c r="IMF523" s="64"/>
      <c r="IMG523" s="64"/>
      <c r="IMH523" s="64"/>
      <c r="IMI523" s="64"/>
      <c r="IMJ523" s="64"/>
      <c r="IMK523" s="64"/>
      <c r="IML523" s="64"/>
      <c r="IMM523" s="64"/>
      <c r="IMN523" s="64"/>
      <c r="IMO523" s="64"/>
      <c r="IMP523" s="64"/>
      <c r="IMQ523" s="64"/>
      <c r="IMR523" s="64"/>
      <c r="IMS523" s="64"/>
      <c r="IMT523" s="64"/>
      <c r="IMU523" s="64"/>
      <c r="IMV523" s="64"/>
      <c r="IMW523" s="64"/>
      <c r="IMX523" s="64"/>
      <c r="IMY523" s="64"/>
      <c r="IMZ523" s="64"/>
      <c r="INA523" s="64"/>
      <c r="INB523" s="64"/>
      <c r="INC523" s="64"/>
      <c r="IND523" s="64"/>
      <c r="INE523" s="64"/>
      <c r="INF523" s="64"/>
      <c r="ING523" s="64"/>
      <c r="INH523" s="64"/>
      <c r="INI523" s="64"/>
      <c r="INJ523" s="64"/>
      <c r="INK523" s="64"/>
      <c r="INL523" s="64"/>
      <c r="INM523" s="64"/>
      <c r="INN523" s="64"/>
      <c r="INO523" s="64"/>
      <c r="INP523" s="64"/>
      <c r="INQ523" s="64"/>
      <c r="INR523" s="64"/>
      <c r="INS523" s="64"/>
      <c r="INT523" s="64"/>
      <c r="INU523" s="64"/>
      <c r="INV523" s="64"/>
      <c r="INW523" s="64"/>
      <c r="INX523" s="64"/>
      <c r="INY523" s="64"/>
      <c r="INZ523" s="64"/>
      <c r="IOA523" s="64"/>
      <c r="IOB523" s="64"/>
      <c r="IOC523" s="64"/>
      <c r="IOD523" s="64"/>
      <c r="IOE523" s="64"/>
      <c r="IOF523" s="64"/>
      <c r="IOG523" s="64"/>
      <c r="IOH523" s="64"/>
      <c r="IOI523" s="64"/>
      <c r="IOJ523" s="64"/>
      <c r="IOK523" s="64"/>
      <c r="IOL523" s="64"/>
      <c r="IOM523" s="64"/>
      <c r="ION523" s="64"/>
      <c r="IOO523" s="64"/>
      <c r="IOP523" s="64"/>
      <c r="IOQ523" s="64"/>
      <c r="IOR523" s="64"/>
      <c r="IOS523" s="64"/>
      <c r="IOT523" s="64"/>
      <c r="IOU523" s="64"/>
      <c r="IOV523" s="64"/>
      <c r="IOW523" s="64"/>
      <c r="IOX523" s="64"/>
      <c r="IOY523" s="64"/>
      <c r="IOZ523" s="64"/>
      <c r="IPA523" s="64"/>
      <c r="IPB523" s="64"/>
      <c r="IPC523" s="64"/>
      <c r="IPD523" s="64"/>
      <c r="IPE523" s="64"/>
      <c r="IPF523" s="64"/>
      <c r="IPG523" s="64"/>
      <c r="IPH523" s="64"/>
      <c r="IPI523" s="64"/>
      <c r="IPJ523" s="64"/>
      <c r="IPK523" s="64"/>
      <c r="IPL523" s="64"/>
      <c r="IPM523" s="64"/>
      <c r="IPN523" s="64"/>
      <c r="IPO523" s="64"/>
      <c r="IPP523" s="64"/>
      <c r="IPQ523" s="64"/>
      <c r="IPR523" s="64"/>
      <c r="IPS523" s="64"/>
      <c r="IPT523" s="64"/>
      <c r="IPU523" s="64"/>
      <c r="IPV523" s="64"/>
      <c r="IPW523" s="64"/>
      <c r="IPX523" s="64"/>
      <c r="IPY523" s="64"/>
      <c r="IPZ523" s="64"/>
      <c r="IQA523" s="64"/>
      <c r="IQB523" s="64"/>
      <c r="IQC523" s="64"/>
      <c r="IQD523" s="64"/>
      <c r="IQE523" s="64"/>
      <c r="IQF523" s="64"/>
      <c r="IQG523" s="64"/>
      <c r="IQH523" s="64"/>
      <c r="IQI523" s="64"/>
      <c r="IQJ523" s="64"/>
      <c r="IQK523" s="64"/>
      <c r="IQL523" s="64"/>
      <c r="IQM523" s="64"/>
      <c r="IQN523" s="64"/>
      <c r="IQO523" s="64"/>
      <c r="IQP523" s="64"/>
      <c r="IQQ523" s="64"/>
      <c r="IQR523" s="64"/>
      <c r="IQS523" s="64"/>
      <c r="IQT523" s="64"/>
      <c r="IQU523" s="64"/>
      <c r="IQV523" s="64"/>
      <c r="IQW523" s="64"/>
      <c r="IQX523" s="64"/>
      <c r="IQY523" s="64"/>
      <c r="IQZ523" s="64"/>
      <c r="IRA523" s="64"/>
      <c r="IRB523" s="64"/>
      <c r="IRC523" s="64"/>
      <c r="IRD523" s="64"/>
      <c r="IRE523" s="64"/>
      <c r="IRF523" s="64"/>
      <c r="IRG523" s="64"/>
      <c r="IRH523" s="64"/>
      <c r="IRI523" s="64"/>
      <c r="IRJ523" s="64"/>
      <c r="IRK523" s="64"/>
      <c r="IRL523" s="64"/>
      <c r="IRM523" s="64"/>
      <c r="IRN523" s="64"/>
      <c r="IRO523" s="64"/>
      <c r="IRP523" s="64"/>
      <c r="IRQ523" s="64"/>
      <c r="IRR523" s="64"/>
      <c r="IRS523" s="64"/>
      <c r="IRT523" s="64"/>
      <c r="IRU523" s="64"/>
      <c r="IRV523" s="64"/>
      <c r="IRW523" s="64"/>
      <c r="IRX523" s="64"/>
      <c r="IRY523" s="64"/>
      <c r="IRZ523" s="64"/>
      <c r="ISA523" s="64"/>
      <c r="ISB523" s="64"/>
      <c r="ISC523" s="64"/>
      <c r="ISD523" s="64"/>
      <c r="ISE523" s="64"/>
      <c r="ISF523" s="64"/>
      <c r="ISG523" s="64"/>
      <c r="ISH523" s="64"/>
      <c r="ISI523" s="64"/>
      <c r="ISJ523" s="64"/>
      <c r="ISK523" s="64"/>
      <c r="ISL523" s="64"/>
      <c r="ISM523" s="64"/>
      <c r="ISN523" s="64"/>
      <c r="ISO523" s="64"/>
      <c r="ISP523" s="64"/>
      <c r="ISQ523" s="64"/>
      <c r="ISR523" s="64"/>
      <c r="ISS523" s="64"/>
      <c r="IST523" s="64"/>
      <c r="ISU523" s="64"/>
      <c r="ISV523" s="64"/>
      <c r="ISW523" s="64"/>
      <c r="ISX523" s="64"/>
      <c r="ISY523" s="64"/>
      <c r="ISZ523" s="64"/>
      <c r="ITA523" s="64"/>
      <c r="ITB523" s="64"/>
      <c r="ITC523" s="64"/>
      <c r="ITD523" s="64"/>
      <c r="ITE523" s="64"/>
      <c r="ITF523" s="64"/>
      <c r="ITG523" s="64"/>
      <c r="ITH523" s="64"/>
      <c r="ITI523" s="64"/>
      <c r="ITJ523" s="64"/>
      <c r="ITK523" s="64"/>
      <c r="ITL523" s="64"/>
      <c r="ITM523" s="64"/>
      <c r="ITN523" s="64"/>
      <c r="ITO523" s="64"/>
      <c r="ITP523" s="64"/>
      <c r="ITQ523" s="64"/>
      <c r="ITR523" s="64"/>
      <c r="ITS523" s="64"/>
      <c r="ITT523" s="64"/>
      <c r="ITU523" s="64"/>
      <c r="ITV523" s="64"/>
      <c r="ITW523" s="64"/>
      <c r="ITX523" s="64"/>
      <c r="ITY523" s="64"/>
      <c r="ITZ523" s="64"/>
      <c r="IUA523" s="64"/>
      <c r="IUB523" s="64"/>
      <c r="IUC523" s="64"/>
      <c r="IUD523" s="64"/>
      <c r="IUE523" s="64"/>
      <c r="IUF523" s="64"/>
      <c r="IUG523" s="64"/>
      <c r="IUH523" s="64"/>
      <c r="IUI523" s="64"/>
      <c r="IUJ523" s="64"/>
      <c r="IUK523" s="64"/>
      <c r="IUL523" s="64"/>
      <c r="IUM523" s="64"/>
      <c r="IUN523" s="64"/>
      <c r="IUO523" s="64"/>
      <c r="IUP523" s="64"/>
      <c r="IUQ523" s="64"/>
      <c r="IUR523" s="64"/>
      <c r="IUS523" s="64"/>
      <c r="IUT523" s="64"/>
      <c r="IUU523" s="64"/>
      <c r="IUV523" s="64"/>
      <c r="IUW523" s="64"/>
      <c r="IUX523" s="64"/>
      <c r="IUY523" s="64"/>
      <c r="IUZ523" s="64"/>
      <c r="IVA523" s="64"/>
      <c r="IVB523" s="64"/>
      <c r="IVC523" s="64"/>
      <c r="IVD523" s="64"/>
      <c r="IVE523" s="64"/>
      <c r="IVF523" s="64"/>
      <c r="IVG523" s="64"/>
      <c r="IVH523" s="64"/>
      <c r="IVI523" s="64"/>
      <c r="IVJ523" s="64"/>
      <c r="IVK523" s="64"/>
      <c r="IVL523" s="64"/>
      <c r="IVM523" s="64"/>
      <c r="IVN523" s="64"/>
      <c r="IVO523" s="64"/>
      <c r="IVP523" s="64"/>
      <c r="IVQ523" s="64"/>
      <c r="IVR523" s="64"/>
      <c r="IVS523" s="64"/>
      <c r="IVT523" s="64"/>
      <c r="IVU523" s="64"/>
      <c r="IVV523" s="64"/>
      <c r="IVW523" s="64"/>
      <c r="IVX523" s="64"/>
      <c r="IVY523" s="64"/>
      <c r="IVZ523" s="64"/>
      <c r="IWA523" s="64"/>
      <c r="IWB523" s="64"/>
      <c r="IWC523" s="64"/>
      <c r="IWD523" s="64"/>
      <c r="IWE523" s="64"/>
      <c r="IWF523" s="64"/>
      <c r="IWG523" s="64"/>
      <c r="IWH523" s="64"/>
      <c r="IWI523" s="64"/>
      <c r="IWJ523" s="64"/>
      <c r="IWK523" s="64"/>
      <c r="IWL523" s="64"/>
      <c r="IWM523" s="64"/>
      <c r="IWN523" s="64"/>
      <c r="IWO523" s="64"/>
      <c r="IWP523" s="64"/>
      <c r="IWQ523" s="64"/>
      <c r="IWR523" s="64"/>
      <c r="IWS523" s="64"/>
      <c r="IWT523" s="64"/>
      <c r="IWU523" s="64"/>
      <c r="IWV523" s="64"/>
      <c r="IWW523" s="64"/>
      <c r="IWX523" s="64"/>
      <c r="IWY523" s="64"/>
      <c r="IWZ523" s="64"/>
      <c r="IXA523" s="64"/>
      <c r="IXB523" s="64"/>
      <c r="IXC523" s="64"/>
      <c r="IXD523" s="64"/>
      <c r="IXE523" s="64"/>
      <c r="IXF523" s="64"/>
      <c r="IXG523" s="64"/>
      <c r="IXH523" s="64"/>
      <c r="IXI523" s="64"/>
      <c r="IXJ523" s="64"/>
      <c r="IXK523" s="64"/>
      <c r="IXL523" s="64"/>
      <c r="IXM523" s="64"/>
      <c r="IXN523" s="64"/>
      <c r="IXO523" s="64"/>
      <c r="IXP523" s="64"/>
      <c r="IXQ523" s="64"/>
      <c r="IXR523" s="64"/>
      <c r="IXS523" s="64"/>
      <c r="IXT523" s="64"/>
      <c r="IXU523" s="64"/>
      <c r="IXV523" s="64"/>
      <c r="IXW523" s="64"/>
      <c r="IXX523" s="64"/>
      <c r="IXY523" s="64"/>
      <c r="IXZ523" s="64"/>
      <c r="IYA523" s="64"/>
      <c r="IYB523" s="64"/>
      <c r="IYC523" s="64"/>
      <c r="IYD523" s="64"/>
      <c r="IYE523" s="64"/>
      <c r="IYF523" s="64"/>
      <c r="IYG523" s="64"/>
      <c r="IYH523" s="64"/>
      <c r="IYI523" s="64"/>
      <c r="IYJ523" s="64"/>
      <c r="IYK523" s="64"/>
      <c r="IYL523" s="64"/>
      <c r="IYM523" s="64"/>
      <c r="IYN523" s="64"/>
      <c r="IYO523" s="64"/>
      <c r="IYP523" s="64"/>
      <c r="IYQ523" s="64"/>
      <c r="IYR523" s="64"/>
      <c r="IYS523" s="64"/>
      <c r="IYT523" s="64"/>
      <c r="IYU523" s="64"/>
      <c r="IYV523" s="64"/>
      <c r="IYW523" s="64"/>
      <c r="IYX523" s="64"/>
      <c r="IYY523" s="64"/>
      <c r="IYZ523" s="64"/>
      <c r="IZA523" s="64"/>
      <c r="IZB523" s="64"/>
      <c r="IZC523" s="64"/>
      <c r="IZD523" s="64"/>
      <c r="IZE523" s="64"/>
      <c r="IZF523" s="64"/>
      <c r="IZG523" s="64"/>
      <c r="IZH523" s="64"/>
      <c r="IZI523" s="64"/>
      <c r="IZJ523" s="64"/>
      <c r="IZK523" s="64"/>
      <c r="IZL523" s="64"/>
      <c r="IZM523" s="64"/>
      <c r="IZN523" s="64"/>
      <c r="IZO523" s="64"/>
      <c r="IZP523" s="64"/>
      <c r="IZQ523" s="64"/>
      <c r="IZR523" s="64"/>
      <c r="IZS523" s="64"/>
      <c r="IZT523" s="64"/>
      <c r="IZU523" s="64"/>
      <c r="IZV523" s="64"/>
      <c r="IZW523" s="64"/>
      <c r="IZX523" s="64"/>
      <c r="IZY523" s="64"/>
      <c r="IZZ523" s="64"/>
      <c r="JAA523" s="64"/>
      <c r="JAB523" s="64"/>
      <c r="JAC523" s="64"/>
      <c r="JAD523" s="64"/>
      <c r="JAE523" s="64"/>
      <c r="JAF523" s="64"/>
      <c r="JAG523" s="64"/>
      <c r="JAH523" s="64"/>
      <c r="JAI523" s="64"/>
      <c r="JAJ523" s="64"/>
      <c r="JAK523" s="64"/>
      <c r="JAL523" s="64"/>
      <c r="JAM523" s="64"/>
      <c r="JAN523" s="64"/>
      <c r="JAO523" s="64"/>
      <c r="JAP523" s="64"/>
      <c r="JAQ523" s="64"/>
      <c r="JAR523" s="64"/>
      <c r="JAS523" s="64"/>
      <c r="JAT523" s="64"/>
      <c r="JAU523" s="64"/>
      <c r="JAV523" s="64"/>
      <c r="JAW523" s="64"/>
      <c r="JAX523" s="64"/>
      <c r="JAY523" s="64"/>
      <c r="JAZ523" s="64"/>
      <c r="JBA523" s="64"/>
      <c r="JBB523" s="64"/>
      <c r="JBC523" s="64"/>
      <c r="JBD523" s="64"/>
      <c r="JBE523" s="64"/>
      <c r="JBF523" s="64"/>
      <c r="JBG523" s="64"/>
      <c r="JBH523" s="64"/>
      <c r="JBI523" s="64"/>
      <c r="JBJ523" s="64"/>
      <c r="JBK523" s="64"/>
      <c r="JBL523" s="64"/>
      <c r="JBM523" s="64"/>
      <c r="JBN523" s="64"/>
      <c r="JBO523" s="64"/>
      <c r="JBP523" s="64"/>
      <c r="JBQ523" s="64"/>
      <c r="JBR523" s="64"/>
      <c r="JBS523" s="64"/>
      <c r="JBT523" s="64"/>
      <c r="JBU523" s="64"/>
      <c r="JBV523" s="64"/>
      <c r="JBW523" s="64"/>
      <c r="JBX523" s="64"/>
      <c r="JBY523" s="64"/>
      <c r="JBZ523" s="64"/>
      <c r="JCA523" s="64"/>
      <c r="JCB523" s="64"/>
      <c r="JCC523" s="64"/>
      <c r="JCD523" s="64"/>
      <c r="JCE523" s="64"/>
      <c r="JCF523" s="64"/>
      <c r="JCG523" s="64"/>
      <c r="JCH523" s="64"/>
      <c r="JCI523" s="64"/>
      <c r="JCJ523" s="64"/>
      <c r="JCK523" s="64"/>
      <c r="JCL523" s="64"/>
      <c r="JCM523" s="64"/>
      <c r="JCN523" s="64"/>
      <c r="JCO523" s="64"/>
      <c r="JCP523" s="64"/>
      <c r="JCQ523" s="64"/>
      <c r="JCR523" s="64"/>
      <c r="JCS523" s="64"/>
      <c r="JCT523" s="64"/>
      <c r="JCU523" s="64"/>
      <c r="JCV523" s="64"/>
      <c r="JCW523" s="64"/>
      <c r="JCX523" s="64"/>
      <c r="JCY523" s="64"/>
      <c r="JCZ523" s="64"/>
      <c r="JDA523" s="64"/>
      <c r="JDB523" s="64"/>
      <c r="JDC523" s="64"/>
      <c r="JDD523" s="64"/>
      <c r="JDE523" s="64"/>
      <c r="JDF523" s="64"/>
      <c r="JDG523" s="64"/>
      <c r="JDH523" s="64"/>
      <c r="JDI523" s="64"/>
      <c r="JDJ523" s="64"/>
      <c r="JDK523" s="64"/>
      <c r="JDL523" s="64"/>
      <c r="JDM523" s="64"/>
      <c r="JDN523" s="64"/>
      <c r="JDO523" s="64"/>
      <c r="JDP523" s="64"/>
      <c r="JDQ523" s="64"/>
      <c r="JDR523" s="64"/>
      <c r="JDS523" s="64"/>
      <c r="JDT523" s="64"/>
      <c r="JDU523" s="64"/>
      <c r="JDV523" s="64"/>
      <c r="JDW523" s="64"/>
      <c r="JDX523" s="64"/>
      <c r="JDY523" s="64"/>
      <c r="JDZ523" s="64"/>
      <c r="JEA523" s="64"/>
      <c r="JEB523" s="64"/>
      <c r="JEC523" s="64"/>
      <c r="JED523" s="64"/>
      <c r="JEE523" s="64"/>
      <c r="JEF523" s="64"/>
      <c r="JEG523" s="64"/>
      <c r="JEH523" s="64"/>
      <c r="JEI523" s="64"/>
      <c r="JEJ523" s="64"/>
      <c r="JEK523" s="64"/>
      <c r="JEL523" s="64"/>
      <c r="JEM523" s="64"/>
      <c r="JEN523" s="64"/>
      <c r="JEO523" s="64"/>
      <c r="JEP523" s="64"/>
      <c r="JEQ523" s="64"/>
      <c r="JER523" s="64"/>
      <c r="JES523" s="64"/>
      <c r="JET523" s="64"/>
      <c r="JEU523" s="64"/>
      <c r="JEV523" s="64"/>
      <c r="JEW523" s="64"/>
      <c r="JEX523" s="64"/>
      <c r="JEY523" s="64"/>
      <c r="JEZ523" s="64"/>
      <c r="JFA523" s="64"/>
      <c r="JFB523" s="64"/>
      <c r="JFC523" s="64"/>
      <c r="JFD523" s="64"/>
      <c r="JFE523" s="64"/>
      <c r="JFF523" s="64"/>
      <c r="JFG523" s="64"/>
      <c r="JFH523" s="64"/>
      <c r="JFI523" s="64"/>
      <c r="JFJ523" s="64"/>
      <c r="JFK523" s="64"/>
      <c r="JFL523" s="64"/>
      <c r="JFM523" s="64"/>
      <c r="JFN523" s="64"/>
      <c r="JFO523" s="64"/>
      <c r="JFP523" s="64"/>
      <c r="JFQ523" s="64"/>
      <c r="JFR523" s="64"/>
      <c r="JFS523" s="64"/>
      <c r="JFT523" s="64"/>
      <c r="JFU523" s="64"/>
      <c r="JFV523" s="64"/>
      <c r="JFW523" s="64"/>
      <c r="JFX523" s="64"/>
      <c r="JFY523" s="64"/>
      <c r="JFZ523" s="64"/>
      <c r="JGA523" s="64"/>
      <c r="JGB523" s="64"/>
      <c r="JGC523" s="64"/>
      <c r="JGD523" s="64"/>
      <c r="JGE523" s="64"/>
      <c r="JGF523" s="64"/>
      <c r="JGG523" s="64"/>
      <c r="JGH523" s="64"/>
      <c r="JGI523" s="64"/>
      <c r="JGJ523" s="64"/>
      <c r="JGK523" s="64"/>
      <c r="JGL523" s="64"/>
      <c r="JGM523" s="64"/>
      <c r="JGN523" s="64"/>
      <c r="JGO523" s="64"/>
      <c r="JGP523" s="64"/>
      <c r="JGQ523" s="64"/>
      <c r="JGR523" s="64"/>
      <c r="JGS523" s="64"/>
      <c r="JGT523" s="64"/>
      <c r="JGU523" s="64"/>
      <c r="JGV523" s="64"/>
      <c r="JGW523" s="64"/>
      <c r="JGX523" s="64"/>
      <c r="JGY523" s="64"/>
      <c r="JGZ523" s="64"/>
      <c r="JHA523" s="64"/>
      <c r="JHB523" s="64"/>
      <c r="JHC523" s="64"/>
      <c r="JHD523" s="64"/>
      <c r="JHE523" s="64"/>
      <c r="JHF523" s="64"/>
      <c r="JHG523" s="64"/>
      <c r="JHH523" s="64"/>
      <c r="JHI523" s="64"/>
      <c r="JHJ523" s="64"/>
      <c r="JHK523" s="64"/>
      <c r="JHL523" s="64"/>
      <c r="JHM523" s="64"/>
      <c r="JHN523" s="64"/>
      <c r="JHO523" s="64"/>
      <c r="JHP523" s="64"/>
      <c r="JHQ523" s="64"/>
      <c r="JHR523" s="64"/>
      <c r="JHS523" s="64"/>
      <c r="JHT523" s="64"/>
      <c r="JHU523" s="64"/>
      <c r="JHV523" s="64"/>
      <c r="JHW523" s="64"/>
      <c r="JHX523" s="64"/>
      <c r="JHY523" s="64"/>
      <c r="JHZ523" s="64"/>
      <c r="JIA523" s="64"/>
      <c r="JIB523" s="64"/>
      <c r="JIC523" s="64"/>
      <c r="JID523" s="64"/>
      <c r="JIE523" s="64"/>
      <c r="JIF523" s="64"/>
      <c r="JIG523" s="64"/>
      <c r="JIH523" s="64"/>
      <c r="JII523" s="64"/>
      <c r="JIJ523" s="64"/>
      <c r="JIK523" s="64"/>
      <c r="JIL523" s="64"/>
      <c r="JIM523" s="64"/>
      <c r="JIN523" s="64"/>
      <c r="JIO523" s="64"/>
      <c r="JIP523" s="64"/>
      <c r="JIQ523" s="64"/>
      <c r="JIR523" s="64"/>
      <c r="JIS523" s="64"/>
      <c r="JIT523" s="64"/>
      <c r="JIU523" s="64"/>
      <c r="JIV523" s="64"/>
      <c r="JIW523" s="64"/>
      <c r="JIX523" s="64"/>
      <c r="JIY523" s="64"/>
      <c r="JIZ523" s="64"/>
      <c r="JJA523" s="64"/>
      <c r="JJB523" s="64"/>
      <c r="JJC523" s="64"/>
      <c r="JJD523" s="64"/>
      <c r="JJE523" s="64"/>
      <c r="JJF523" s="64"/>
      <c r="JJG523" s="64"/>
      <c r="JJH523" s="64"/>
      <c r="JJI523" s="64"/>
      <c r="JJJ523" s="64"/>
      <c r="JJK523" s="64"/>
      <c r="JJL523" s="64"/>
      <c r="JJM523" s="64"/>
      <c r="JJN523" s="64"/>
      <c r="JJO523" s="64"/>
      <c r="JJP523" s="64"/>
      <c r="JJQ523" s="64"/>
      <c r="JJR523" s="64"/>
      <c r="JJS523" s="64"/>
      <c r="JJT523" s="64"/>
      <c r="JJU523" s="64"/>
      <c r="JJV523" s="64"/>
      <c r="JJW523" s="64"/>
      <c r="JJX523" s="64"/>
      <c r="JJY523" s="64"/>
      <c r="JJZ523" s="64"/>
      <c r="JKA523" s="64"/>
      <c r="JKB523" s="64"/>
      <c r="JKC523" s="64"/>
      <c r="JKD523" s="64"/>
      <c r="JKE523" s="64"/>
      <c r="JKF523" s="64"/>
      <c r="JKG523" s="64"/>
      <c r="JKH523" s="64"/>
      <c r="JKI523" s="64"/>
      <c r="JKJ523" s="64"/>
      <c r="JKK523" s="64"/>
      <c r="JKL523" s="64"/>
      <c r="JKM523" s="64"/>
      <c r="JKN523" s="64"/>
      <c r="JKO523" s="64"/>
      <c r="JKP523" s="64"/>
      <c r="JKQ523" s="64"/>
      <c r="JKR523" s="64"/>
      <c r="JKS523" s="64"/>
      <c r="JKT523" s="64"/>
      <c r="JKU523" s="64"/>
      <c r="JKV523" s="64"/>
      <c r="JKW523" s="64"/>
      <c r="JKX523" s="64"/>
      <c r="JKY523" s="64"/>
      <c r="JKZ523" s="64"/>
      <c r="JLA523" s="64"/>
      <c r="JLB523" s="64"/>
      <c r="JLC523" s="64"/>
      <c r="JLD523" s="64"/>
      <c r="JLE523" s="64"/>
      <c r="JLF523" s="64"/>
      <c r="JLG523" s="64"/>
      <c r="JLH523" s="64"/>
      <c r="JLI523" s="64"/>
      <c r="JLJ523" s="64"/>
      <c r="JLK523" s="64"/>
      <c r="JLL523" s="64"/>
      <c r="JLM523" s="64"/>
      <c r="JLN523" s="64"/>
      <c r="JLO523" s="64"/>
      <c r="JLP523" s="64"/>
      <c r="JLQ523" s="64"/>
      <c r="JLR523" s="64"/>
      <c r="JLS523" s="64"/>
      <c r="JLT523" s="64"/>
      <c r="JLU523" s="64"/>
      <c r="JLV523" s="64"/>
      <c r="JLW523" s="64"/>
      <c r="JLX523" s="64"/>
      <c r="JLY523" s="64"/>
      <c r="JLZ523" s="64"/>
      <c r="JMA523" s="64"/>
      <c r="JMB523" s="64"/>
      <c r="JMC523" s="64"/>
      <c r="JMD523" s="64"/>
      <c r="JME523" s="64"/>
      <c r="JMF523" s="64"/>
      <c r="JMG523" s="64"/>
      <c r="JMH523" s="64"/>
      <c r="JMI523" s="64"/>
      <c r="JMJ523" s="64"/>
      <c r="JMK523" s="64"/>
      <c r="JML523" s="64"/>
      <c r="JMM523" s="64"/>
      <c r="JMN523" s="64"/>
      <c r="JMO523" s="64"/>
      <c r="JMP523" s="64"/>
      <c r="JMQ523" s="64"/>
      <c r="JMR523" s="64"/>
      <c r="JMS523" s="64"/>
      <c r="JMT523" s="64"/>
      <c r="JMU523" s="64"/>
      <c r="JMV523" s="64"/>
      <c r="JMW523" s="64"/>
      <c r="JMX523" s="64"/>
      <c r="JMY523" s="64"/>
      <c r="JMZ523" s="64"/>
      <c r="JNA523" s="64"/>
      <c r="JNB523" s="64"/>
      <c r="JNC523" s="64"/>
      <c r="JND523" s="64"/>
      <c r="JNE523" s="64"/>
      <c r="JNF523" s="64"/>
      <c r="JNG523" s="64"/>
      <c r="JNH523" s="64"/>
      <c r="JNI523" s="64"/>
      <c r="JNJ523" s="64"/>
      <c r="JNK523" s="64"/>
      <c r="JNL523" s="64"/>
      <c r="JNM523" s="64"/>
      <c r="JNN523" s="64"/>
      <c r="JNO523" s="64"/>
      <c r="JNP523" s="64"/>
      <c r="JNQ523" s="64"/>
      <c r="JNR523" s="64"/>
      <c r="JNS523" s="64"/>
      <c r="JNT523" s="64"/>
      <c r="JNU523" s="64"/>
      <c r="JNV523" s="64"/>
      <c r="JNW523" s="64"/>
      <c r="JNX523" s="64"/>
      <c r="JNY523" s="64"/>
      <c r="JNZ523" s="64"/>
      <c r="JOA523" s="64"/>
      <c r="JOB523" s="64"/>
      <c r="JOC523" s="64"/>
      <c r="JOD523" s="64"/>
      <c r="JOE523" s="64"/>
      <c r="JOF523" s="64"/>
      <c r="JOG523" s="64"/>
      <c r="JOH523" s="64"/>
      <c r="JOI523" s="64"/>
      <c r="JOJ523" s="64"/>
      <c r="JOK523" s="64"/>
      <c r="JOL523" s="64"/>
      <c r="JOM523" s="64"/>
      <c r="JON523" s="64"/>
      <c r="JOO523" s="64"/>
      <c r="JOP523" s="64"/>
      <c r="JOQ523" s="64"/>
      <c r="JOR523" s="64"/>
      <c r="JOS523" s="64"/>
      <c r="JOT523" s="64"/>
      <c r="JOU523" s="64"/>
      <c r="JOV523" s="64"/>
      <c r="JOW523" s="64"/>
      <c r="JOX523" s="64"/>
      <c r="JOY523" s="64"/>
      <c r="JOZ523" s="64"/>
      <c r="JPA523" s="64"/>
      <c r="JPB523" s="64"/>
      <c r="JPC523" s="64"/>
      <c r="JPD523" s="64"/>
      <c r="JPE523" s="64"/>
      <c r="JPF523" s="64"/>
      <c r="JPG523" s="64"/>
      <c r="JPH523" s="64"/>
      <c r="JPI523" s="64"/>
      <c r="JPJ523" s="64"/>
      <c r="JPK523" s="64"/>
      <c r="JPL523" s="64"/>
      <c r="JPM523" s="64"/>
      <c r="JPN523" s="64"/>
      <c r="JPO523" s="64"/>
      <c r="JPP523" s="64"/>
      <c r="JPQ523" s="64"/>
      <c r="JPR523" s="64"/>
      <c r="JPS523" s="64"/>
      <c r="JPT523" s="64"/>
      <c r="JPU523" s="64"/>
      <c r="JPV523" s="64"/>
      <c r="JPW523" s="64"/>
      <c r="JPX523" s="64"/>
      <c r="JPY523" s="64"/>
      <c r="JPZ523" s="64"/>
      <c r="JQA523" s="64"/>
      <c r="JQB523" s="64"/>
      <c r="JQC523" s="64"/>
      <c r="JQD523" s="64"/>
      <c r="JQE523" s="64"/>
      <c r="JQF523" s="64"/>
      <c r="JQG523" s="64"/>
      <c r="JQH523" s="64"/>
      <c r="JQI523" s="64"/>
      <c r="JQJ523" s="64"/>
      <c r="JQK523" s="64"/>
      <c r="JQL523" s="64"/>
      <c r="JQM523" s="64"/>
      <c r="JQN523" s="64"/>
      <c r="JQO523" s="64"/>
      <c r="JQP523" s="64"/>
      <c r="JQQ523" s="64"/>
      <c r="JQR523" s="64"/>
      <c r="JQS523" s="64"/>
      <c r="JQT523" s="64"/>
      <c r="JQU523" s="64"/>
      <c r="JQV523" s="64"/>
      <c r="JQW523" s="64"/>
      <c r="JQX523" s="64"/>
      <c r="JQY523" s="64"/>
      <c r="JQZ523" s="64"/>
      <c r="JRA523" s="64"/>
      <c r="JRB523" s="64"/>
      <c r="JRC523" s="64"/>
      <c r="JRD523" s="64"/>
      <c r="JRE523" s="64"/>
      <c r="JRF523" s="64"/>
      <c r="JRG523" s="64"/>
      <c r="JRH523" s="64"/>
      <c r="JRI523" s="64"/>
      <c r="JRJ523" s="64"/>
      <c r="JRK523" s="64"/>
      <c r="JRL523" s="64"/>
      <c r="JRM523" s="64"/>
      <c r="JRN523" s="64"/>
      <c r="JRO523" s="64"/>
      <c r="JRP523" s="64"/>
      <c r="JRQ523" s="64"/>
      <c r="JRR523" s="64"/>
      <c r="JRS523" s="64"/>
      <c r="JRT523" s="64"/>
      <c r="JRU523" s="64"/>
      <c r="JRV523" s="64"/>
      <c r="JRW523" s="64"/>
      <c r="JRX523" s="64"/>
      <c r="JRY523" s="64"/>
      <c r="JRZ523" s="64"/>
      <c r="JSA523" s="64"/>
      <c r="JSB523" s="64"/>
      <c r="JSC523" s="64"/>
      <c r="JSD523" s="64"/>
      <c r="JSE523" s="64"/>
      <c r="JSF523" s="64"/>
      <c r="JSG523" s="64"/>
      <c r="JSH523" s="64"/>
      <c r="JSI523" s="64"/>
      <c r="JSJ523" s="64"/>
      <c r="JSK523" s="64"/>
      <c r="JSL523" s="64"/>
      <c r="JSM523" s="64"/>
      <c r="JSN523" s="64"/>
      <c r="JSO523" s="64"/>
      <c r="JSP523" s="64"/>
      <c r="JSQ523" s="64"/>
      <c r="JSR523" s="64"/>
      <c r="JSS523" s="64"/>
      <c r="JST523" s="64"/>
      <c r="JSU523" s="64"/>
      <c r="JSV523" s="64"/>
      <c r="JSW523" s="64"/>
      <c r="JSX523" s="64"/>
      <c r="JSY523" s="64"/>
      <c r="JSZ523" s="64"/>
      <c r="JTA523" s="64"/>
      <c r="JTB523" s="64"/>
      <c r="JTC523" s="64"/>
      <c r="JTD523" s="64"/>
      <c r="JTE523" s="64"/>
      <c r="JTF523" s="64"/>
      <c r="JTG523" s="64"/>
      <c r="JTH523" s="64"/>
      <c r="JTI523" s="64"/>
      <c r="JTJ523" s="64"/>
      <c r="JTK523" s="64"/>
      <c r="JTL523" s="64"/>
      <c r="JTM523" s="64"/>
      <c r="JTN523" s="64"/>
      <c r="JTO523" s="64"/>
      <c r="JTP523" s="64"/>
      <c r="JTQ523" s="64"/>
      <c r="JTR523" s="64"/>
      <c r="JTS523" s="64"/>
      <c r="JTT523" s="64"/>
      <c r="JTU523" s="64"/>
      <c r="JTV523" s="64"/>
      <c r="JTW523" s="64"/>
      <c r="JTX523" s="64"/>
      <c r="JTY523" s="64"/>
      <c r="JTZ523" s="64"/>
      <c r="JUA523" s="64"/>
      <c r="JUB523" s="64"/>
      <c r="JUC523" s="64"/>
      <c r="JUD523" s="64"/>
      <c r="JUE523" s="64"/>
      <c r="JUF523" s="64"/>
      <c r="JUG523" s="64"/>
      <c r="JUH523" s="64"/>
      <c r="JUI523" s="64"/>
      <c r="JUJ523" s="64"/>
      <c r="JUK523" s="64"/>
      <c r="JUL523" s="64"/>
      <c r="JUM523" s="64"/>
      <c r="JUN523" s="64"/>
      <c r="JUO523" s="64"/>
      <c r="JUP523" s="64"/>
      <c r="JUQ523" s="64"/>
      <c r="JUR523" s="64"/>
      <c r="JUS523" s="64"/>
      <c r="JUT523" s="64"/>
      <c r="JUU523" s="64"/>
      <c r="JUV523" s="64"/>
      <c r="JUW523" s="64"/>
      <c r="JUX523" s="64"/>
      <c r="JUY523" s="64"/>
      <c r="JUZ523" s="64"/>
      <c r="JVA523" s="64"/>
      <c r="JVB523" s="64"/>
      <c r="JVC523" s="64"/>
      <c r="JVD523" s="64"/>
      <c r="JVE523" s="64"/>
      <c r="JVF523" s="64"/>
      <c r="JVG523" s="64"/>
      <c r="JVH523" s="64"/>
      <c r="JVI523" s="64"/>
      <c r="JVJ523" s="64"/>
      <c r="JVK523" s="64"/>
      <c r="JVL523" s="64"/>
      <c r="JVM523" s="64"/>
      <c r="JVN523" s="64"/>
      <c r="JVO523" s="64"/>
      <c r="JVP523" s="64"/>
      <c r="JVQ523" s="64"/>
      <c r="JVR523" s="64"/>
      <c r="JVS523" s="64"/>
      <c r="JVT523" s="64"/>
      <c r="JVU523" s="64"/>
      <c r="JVV523" s="64"/>
      <c r="JVW523" s="64"/>
      <c r="JVX523" s="64"/>
      <c r="JVY523" s="64"/>
      <c r="JVZ523" s="64"/>
      <c r="JWA523" s="64"/>
      <c r="JWB523" s="64"/>
      <c r="JWC523" s="64"/>
      <c r="JWD523" s="64"/>
      <c r="JWE523" s="64"/>
      <c r="JWF523" s="64"/>
      <c r="JWG523" s="64"/>
      <c r="JWH523" s="64"/>
      <c r="JWI523" s="64"/>
      <c r="JWJ523" s="64"/>
      <c r="JWK523" s="64"/>
      <c r="JWL523" s="64"/>
      <c r="JWM523" s="64"/>
      <c r="JWN523" s="64"/>
      <c r="JWO523" s="64"/>
      <c r="JWP523" s="64"/>
      <c r="JWQ523" s="64"/>
      <c r="JWR523" s="64"/>
      <c r="JWS523" s="64"/>
      <c r="JWT523" s="64"/>
      <c r="JWU523" s="64"/>
      <c r="JWV523" s="64"/>
      <c r="JWW523" s="64"/>
      <c r="JWX523" s="64"/>
      <c r="JWY523" s="64"/>
      <c r="JWZ523" s="64"/>
      <c r="JXA523" s="64"/>
      <c r="JXB523" s="64"/>
      <c r="JXC523" s="64"/>
      <c r="JXD523" s="64"/>
      <c r="JXE523" s="64"/>
      <c r="JXF523" s="64"/>
      <c r="JXG523" s="64"/>
      <c r="JXH523" s="64"/>
      <c r="JXI523" s="64"/>
      <c r="JXJ523" s="64"/>
      <c r="JXK523" s="64"/>
      <c r="JXL523" s="64"/>
      <c r="JXM523" s="64"/>
      <c r="JXN523" s="64"/>
      <c r="JXO523" s="64"/>
      <c r="JXP523" s="64"/>
      <c r="JXQ523" s="64"/>
      <c r="JXR523" s="64"/>
      <c r="JXS523" s="64"/>
      <c r="JXT523" s="64"/>
      <c r="JXU523" s="64"/>
      <c r="JXV523" s="64"/>
      <c r="JXW523" s="64"/>
      <c r="JXX523" s="64"/>
      <c r="JXY523" s="64"/>
      <c r="JXZ523" s="64"/>
      <c r="JYA523" s="64"/>
      <c r="JYB523" s="64"/>
      <c r="JYC523" s="64"/>
      <c r="JYD523" s="64"/>
      <c r="JYE523" s="64"/>
      <c r="JYF523" s="64"/>
      <c r="JYG523" s="64"/>
      <c r="JYH523" s="64"/>
      <c r="JYI523" s="64"/>
      <c r="JYJ523" s="64"/>
      <c r="JYK523" s="64"/>
      <c r="JYL523" s="64"/>
      <c r="JYM523" s="64"/>
      <c r="JYN523" s="64"/>
      <c r="JYO523" s="64"/>
      <c r="JYP523" s="64"/>
      <c r="JYQ523" s="64"/>
      <c r="JYR523" s="64"/>
      <c r="JYS523" s="64"/>
      <c r="JYT523" s="64"/>
      <c r="JYU523" s="64"/>
      <c r="JYV523" s="64"/>
      <c r="JYW523" s="64"/>
      <c r="JYX523" s="64"/>
      <c r="JYY523" s="64"/>
      <c r="JYZ523" s="64"/>
      <c r="JZA523" s="64"/>
      <c r="JZB523" s="64"/>
      <c r="JZC523" s="64"/>
      <c r="JZD523" s="64"/>
      <c r="JZE523" s="64"/>
      <c r="JZF523" s="64"/>
      <c r="JZG523" s="64"/>
      <c r="JZH523" s="64"/>
      <c r="JZI523" s="64"/>
      <c r="JZJ523" s="64"/>
      <c r="JZK523" s="64"/>
      <c r="JZL523" s="64"/>
      <c r="JZM523" s="64"/>
      <c r="JZN523" s="64"/>
      <c r="JZO523" s="64"/>
      <c r="JZP523" s="64"/>
      <c r="JZQ523" s="64"/>
      <c r="JZR523" s="64"/>
      <c r="JZS523" s="64"/>
      <c r="JZT523" s="64"/>
      <c r="JZU523" s="64"/>
      <c r="JZV523" s="64"/>
      <c r="JZW523" s="64"/>
      <c r="JZX523" s="64"/>
      <c r="JZY523" s="64"/>
      <c r="JZZ523" s="64"/>
      <c r="KAA523" s="64"/>
      <c r="KAB523" s="64"/>
      <c r="KAC523" s="64"/>
      <c r="KAD523" s="64"/>
      <c r="KAE523" s="64"/>
      <c r="KAF523" s="64"/>
      <c r="KAG523" s="64"/>
      <c r="KAH523" s="64"/>
      <c r="KAI523" s="64"/>
      <c r="KAJ523" s="64"/>
      <c r="KAK523" s="64"/>
      <c r="KAL523" s="64"/>
      <c r="KAM523" s="64"/>
      <c r="KAN523" s="64"/>
      <c r="KAO523" s="64"/>
      <c r="KAP523" s="64"/>
      <c r="KAQ523" s="64"/>
      <c r="KAR523" s="64"/>
      <c r="KAS523" s="64"/>
      <c r="KAT523" s="64"/>
      <c r="KAU523" s="64"/>
      <c r="KAV523" s="64"/>
      <c r="KAW523" s="64"/>
      <c r="KAX523" s="64"/>
      <c r="KAY523" s="64"/>
      <c r="KAZ523" s="64"/>
      <c r="KBA523" s="64"/>
      <c r="KBB523" s="64"/>
      <c r="KBC523" s="64"/>
      <c r="KBD523" s="64"/>
      <c r="KBE523" s="64"/>
      <c r="KBF523" s="64"/>
      <c r="KBG523" s="64"/>
      <c r="KBH523" s="64"/>
      <c r="KBI523" s="64"/>
      <c r="KBJ523" s="64"/>
      <c r="KBK523" s="64"/>
      <c r="KBL523" s="64"/>
      <c r="KBM523" s="64"/>
      <c r="KBN523" s="64"/>
      <c r="KBO523" s="64"/>
      <c r="KBP523" s="64"/>
      <c r="KBQ523" s="64"/>
      <c r="KBR523" s="64"/>
      <c r="KBS523" s="64"/>
      <c r="KBT523" s="64"/>
      <c r="KBU523" s="64"/>
      <c r="KBV523" s="64"/>
      <c r="KBW523" s="64"/>
      <c r="KBX523" s="64"/>
      <c r="KBY523" s="64"/>
      <c r="KBZ523" s="64"/>
      <c r="KCA523" s="64"/>
      <c r="KCB523" s="64"/>
      <c r="KCC523" s="64"/>
      <c r="KCD523" s="64"/>
      <c r="KCE523" s="64"/>
      <c r="KCF523" s="64"/>
      <c r="KCG523" s="64"/>
      <c r="KCH523" s="64"/>
      <c r="KCI523" s="64"/>
      <c r="KCJ523" s="64"/>
      <c r="KCK523" s="64"/>
      <c r="KCL523" s="64"/>
      <c r="KCM523" s="64"/>
      <c r="KCN523" s="64"/>
      <c r="KCO523" s="64"/>
      <c r="KCP523" s="64"/>
      <c r="KCQ523" s="64"/>
      <c r="KCR523" s="64"/>
      <c r="KCS523" s="64"/>
      <c r="KCT523" s="64"/>
      <c r="KCU523" s="64"/>
      <c r="KCV523" s="64"/>
      <c r="KCW523" s="64"/>
      <c r="KCX523" s="64"/>
      <c r="KCY523" s="64"/>
      <c r="KCZ523" s="64"/>
      <c r="KDA523" s="64"/>
      <c r="KDB523" s="64"/>
      <c r="KDC523" s="64"/>
      <c r="KDD523" s="64"/>
      <c r="KDE523" s="64"/>
      <c r="KDF523" s="64"/>
      <c r="KDG523" s="64"/>
      <c r="KDH523" s="64"/>
      <c r="KDI523" s="64"/>
      <c r="KDJ523" s="64"/>
      <c r="KDK523" s="64"/>
      <c r="KDL523" s="64"/>
      <c r="KDM523" s="64"/>
      <c r="KDN523" s="64"/>
      <c r="KDO523" s="64"/>
      <c r="KDP523" s="64"/>
      <c r="KDQ523" s="64"/>
      <c r="KDR523" s="64"/>
      <c r="KDS523" s="64"/>
      <c r="KDT523" s="64"/>
      <c r="KDU523" s="64"/>
      <c r="KDV523" s="64"/>
      <c r="KDW523" s="64"/>
      <c r="KDX523" s="64"/>
      <c r="KDY523" s="64"/>
      <c r="KDZ523" s="64"/>
      <c r="KEA523" s="64"/>
      <c r="KEB523" s="64"/>
      <c r="KEC523" s="64"/>
      <c r="KED523" s="64"/>
      <c r="KEE523" s="64"/>
      <c r="KEF523" s="64"/>
      <c r="KEG523" s="64"/>
      <c r="KEH523" s="64"/>
      <c r="KEI523" s="64"/>
      <c r="KEJ523" s="64"/>
      <c r="KEK523" s="64"/>
      <c r="KEL523" s="64"/>
      <c r="KEM523" s="64"/>
      <c r="KEN523" s="64"/>
      <c r="KEO523" s="64"/>
      <c r="KEP523" s="64"/>
      <c r="KEQ523" s="64"/>
      <c r="KER523" s="64"/>
      <c r="KES523" s="64"/>
      <c r="KET523" s="64"/>
      <c r="KEU523" s="64"/>
      <c r="KEV523" s="64"/>
      <c r="KEW523" s="64"/>
      <c r="KEX523" s="64"/>
      <c r="KEY523" s="64"/>
      <c r="KEZ523" s="64"/>
      <c r="KFA523" s="64"/>
      <c r="KFB523" s="64"/>
      <c r="KFC523" s="64"/>
      <c r="KFD523" s="64"/>
      <c r="KFE523" s="64"/>
      <c r="KFF523" s="64"/>
      <c r="KFG523" s="64"/>
      <c r="KFH523" s="64"/>
      <c r="KFI523" s="64"/>
      <c r="KFJ523" s="64"/>
      <c r="KFK523" s="64"/>
      <c r="KFL523" s="64"/>
      <c r="KFM523" s="64"/>
      <c r="KFN523" s="64"/>
      <c r="KFO523" s="64"/>
      <c r="KFP523" s="64"/>
      <c r="KFQ523" s="64"/>
      <c r="KFR523" s="64"/>
      <c r="KFS523" s="64"/>
      <c r="KFT523" s="64"/>
      <c r="KFU523" s="64"/>
      <c r="KFV523" s="64"/>
      <c r="KFW523" s="64"/>
      <c r="KFX523" s="64"/>
      <c r="KFY523" s="64"/>
      <c r="KFZ523" s="64"/>
      <c r="KGA523" s="64"/>
      <c r="KGB523" s="64"/>
      <c r="KGC523" s="64"/>
      <c r="KGD523" s="64"/>
      <c r="KGE523" s="64"/>
      <c r="KGF523" s="64"/>
      <c r="KGG523" s="64"/>
      <c r="KGH523" s="64"/>
      <c r="KGI523" s="64"/>
      <c r="KGJ523" s="64"/>
      <c r="KGK523" s="64"/>
      <c r="KGL523" s="64"/>
      <c r="KGM523" s="64"/>
      <c r="KGN523" s="64"/>
      <c r="KGO523" s="64"/>
      <c r="KGP523" s="64"/>
      <c r="KGQ523" s="64"/>
      <c r="KGR523" s="64"/>
      <c r="KGS523" s="64"/>
      <c r="KGT523" s="64"/>
      <c r="KGU523" s="64"/>
      <c r="KGV523" s="64"/>
      <c r="KGW523" s="64"/>
      <c r="KGX523" s="64"/>
      <c r="KGY523" s="64"/>
      <c r="KGZ523" s="64"/>
      <c r="KHA523" s="64"/>
      <c r="KHB523" s="64"/>
      <c r="KHC523" s="64"/>
      <c r="KHD523" s="64"/>
      <c r="KHE523" s="64"/>
      <c r="KHF523" s="64"/>
      <c r="KHG523" s="64"/>
      <c r="KHH523" s="64"/>
      <c r="KHI523" s="64"/>
      <c r="KHJ523" s="64"/>
      <c r="KHK523" s="64"/>
      <c r="KHL523" s="64"/>
      <c r="KHM523" s="64"/>
      <c r="KHN523" s="64"/>
      <c r="KHO523" s="64"/>
      <c r="KHP523" s="64"/>
      <c r="KHQ523" s="64"/>
      <c r="KHR523" s="64"/>
      <c r="KHS523" s="64"/>
      <c r="KHT523" s="64"/>
      <c r="KHU523" s="64"/>
      <c r="KHV523" s="64"/>
      <c r="KHW523" s="64"/>
      <c r="KHX523" s="64"/>
      <c r="KHY523" s="64"/>
      <c r="KHZ523" s="64"/>
      <c r="KIA523" s="64"/>
      <c r="KIB523" s="64"/>
      <c r="KIC523" s="64"/>
      <c r="KID523" s="64"/>
      <c r="KIE523" s="64"/>
      <c r="KIF523" s="64"/>
      <c r="KIG523" s="64"/>
      <c r="KIH523" s="64"/>
      <c r="KII523" s="64"/>
      <c r="KIJ523" s="64"/>
      <c r="KIK523" s="64"/>
      <c r="KIL523" s="64"/>
      <c r="KIM523" s="64"/>
      <c r="KIN523" s="64"/>
      <c r="KIO523" s="64"/>
      <c r="KIP523" s="64"/>
      <c r="KIQ523" s="64"/>
      <c r="KIR523" s="64"/>
      <c r="KIS523" s="64"/>
      <c r="KIT523" s="64"/>
      <c r="KIU523" s="64"/>
      <c r="KIV523" s="64"/>
      <c r="KIW523" s="64"/>
      <c r="KIX523" s="64"/>
      <c r="KIY523" s="64"/>
      <c r="KIZ523" s="64"/>
      <c r="KJA523" s="64"/>
      <c r="KJB523" s="64"/>
      <c r="KJC523" s="64"/>
      <c r="KJD523" s="64"/>
      <c r="KJE523" s="64"/>
      <c r="KJF523" s="64"/>
      <c r="KJG523" s="64"/>
      <c r="KJH523" s="64"/>
      <c r="KJI523" s="64"/>
      <c r="KJJ523" s="64"/>
      <c r="KJK523" s="64"/>
      <c r="KJL523" s="64"/>
      <c r="KJM523" s="64"/>
      <c r="KJN523" s="64"/>
      <c r="KJO523" s="64"/>
      <c r="KJP523" s="64"/>
      <c r="KJQ523" s="64"/>
      <c r="KJR523" s="64"/>
      <c r="KJS523" s="64"/>
      <c r="KJT523" s="64"/>
      <c r="KJU523" s="64"/>
      <c r="KJV523" s="64"/>
      <c r="KJW523" s="64"/>
      <c r="KJX523" s="64"/>
      <c r="KJY523" s="64"/>
      <c r="KJZ523" s="64"/>
      <c r="KKA523" s="64"/>
      <c r="KKB523" s="64"/>
      <c r="KKC523" s="64"/>
      <c r="KKD523" s="64"/>
      <c r="KKE523" s="64"/>
      <c r="KKF523" s="64"/>
      <c r="KKG523" s="64"/>
      <c r="KKH523" s="64"/>
      <c r="KKI523" s="64"/>
      <c r="KKJ523" s="64"/>
      <c r="KKK523" s="64"/>
      <c r="KKL523" s="64"/>
      <c r="KKM523" s="64"/>
      <c r="KKN523" s="64"/>
      <c r="KKO523" s="64"/>
      <c r="KKP523" s="64"/>
      <c r="KKQ523" s="64"/>
      <c r="KKR523" s="64"/>
      <c r="KKS523" s="64"/>
      <c r="KKT523" s="64"/>
      <c r="KKU523" s="64"/>
      <c r="KKV523" s="64"/>
      <c r="KKW523" s="64"/>
      <c r="KKX523" s="64"/>
      <c r="KKY523" s="64"/>
      <c r="KKZ523" s="64"/>
      <c r="KLA523" s="64"/>
      <c r="KLB523" s="64"/>
      <c r="KLC523" s="64"/>
      <c r="KLD523" s="64"/>
      <c r="KLE523" s="64"/>
      <c r="KLF523" s="64"/>
      <c r="KLG523" s="64"/>
      <c r="KLH523" s="64"/>
      <c r="KLI523" s="64"/>
      <c r="KLJ523" s="64"/>
      <c r="KLK523" s="64"/>
      <c r="KLL523" s="64"/>
      <c r="KLM523" s="64"/>
      <c r="KLN523" s="64"/>
      <c r="KLO523" s="64"/>
      <c r="KLP523" s="64"/>
      <c r="KLQ523" s="64"/>
      <c r="KLR523" s="64"/>
      <c r="KLS523" s="64"/>
      <c r="KLT523" s="64"/>
      <c r="KLU523" s="64"/>
      <c r="KLV523" s="64"/>
      <c r="KLW523" s="64"/>
      <c r="KLX523" s="64"/>
      <c r="KLY523" s="64"/>
      <c r="KLZ523" s="64"/>
      <c r="KMA523" s="64"/>
      <c r="KMB523" s="64"/>
      <c r="KMC523" s="64"/>
      <c r="KMD523" s="64"/>
      <c r="KME523" s="64"/>
      <c r="KMF523" s="64"/>
      <c r="KMG523" s="64"/>
      <c r="KMH523" s="64"/>
      <c r="KMI523" s="64"/>
      <c r="KMJ523" s="64"/>
      <c r="KMK523" s="64"/>
      <c r="KML523" s="64"/>
      <c r="KMM523" s="64"/>
      <c r="KMN523" s="64"/>
      <c r="KMO523" s="64"/>
      <c r="KMP523" s="64"/>
      <c r="KMQ523" s="64"/>
      <c r="KMR523" s="64"/>
      <c r="KMS523" s="64"/>
      <c r="KMT523" s="64"/>
      <c r="KMU523" s="64"/>
      <c r="KMV523" s="64"/>
      <c r="KMW523" s="64"/>
      <c r="KMX523" s="64"/>
      <c r="KMY523" s="64"/>
      <c r="KMZ523" s="64"/>
      <c r="KNA523" s="64"/>
      <c r="KNB523" s="64"/>
      <c r="KNC523" s="64"/>
      <c r="KND523" s="64"/>
      <c r="KNE523" s="64"/>
      <c r="KNF523" s="64"/>
      <c r="KNG523" s="64"/>
      <c r="KNH523" s="64"/>
      <c r="KNI523" s="64"/>
      <c r="KNJ523" s="64"/>
      <c r="KNK523" s="64"/>
      <c r="KNL523" s="64"/>
      <c r="KNM523" s="64"/>
      <c r="KNN523" s="64"/>
      <c r="KNO523" s="64"/>
      <c r="KNP523" s="64"/>
      <c r="KNQ523" s="64"/>
      <c r="KNR523" s="64"/>
      <c r="KNS523" s="64"/>
      <c r="KNT523" s="64"/>
      <c r="KNU523" s="64"/>
      <c r="KNV523" s="64"/>
      <c r="KNW523" s="64"/>
      <c r="KNX523" s="64"/>
      <c r="KNY523" s="64"/>
      <c r="KNZ523" s="64"/>
      <c r="KOA523" s="64"/>
      <c r="KOB523" s="64"/>
      <c r="KOC523" s="64"/>
      <c r="KOD523" s="64"/>
      <c r="KOE523" s="64"/>
      <c r="KOF523" s="64"/>
      <c r="KOG523" s="64"/>
      <c r="KOH523" s="64"/>
      <c r="KOI523" s="64"/>
      <c r="KOJ523" s="64"/>
      <c r="KOK523" s="64"/>
      <c r="KOL523" s="64"/>
      <c r="KOM523" s="64"/>
      <c r="KON523" s="64"/>
      <c r="KOO523" s="64"/>
      <c r="KOP523" s="64"/>
      <c r="KOQ523" s="64"/>
      <c r="KOR523" s="64"/>
      <c r="KOS523" s="64"/>
      <c r="KOT523" s="64"/>
      <c r="KOU523" s="64"/>
      <c r="KOV523" s="64"/>
      <c r="KOW523" s="64"/>
      <c r="KOX523" s="64"/>
      <c r="KOY523" s="64"/>
      <c r="KOZ523" s="64"/>
      <c r="KPA523" s="64"/>
      <c r="KPB523" s="64"/>
      <c r="KPC523" s="64"/>
      <c r="KPD523" s="64"/>
      <c r="KPE523" s="64"/>
      <c r="KPF523" s="64"/>
      <c r="KPG523" s="64"/>
      <c r="KPH523" s="64"/>
      <c r="KPI523" s="64"/>
      <c r="KPJ523" s="64"/>
      <c r="KPK523" s="64"/>
      <c r="KPL523" s="64"/>
      <c r="KPM523" s="64"/>
      <c r="KPN523" s="64"/>
      <c r="KPO523" s="64"/>
      <c r="KPP523" s="64"/>
      <c r="KPQ523" s="64"/>
      <c r="KPR523" s="64"/>
      <c r="KPS523" s="64"/>
      <c r="KPT523" s="64"/>
      <c r="KPU523" s="64"/>
      <c r="KPV523" s="64"/>
      <c r="KPW523" s="64"/>
      <c r="KPX523" s="64"/>
      <c r="KPY523" s="64"/>
      <c r="KPZ523" s="64"/>
      <c r="KQA523" s="64"/>
      <c r="KQB523" s="64"/>
      <c r="KQC523" s="64"/>
      <c r="KQD523" s="64"/>
      <c r="KQE523" s="64"/>
      <c r="KQF523" s="64"/>
      <c r="KQG523" s="64"/>
      <c r="KQH523" s="64"/>
      <c r="KQI523" s="64"/>
      <c r="KQJ523" s="64"/>
      <c r="KQK523" s="64"/>
      <c r="KQL523" s="64"/>
      <c r="KQM523" s="64"/>
      <c r="KQN523" s="64"/>
      <c r="KQO523" s="64"/>
      <c r="KQP523" s="64"/>
      <c r="KQQ523" s="64"/>
      <c r="KQR523" s="64"/>
      <c r="KQS523" s="64"/>
      <c r="KQT523" s="64"/>
      <c r="KQU523" s="64"/>
      <c r="KQV523" s="64"/>
      <c r="KQW523" s="64"/>
      <c r="KQX523" s="64"/>
      <c r="KQY523" s="64"/>
      <c r="KQZ523" s="64"/>
      <c r="KRA523" s="64"/>
      <c r="KRB523" s="64"/>
      <c r="KRC523" s="64"/>
      <c r="KRD523" s="64"/>
      <c r="KRE523" s="64"/>
      <c r="KRF523" s="64"/>
      <c r="KRG523" s="64"/>
      <c r="KRH523" s="64"/>
      <c r="KRI523" s="64"/>
      <c r="KRJ523" s="64"/>
      <c r="KRK523" s="64"/>
      <c r="KRL523" s="64"/>
      <c r="KRM523" s="64"/>
      <c r="KRN523" s="64"/>
      <c r="KRO523" s="64"/>
      <c r="KRP523" s="64"/>
      <c r="KRQ523" s="64"/>
      <c r="KRR523" s="64"/>
      <c r="KRS523" s="64"/>
      <c r="KRT523" s="64"/>
      <c r="KRU523" s="64"/>
      <c r="KRV523" s="64"/>
      <c r="KRW523" s="64"/>
      <c r="KRX523" s="64"/>
      <c r="KRY523" s="64"/>
      <c r="KRZ523" s="64"/>
      <c r="KSA523" s="64"/>
      <c r="KSB523" s="64"/>
      <c r="KSC523" s="64"/>
      <c r="KSD523" s="64"/>
      <c r="KSE523" s="64"/>
      <c r="KSF523" s="64"/>
      <c r="KSG523" s="64"/>
      <c r="KSH523" s="64"/>
      <c r="KSI523" s="64"/>
      <c r="KSJ523" s="64"/>
      <c r="KSK523" s="64"/>
      <c r="KSL523" s="64"/>
      <c r="KSM523" s="64"/>
      <c r="KSN523" s="64"/>
      <c r="KSO523" s="64"/>
      <c r="KSP523" s="64"/>
      <c r="KSQ523" s="64"/>
      <c r="KSR523" s="64"/>
      <c r="KSS523" s="64"/>
      <c r="KST523" s="64"/>
      <c r="KSU523" s="64"/>
      <c r="KSV523" s="64"/>
      <c r="KSW523" s="64"/>
      <c r="KSX523" s="64"/>
      <c r="KSY523" s="64"/>
      <c r="KSZ523" s="64"/>
      <c r="KTA523" s="64"/>
      <c r="KTB523" s="64"/>
      <c r="KTC523" s="64"/>
      <c r="KTD523" s="64"/>
      <c r="KTE523" s="64"/>
      <c r="KTF523" s="64"/>
      <c r="KTG523" s="64"/>
      <c r="KTH523" s="64"/>
      <c r="KTI523" s="64"/>
      <c r="KTJ523" s="64"/>
      <c r="KTK523" s="64"/>
      <c r="KTL523" s="64"/>
      <c r="KTM523" s="64"/>
      <c r="KTN523" s="64"/>
      <c r="KTO523" s="64"/>
      <c r="KTP523" s="64"/>
      <c r="KTQ523" s="64"/>
      <c r="KTR523" s="64"/>
      <c r="KTS523" s="64"/>
      <c r="KTT523" s="64"/>
      <c r="KTU523" s="64"/>
      <c r="KTV523" s="64"/>
      <c r="KTW523" s="64"/>
      <c r="KTX523" s="64"/>
      <c r="KTY523" s="64"/>
      <c r="KTZ523" s="64"/>
      <c r="KUA523" s="64"/>
      <c r="KUB523" s="64"/>
      <c r="KUC523" s="64"/>
      <c r="KUD523" s="64"/>
      <c r="KUE523" s="64"/>
      <c r="KUF523" s="64"/>
      <c r="KUG523" s="64"/>
      <c r="KUH523" s="64"/>
      <c r="KUI523" s="64"/>
      <c r="KUJ523" s="64"/>
      <c r="KUK523" s="64"/>
      <c r="KUL523" s="64"/>
      <c r="KUM523" s="64"/>
      <c r="KUN523" s="64"/>
      <c r="KUO523" s="64"/>
      <c r="KUP523" s="64"/>
      <c r="KUQ523" s="64"/>
      <c r="KUR523" s="64"/>
      <c r="KUS523" s="64"/>
      <c r="KUT523" s="64"/>
      <c r="KUU523" s="64"/>
      <c r="KUV523" s="64"/>
      <c r="KUW523" s="64"/>
      <c r="KUX523" s="64"/>
      <c r="KUY523" s="64"/>
      <c r="KUZ523" s="64"/>
      <c r="KVA523" s="64"/>
      <c r="KVB523" s="64"/>
      <c r="KVC523" s="64"/>
      <c r="KVD523" s="64"/>
      <c r="KVE523" s="64"/>
      <c r="KVF523" s="64"/>
      <c r="KVG523" s="64"/>
      <c r="KVH523" s="64"/>
      <c r="KVI523" s="64"/>
      <c r="KVJ523" s="64"/>
      <c r="KVK523" s="64"/>
      <c r="KVL523" s="64"/>
      <c r="KVM523" s="64"/>
      <c r="KVN523" s="64"/>
      <c r="KVO523" s="64"/>
      <c r="KVP523" s="64"/>
      <c r="KVQ523" s="64"/>
      <c r="KVR523" s="64"/>
      <c r="KVS523" s="64"/>
      <c r="KVT523" s="64"/>
      <c r="KVU523" s="64"/>
      <c r="KVV523" s="64"/>
      <c r="KVW523" s="64"/>
      <c r="KVX523" s="64"/>
      <c r="KVY523" s="64"/>
      <c r="KVZ523" s="64"/>
      <c r="KWA523" s="64"/>
      <c r="KWB523" s="64"/>
      <c r="KWC523" s="64"/>
      <c r="KWD523" s="64"/>
      <c r="KWE523" s="64"/>
      <c r="KWF523" s="64"/>
      <c r="KWG523" s="64"/>
      <c r="KWH523" s="64"/>
      <c r="KWI523" s="64"/>
      <c r="KWJ523" s="64"/>
      <c r="KWK523" s="64"/>
      <c r="KWL523" s="64"/>
      <c r="KWM523" s="64"/>
      <c r="KWN523" s="64"/>
      <c r="KWO523" s="64"/>
      <c r="KWP523" s="64"/>
      <c r="KWQ523" s="64"/>
      <c r="KWR523" s="64"/>
      <c r="KWS523" s="64"/>
      <c r="KWT523" s="64"/>
      <c r="KWU523" s="64"/>
      <c r="KWV523" s="64"/>
      <c r="KWW523" s="64"/>
      <c r="KWX523" s="64"/>
      <c r="KWY523" s="64"/>
      <c r="KWZ523" s="64"/>
      <c r="KXA523" s="64"/>
      <c r="KXB523" s="64"/>
      <c r="KXC523" s="64"/>
      <c r="KXD523" s="64"/>
      <c r="KXE523" s="64"/>
      <c r="KXF523" s="64"/>
      <c r="KXG523" s="64"/>
      <c r="KXH523" s="64"/>
      <c r="KXI523" s="64"/>
      <c r="KXJ523" s="64"/>
      <c r="KXK523" s="64"/>
      <c r="KXL523" s="64"/>
      <c r="KXM523" s="64"/>
      <c r="KXN523" s="64"/>
      <c r="KXO523" s="64"/>
      <c r="KXP523" s="64"/>
      <c r="KXQ523" s="64"/>
      <c r="KXR523" s="64"/>
      <c r="KXS523" s="64"/>
      <c r="KXT523" s="64"/>
      <c r="KXU523" s="64"/>
      <c r="KXV523" s="64"/>
      <c r="KXW523" s="64"/>
      <c r="KXX523" s="64"/>
      <c r="KXY523" s="64"/>
      <c r="KXZ523" s="64"/>
      <c r="KYA523" s="64"/>
      <c r="KYB523" s="64"/>
      <c r="KYC523" s="64"/>
      <c r="KYD523" s="64"/>
      <c r="KYE523" s="64"/>
      <c r="KYF523" s="64"/>
      <c r="KYG523" s="64"/>
      <c r="KYH523" s="64"/>
      <c r="KYI523" s="64"/>
      <c r="KYJ523" s="64"/>
      <c r="KYK523" s="64"/>
      <c r="KYL523" s="64"/>
      <c r="KYM523" s="64"/>
      <c r="KYN523" s="64"/>
      <c r="KYO523" s="64"/>
      <c r="KYP523" s="64"/>
      <c r="KYQ523" s="64"/>
      <c r="KYR523" s="64"/>
      <c r="KYS523" s="64"/>
      <c r="KYT523" s="64"/>
      <c r="KYU523" s="64"/>
      <c r="KYV523" s="64"/>
      <c r="KYW523" s="64"/>
      <c r="KYX523" s="64"/>
      <c r="KYY523" s="64"/>
      <c r="KYZ523" s="64"/>
      <c r="KZA523" s="64"/>
      <c r="KZB523" s="64"/>
      <c r="KZC523" s="64"/>
      <c r="KZD523" s="64"/>
      <c r="KZE523" s="64"/>
      <c r="KZF523" s="64"/>
      <c r="KZG523" s="64"/>
      <c r="KZH523" s="64"/>
      <c r="KZI523" s="64"/>
      <c r="KZJ523" s="64"/>
      <c r="KZK523" s="64"/>
      <c r="KZL523" s="64"/>
      <c r="KZM523" s="64"/>
      <c r="KZN523" s="64"/>
      <c r="KZO523" s="64"/>
      <c r="KZP523" s="64"/>
      <c r="KZQ523" s="64"/>
      <c r="KZR523" s="64"/>
      <c r="KZS523" s="64"/>
      <c r="KZT523" s="64"/>
      <c r="KZU523" s="64"/>
      <c r="KZV523" s="64"/>
      <c r="KZW523" s="64"/>
      <c r="KZX523" s="64"/>
      <c r="KZY523" s="64"/>
      <c r="KZZ523" s="64"/>
      <c r="LAA523" s="64"/>
      <c r="LAB523" s="64"/>
      <c r="LAC523" s="64"/>
      <c r="LAD523" s="64"/>
      <c r="LAE523" s="64"/>
      <c r="LAF523" s="64"/>
      <c r="LAG523" s="64"/>
      <c r="LAH523" s="64"/>
      <c r="LAI523" s="64"/>
      <c r="LAJ523" s="64"/>
      <c r="LAK523" s="64"/>
      <c r="LAL523" s="64"/>
      <c r="LAM523" s="64"/>
      <c r="LAN523" s="64"/>
      <c r="LAO523" s="64"/>
      <c r="LAP523" s="64"/>
      <c r="LAQ523" s="64"/>
      <c r="LAR523" s="64"/>
      <c r="LAS523" s="64"/>
      <c r="LAT523" s="64"/>
      <c r="LAU523" s="64"/>
      <c r="LAV523" s="64"/>
      <c r="LAW523" s="64"/>
      <c r="LAX523" s="64"/>
      <c r="LAY523" s="64"/>
      <c r="LAZ523" s="64"/>
      <c r="LBA523" s="64"/>
      <c r="LBB523" s="64"/>
      <c r="LBC523" s="64"/>
      <c r="LBD523" s="64"/>
      <c r="LBE523" s="64"/>
      <c r="LBF523" s="64"/>
      <c r="LBG523" s="64"/>
      <c r="LBH523" s="64"/>
      <c r="LBI523" s="64"/>
      <c r="LBJ523" s="64"/>
      <c r="LBK523" s="64"/>
      <c r="LBL523" s="64"/>
      <c r="LBM523" s="64"/>
      <c r="LBN523" s="64"/>
      <c r="LBO523" s="64"/>
      <c r="LBP523" s="64"/>
      <c r="LBQ523" s="64"/>
      <c r="LBR523" s="64"/>
      <c r="LBS523" s="64"/>
      <c r="LBT523" s="64"/>
      <c r="LBU523" s="64"/>
      <c r="LBV523" s="64"/>
      <c r="LBW523" s="64"/>
      <c r="LBX523" s="64"/>
      <c r="LBY523" s="64"/>
      <c r="LBZ523" s="64"/>
      <c r="LCA523" s="64"/>
      <c r="LCB523" s="64"/>
      <c r="LCC523" s="64"/>
      <c r="LCD523" s="64"/>
      <c r="LCE523" s="64"/>
      <c r="LCF523" s="64"/>
      <c r="LCG523" s="64"/>
      <c r="LCH523" s="64"/>
      <c r="LCI523" s="64"/>
      <c r="LCJ523" s="64"/>
      <c r="LCK523" s="64"/>
      <c r="LCL523" s="64"/>
      <c r="LCM523" s="64"/>
      <c r="LCN523" s="64"/>
      <c r="LCO523" s="64"/>
      <c r="LCP523" s="64"/>
      <c r="LCQ523" s="64"/>
      <c r="LCR523" s="64"/>
      <c r="LCS523" s="64"/>
      <c r="LCT523" s="64"/>
      <c r="LCU523" s="64"/>
      <c r="LCV523" s="64"/>
      <c r="LCW523" s="64"/>
      <c r="LCX523" s="64"/>
      <c r="LCY523" s="64"/>
      <c r="LCZ523" s="64"/>
      <c r="LDA523" s="64"/>
      <c r="LDB523" s="64"/>
      <c r="LDC523" s="64"/>
      <c r="LDD523" s="64"/>
      <c r="LDE523" s="64"/>
      <c r="LDF523" s="64"/>
      <c r="LDG523" s="64"/>
      <c r="LDH523" s="64"/>
      <c r="LDI523" s="64"/>
      <c r="LDJ523" s="64"/>
      <c r="LDK523" s="64"/>
      <c r="LDL523" s="64"/>
      <c r="LDM523" s="64"/>
      <c r="LDN523" s="64"/>
      <c r="LDO523" s="64"/>
      <c r="LDP523" s="64"/>
      <c r="LDQ523" s="64"/>
      <c r="LDR523" s="64"/>
      <c r="LDS523" s="64"/>
      <c r="LDT523" s="64"/>
      <c r="LDU523" s="64"/>
      <c r="LDV523" s="64"/>
      <c r="LDW523" s="64"/>
      <c r="LDX523" s="64"/>
      <c r="LDY523" s="64"/>
      <c r="LDZ523" s="64"/>
      <c r="LEA523" s="64"/>
      <c r="LEB523" s="64"/>
      <c r="LEC523" s="64"/>
      <c r="LED523" s="64"/>
      <c r="LEE523" s="64"/>
      <c r="LEF523" s="64"/>
      <c r="LEG523" s="64"/>
      <c r="LEH523" s="64"/>
      <c r="LEI523" s="64"/>
      <c r="LEJ523" s="64"/>
      <c r="LEK523" s="64"/>
      <c r="LEL523" s="64"/>
      <c r="LEM523" s="64"/>
      <c r="LEN523" s="64"/>
      <c r="LEO523" s="64"/>
      <c r="LEP523" s="64"/>
      <c r="LEQ523" s="64"/>
      <c r="LER523" s="64"/>
      <c r="LES523" s="64"/>
      <c r="LET523" s="64"/>
      <c r="LEU523" s="64"/>
      <c r="LEV523" s="64"/>
      <c r="LEW523" s="64"/>
      <c r="LEX523" s="64"/>
      <c r="LEY523" s="64"/>
      <c r="LEZ523" s="64"/>
      <c r="LFA523" s="64"/>
      <c r="LFB523" s="64"/>
      <c r="LFC523" s="64"/>
      <c r="LFD523" s="64"/>
      <c r="LFE523" s="64"/>
      <c r="LFF523" s="64"/>
      <c r="LFG523" s="64"/>
      <c r="LFH523" s="64"/>
      <c r="LFI523" s="64"/>
      <c r="LFJ523" s="64"/>
      <c r="LFK523" s="64"/>
      <c r="LFL523" s="64"/>
      <c r="LFM523" s="64"/>
      <c r="LFN523" s="64"/>
      <c r="LFO523" s="64"/>
      <c r="LFP523" s="64"/>
      <c r="LFQ523" s="64"/>
      <c r="LFR523" s="64"/>
      <c r="LFS523" s="64"/>
      <c r="LFT523" s="64"/>
      <c r="LFU523" s="64"/>
      <c r="LFV523" s="64"/>
      <c r="LFW523" s="64"/>
      <c r="LFX523" s="64"/>
      <c r="LFY523" s="64"/>
      <c r="LFZ523" s="64"/>
      <c r="LGA523" s="64"/>
      <c r="LGB523" s="64"/>
      <c r="LGC523" s="64"/>
      <c r="LGD523" s="64"/>
      <c r="LGE523" s="64"/>
      <c r="LGF523" s="64"/>
      <c r="LGG523" s="64"/>
      <c r="LGH523" s="64"/>
      <c r="LGI523" s="64"/>
      <c r="LGJ523" s="64"/>
      <c r="LGK523" s="64"/>
      <c r="LGL523" s="64"/>
      <c r="LGM523" s="64"/>
      <c r="LGN523" s="64"/>
      <c r="LGO523" s="64"/>
      <c r="LGP523" s="64"/>
      <c r="LGQ523" s="64"/>
      <c r="LGR523" s="64"/>
      <c r="LGS523" s="64"/>
      <c r="LGT523" s="64"/>
      <c r="LGU523" s="64"/>
      <c r="LGV523" s="64"/>
      <c r="LGW523" s="64"/>
      <c r="LGX523" s="64"/>
      <c r="LGY523" s="64"/>
      <c r="LGZ523" s="64"/>
      <c r="LHA523" s="64"/>
      <c r="LHB523" s="64"/>
      <c r="LHC523" s="64"/>
      <c r="LHD523" s="64"/>
      <c r="LHE523" s="64"/>
      <c r="LHF523" s="64"/>
      <c r="LHG523" s="64"/>
      <c r="LHH523" s="64"/>
      <c r="LHI523" s="64"/>
      <c r="LHJ523" s="64"/>
      <c r="LHK523" s="64"/>
      <c r="LHL523" s="64"/>
      <c r="LHM523" s="64"/>
      <c r="LHN523" s="64"/>
      <c r="LHO523" s="64"/>
      <c r="LHP523" s="64"/>
      <c r="LHQ523" s="64"/>
      <c r="LHR523" s="64"/>
      <c r="LHS523" s="64"/>
      <c r="LHT523" s="64"/>
      <c r="LHU523" s="64"/>
      <c r="LHV523" s="64"/>
      <c r="LHW523" s="64"/>
      <c r="LHX523" s="64"/>
      <c r="LHY523" s="64"/>
      <c r="LHZ523" s="64"/>
      <c r="LIA523" s="64"/>
      <c r="LIB523" s="64"/>
      <c r="LIC523" s="64"/>
      <c r="LID523" s="64"/>
      <c r="LIE523" s="64"/>
      <c r="LIF523" s="64"/>
      <c r="LIG523" s="64"/>
      <c r="LIH523" s="64"/>
      <c r="LII523" s="64"/>
      <c r="LIJ523" s="64"/>
      <c r="LIK523" s="64"/>
      <c r="LIL523" s="64"/>
      <c r="LIM523" s="64"/>
      <c r="LIN523" s="64"/>
      <c r="LIO523" s="64"/>
      <c r="LIP523" s="64"/>
      <c r="LIQ523" s="64"/>
      <c r="LIR523" s="64"/>
      <c r="LIS523" s="64"/>
      <c r="LIT523" s="64"/>
      <c r="LIU523" s="64"/>
      <c r="LIV523" s="64"/>
      <c r="LIW523" s="64"/>
      <c r="LIX523" s="64"/>
      <c r="LIY523" s="64"/>
      <c r="LIZ523" s="64"/>
      <c r="LJA523" s="64"/>
      <c r="LJB523" s="64"/>
      <c r="LJC523" s="64"/>
      <c r="LJD523" s="64"/>
      <c r="LJE523" s="64"/>
      <c r="LJF523" s="64"/>
      <c r="LJG523" s="64"/>
      <c r="LJH523" s="64"/>
      <c r="LJI523" s="64"/>
      <c r="LJJ523" s="64"/>
      <c r="LJK523" s="64"/>
      <c r="LJL523" s="64"/>
      <c r="LJM523" s="64"/>
      <c r="LJN523" s="64"/>
      <c r="LJO523" s="64"/>
      <c r="LJP523" s="64"/>
      <c r="LJQ523" s="64"/>
      <c r="LJR523" s="64"/>
      <c r="LJS523" s="64"/>
      <c r="LJT523" s="64"/>
      <c r="LJU523" s="64"/>
      <c r="LJV523" s="64"/>
      <c r="LJW523" s="64"/>
      <c r="LJX523" s="64"/>
      <c r="LJY523" s="64"/>
      <c r="LJZ523" s="64"/>
      <c r="LKA523" s="64"/>
      <c r="LKB523" s="64"/>
      <c r="LKC523" s="64"/>
      <c r="LKD523" s="64"/>
      <c r="LKE523" s="64"/>
      <c r="LKF523" s="64"/>
      <c r="LKG523" s="64"/>
      <c r="LKH523" s="64"/>
      <c r="LKI523" s="64"/>
      <c r="LKJ523" s="64"/>
      <c r="LKK523" s="64"/>
      <c r="LKL523" s="64"/>
      <c r="LKM523" s="64"/>
      <c r="LKN523" s="64"/>
      <c r="LKO523" s="64"/>
      <c r="LKP523" s="64"/>
      <c r="LKQ523" s="64"/>
      <c r="LKR523" s="64"/>
      <c r="LKS523" s="64"/>
      <c r="LKT523" s="64"/>
      <c r="LKU523" s="64"/>
      <c r="LKV523" s="64"/>
      <c r="LKW523" s="64"/>
      <c r="LKX523" s="64"/>
      <c r="LKY523" s="64"/>
      <c r="LKZ523" s="64"/>
      <c r="LLA523" s="64"/>
      <c r="LLB523" s="64"/>
      <c r="LLC523" s="64"/>
      <c r="LLD523" s="64"/>
      <c r="LLE523" s="64"/>
      <c r="LLF523" s="64"/>
      <c r="LLG523" s="64"/>
      <c r="LLH523" s="64"/>
      <c r="LLI523" s="64"/>
      <c r="LLJ523" s="64"/>
      <c r="LLK523" s="64"/>
      <c r="LLL523" s="64"/>
      <c r="LLM523" s="64"/>
      <c r="LLN523" s="64"/>
      <c r="LLO523" s="64"/>
      <c r="LLP523" s="64"/>
      <c r="LLQ523" s="64"/>
      <c r="LLR523" s="64"/>
      <c r="LLS523" s="64"/>
      <c r="LLT523" s="64"/>
      <c r="LLU523" s="64"/>
      <c r="LLV523" s="64"/>
      <c r="LLW523" s="64"/>
      <c r="LLX523" s="64"/>
      <c r="LLY523" s="64"/>
      <c r="LLZ523" s="64"/>
      <c r="LMA523" s="64"/>
      <c r="LMB523" s="64"/>
      <c r="LMC523" s="64"/>
      <c r="LMD523" s="64"/>
      <c r="LME523" s="64"/>
      <c r="LMF523" s="64"/>
      <c r="LMG523" s="64"/>
      <c r="LMH523" s="64"/>
      <c r="LMI523" s="64"/>
      <c r="LMJ523" s="64"/>
      <c r="LMK523" s="64"/>
      <c r="LML523" s="64"/>
      <c r="LMM523" s="64"/>
      <c r="LMN523" s="64"/>
      <c r="LMO523" s="64"/>
      <c r="LMP523" s="64"/>
      <c r="LMQ523" s="64"/>
      <c r="LMR523" s="64"/>
      <c r="LMS523" s="64"/>
      <c r="LMT523" s="64"/>
      <c r="LMU523" s="64"/>
      <c r="LMV523" s="64"/>
      <c r="LMW523" s="64"/>
      <c r="LMX523" s="64"/>
      <c r="LMY523" s="64"/>
      <c r="LMZ523" s="64"/>
      <c r="LNA523" s="64"/>
      <c r="LNB523" s="64"/>
      <c r="LNC523" s="64"/>
      <c r="LND523" s="64"/>
      <c r="LNE523" s="64"/>
      <c r="LNF523" s="64"/>
      <c r="LNG523" s="64"/>
      <c r="LNH523" s="64"/>
      <c r="LNI523" s="64"/>
      <c r="LNJ523" s="64"/>
      <c r="LNK523" s="64"/>
      <c r="LNL523" s="64"/>
      <c r="LNM523" s="64"/>
      <c r="LNN523" s="64"/>
      <c r="LNO523" s="64"/>
      <c r="LNP523" s="64"/>
      <c r="LNQ523" s="64"/>
      <c r="LNR523" s="64"/>
      <c r="LNS523" s="64"/>
      <c r="LNT523" s="64"/>
      <c r="LNU523" s="64"/>
      <c r="LNV523" s="64"/>
      <c r="LNW523" s="64"/>
      <c r="LNX523" s="64"/>
      <c r="LNY523" s="64"/>
      <c r="LNZ523" s="64"/>
      <c r="LOA523" s="64"/>
      <c r="LOB523" s="64"/>
      <c r="LOC523" s="64"/>
      <c r="LOD523" s="64"/>
      <c r="LOE523" s="64"/>
      <c r="LOF523" s="64"/>
      <c r="LOG523" s="64"/>
      <c r="LOH523" s="64"/>
      <c r="LOI523" s="64"/>
      <c r="LOJ523" s="64"/>
      <c r="LOK523" s="64"/>
      <c r="LOL523" s="64"/>
      <c r="LOM523" s="64"/>
      <c r="LON523" s="64"/>
      <c r="LOO523" s="64"/>
      <c r="LOP523" s="64"/>
      <c r="LOQ523" s="64"/>
      <c r="LOR523" s="64"/>
      <c r="LOS523" s="64"/>
      <c r="LOT523" s="64"/>
      <c r="LOU523" s="64"/>
      <c r="LOV523" s="64"/>
      <c r="LOW523" s="64"/>
      <c r="LOX523" s="64"/>
      <c r="LOY523" s="64"/>
      <c r="LOZ523" s="64"/>
      <c r="LPA523" s="64"/>
      <c r="LPB523" s="64"/>
      <c r="LPC523" s="64"/>
      <c r="LPD523" s="64"/>
      <c r="LPE523" s="64"/>
      <c r="LPF523" s="64"/>
      <c r="LPG523" s="64"/>
      <c r="LPH523" s="64"/>
      <c r="LPI523" s="64"/>
      <c r="LPJ523" s="64"/>
      <c r="LPK523" s="64"/>
      <c r="LPL523" s="64"/>
      <c r="LPM523" s="64"/>
      <c r="LPN523" s="64"/>
      <c r="LPO523" s="64"/>
      <c r="LPP523" s="64"/>
      <c r="LPQ523" s="64"/>
      <c r="LPR523" s="64"/>
      <c r="LPS523" s="64"/>
      <c r="LPT523" s="64"/>
      <c r="LPU523" s="64"/>
      <c r="LPV523" s="64"/>
      <c r="LPW523" s="64"/>
      <c r="LPX523" s="64"/>
      <c r="LPY523" s="64"/>
      <c r="LPZ523" s="64"/>
      <c r="LQA523" s="64"/>
      <c r="LQB523" s="64"/>
      <c r="LQC523" s="64"/>
      <c r="LQD523" s="64"/>
      <c r="LQE523" s="64"/>
      <c r="LQF523" s="64"/>
      <c r="LQG523" s="64"/>
      <c r="LQH523" s="64"/>
      <c r="LQI523" s="64"/>
      <c r="LQJ523" s="64"/>
      <c r="LQK523" s="64"/>
      <c r="LQL523" s="64"/>
      <c r="LQM523" s="64"/>
      <c r="LQN523" s="64"/>
      <c r="LQO523" s="64"/>
      <c r="LQP523" s="64"/>
      <c r="LQQ523" s="64"/>
      <c r="LQR523" s="64"/>
      <c r="LQS523" s="64"/>
      <c r="LQT523" s="64"/>
      <c r="LQU523" s="64"/>
      <c r="LQV523" s="64"/>
      <c r="LQW523" s="64"/>
      <c r="LQX523" s="64"/>
      <c r="LQY523" s="64"/>
      <c r="LQZ523" s="64"/>
      <c r="LRA523" s="64"/>
      <c r="LRB523" s="64"/>
      <c r="LRC523" s="64"/>
      <c r="LRD523" s="64"/>
      <c r="LRE523" s="64"/>
      <c r="LRF523" s="64"/>
      <c r="LRG523" s="64"/>
      <c r="LRH523" s="64"/>
      <c r="LRI523" s="64"/>
      <c r="LRJ523" s="64"/>
      <c r="LRK523" s="64"/>
      <c r="LRL523" s="64"/>
      <c r="LRM523" s="64"/>
      <c r="LRN523" s="64"/>
      <c r="LRO523" s="64"/>
      <c r="LRP523" s="64"/>
      <c r="LRQ523" s="64"/>
      <c r="LRR523" s="64"/>
      <c r="LRS523" s="64"/>
      <c r="LRT523" s="64"/>
      <c r="LRU523" s="64"/>
      <c r="LRV523" s="64"/>
      <c r="LRW523" s="64"/>
      <c r="LRX523" s="64"/>
      <c r="LRY523" s="64"/>
      <c r="LRZ523" s="64"/>
      <c r="LSA523" s="64"/>
      <c r="LSB523" s="64"/>
      <c r="LSC523" s="64"/>
      <c r="LSD523" s="64"/>
      <c r="LSE523" s="64"/>
      <c r="LSF523" s="64"/>
      <c r="LSG523" s="64"/>
      <c r="LSH523" s="64"/>
      <c r="LSI523" s="64"/>
      <c r="LSJ523" s="64"/>
      <c r="LSK523" s="64"/>
      <c r="LSL523" s="64"/>
      <c r="LSM523" s="64"/>
      <c r="LSN523" s="64"/>
      <c r="LSO523" s="64"/>
      <c r="LSP523" s="64"/>
      <c r="LSQ523" s="64"/>
      <c r="LSR523" s="64"/>
      <c r="LSS523" s="64"/>
      <c r="LST523" s="64"/>
      <c r="LSU523" s="64"/>
      <c r="LSV523" s="64"/>
      <c r="LSW523" s="64"/>
      <c r="LSX523" s="64"/>
      <c r="LSY523" s="64"/>
      <c r="LSZ523" s="64"/>
      <c r="LTA523" s="64"/>
      <c r="LTB523" s="64"/>
      <c r="LTC523" s="64"/>
      <c r="LTD523" s="64"/>
      <c r="LTE523" s="64"/>
      <c r="LTF523" s="64"/>
      <c r="LTG523" s="64"/>
      <c r="LTH523" s="64"/>
      <c r="LTI523" s="64"/>
      <c r="LTJ523" s="64"/>
      <c r="LTK523" s="64"/>
      <c r="LTL523" s="64"/>
      <c r="LTM523" s="64"/>
      <c r="LTN523" s="64"/>
      <c r="LTO523" s="64"/>
      <c r="LTP523" s="64"/>
      <c r="LTQ523" s="64"/>
      <c r="LTR523" s="64"/>
      <c r="LTS523" s="64"/>
      <c r="LTT523" s="64"/>
      <c r="LTU523" s="64"/>
      <c r="LTV523" s="64"/>
      <c r="LTW523" s="64"/>
      <c r="LTX523" s="64"/>
      <c r="LTY523" s="64"/>
      <c r="LTZ523" s="64"/>
      <c r="LUA523" s="64"/>
      <c r="LUB523" s="64"/>
      <c r="LUC523" s="64"/>
      <c r="LUD523" s="64"/>
      <c r="LUE523" s="64"/>
      <c r="LUF523" s="64"/>
      <c r="LUG523" s="64"/>
      <c r="LUH523" s="64"/>
      <c r="LUI523" s="64"/>
      <c r="LUJ523" s="64"/>
      <c r="LUK523" s="64"/>
      <c r="LUL523" s="64"/>
      <c r="LUM523" s="64"/>
      <c r="LUN523" s="64"/>
      <c r="LUO523" s="64"/>
      <c r="LUP523" s="64"/>
      <c r="LUQ523" s="64"/>
      <c r="LUR523" s="64"/>
      <c r="LUS523" s="64"/>
      <c r="LUT523" s="64"/>
      <c r="LUU523" s="64"/>
      <c r="LUV523" s="64"/>
      <c r="LUW523" s="64"/>
      <c r="LUX523" s="64"/>
      <c r="LUY523" s="64"/>
      <c r="LUZ523" s="64"/>
      <c r="LVA523" s="64"/>
      <c r="LVB523" s="64"/>
      <c r="LVC523" s="64"/>
      <c r="LVD523" s="64"/>
      <c r="LVE523" s="64"/>
      <c r="LVF523" s="64"/>
      <c r="LVG523" s="64"/>
      <c r="LVH523" s="64"/>
      <c r="LVI523" s="64"/>
      <c r="LVJ523" s="64"/>
      <c r="LVK523" s="64"/>
      <c r="LVL523" s="64"/>
      <c r="LVM523" s="64"/>
      <c r="LVN523" s="64"/>
      <c r="LVO523" s="64"/>
      <c r="LVP523" s="64"/>
      <c r="LVQ523" s="64"/>
      <c r="LVR523" s="64"/>
      <c r="LVS523" s="64"/>
      <c r="LVT523" s="64"/>
      <c r="LVU523" s="64"/>
      <c r="LVV523" s="64"/>
      <c r="LVW523" s="64"/>
      <c r="LVX523" s="64"/>
      <c r="LVY523" s="64"/>
      <c r="LVZ523" s="64"/>
      <c r="LWA523" s="64"/>
      <c r="LWB523" s="64"/>
      <c r="LWC523" s="64"/>
      <c r="LWD523" s="64"/>
      <c r="LWE523" s="64"/>
      <c r="LWF523" s="64"/>
      <c r="LWG523" s="64"/>
      <c r="LWH523" s="64"/>
      <c r="LWI523" s="64"/>
      <c r="LWJ523" s="64"/>
      <c r="LWK523" s="64"/>
      <c r="LWL523" s="64"/>
      <c r="LWM523" s="64"/>
      <c r="LWN523" s="64"/>
      <c r="LWO523" s="64"/>
      <c r="LWP523" s="64"/>
      <c r="LWQ523" s="64"/>
      <c r="LWR523" s="64"/>
      <c r="LWS523" s="64"/>
      <c r="LWT523" s="64"/>
      <c r="LWU523" s="64"/>
      <c r="LWV523" s="64"/>
      <c r="LWW523" s="64"/>
      <c r="LWX523" s="64"/>
      <c r="LWY523" s="64"/>
      <c r="LWZ523" s="64"/>
      <c r="LXA523" s="64"/>
      <c r="LXB523" s="64"/>
      <c r="LXC523" s="64"/>
      <c r="LXD523" s="64"/>
      <c r="LXE523" s="64"/>
      <c r="LXF523" s="64"/>
      <c r="LXG523" s="64"/>
      <c r="LXH523" s="64"/>
      <c r="LXI523" s="64"/>
      <c r="LXJ523" s="64"/>
      <c r="LXK523" s="64"/>
      <c r="LXL523" s="64"/>
      <c r="LXM523" s="64"/>
      <c r="LXN523" s="64"/>
      <c r="LXO523" s="64"/>
      <c r="LXP523" s="64"/>
      <c r="LXQ523" s="64"/>
      <c r="LXR523" s="64"/>
      <c r="LXS523" s="64"/>
      <c r="LXT523" s="64"/>
      <c r="LXU523" s="64"/>
      <c r="LXV523" s="64"/>
      <c r="LXW523" s="64"/>
      <c r="LXX523" s="64"/>
      <c r="LXY523" s="64"/>
      <c r="LXZ523" s="64"/>
      <c r="LYA523" s="64"/>
      <c r="LYB523" s="64"/>
      <c r="LYC523" s="64"/>
      <c r="LYD523" s="64"/>
      <c r="LYE523" s="64"/>
      <c r="LYF523" s="64"/>
      <c r="LYG523" s="64"/>
      <c r="LYH523" s="64"/>
      <c r="LYI523" s="64"/>
      <c r="LYJ523" s="64"/>
      <c r="LYK523" s="64"/>
      <c r="LYL523" s="64"/>
      <c r="LYM523" s="64"/>
      <c r="LYN523" s="64"/>
      <c r="LYO523" s="64"/>
      <c r="LYP523" s="64"/>
      <c r="LYQ523" s="64"/>
      <c r="LYR523" s="64"/>
      <c r="LYS523" s="64"/>
      <c r="LYT523" s="64"/>
      <c r="LYU523" s="64"/>
      <c r="LYV523" s="64"/>
      <c r="LYW523" s="64"/>
      <c r="LYX523" s="64"/>
      <c r="LYY523" s="64"/>
      <c r="LYZ523" s="64"/>
      <c r="LZA523" s="64"/>
      <c r="LZB523" s="64"/>
      <c r="LZC523" s="64"/>
      <c r="LZD523" s="64"/>
      <c r="LZE523" s="64"/>
      <c r="LZF523" s="64"/>
      <c r="LZG523" s="64"/>
      <c r="LZH523" s="64"/>
      <c r="LZI523" s="64"/>
      <c r="LZJ523" s="64"/>
      <c r="LZK523" s="64"/>
      <c r="LZL523" s="64"/>
      <c r="LZM523" s="64"/>
      <c r="LZN523" s="64"/>
      <c r="LZO523" s="64"/>
      <c r="LZP523" s="64"/>
      <c r="LZQ523" s="64"/>
      <c r="LZR523" s="64"/>
      <c r="LZS523" s="64"/>
      <c r="LZT523" s="64"/>
      <c r="LZU523" s="64"/>
      <c r="LZV523" s="64"/>
      <c r="LZW523" s="64"/>
      <c r="LZX523" s="64"/>
      <c r="LZY523" s="64"/>
      <c r="LZZ523" s="64"/>
      <c r="MAA523" s="64"/>
      <c r="MAB523" s="64"/>
      <c r="MAC523" s="64"/>
      <c r="MAD523" s="64"/>
      <c r="MAE523" s="64"/>
      <c r="MAF523" s="64"/>
      <c r="MAG523" s="64"/>
      <c r="MAH523" s="64"/>
      <c r="MAI523" s="64"/>
      <c r="MAJ523" s="64"/>
      <c r="MAK523" s="64"/>
      <c r="MAL523" s="64"/>
      <c r="MAM523" s="64"/>
      <c r="MAN523" s="64"/>
      <c r="MAO523" s="64"/>
      <c r="MAP523" s="64"/>
      <c r="MAQ523" s="64"/>
      <c r="MAR523" s="64"/>
      <c r="MAS523" s="64"/>
      <c r="MAT523" s="64"/>
      <c r="MAU523" s="64"/>
      <c r="MAV523" s="64"/>
      <c r="MAW523" s="64"/>
      <c r="MAX523" s="64"/>
      <c r="MAY523" s="64"/>
      <c r="MAZ523" s="64"/>
      <c r="MBA523" s="64"/>
      <c r="MBB523" s="64"/>
      <c r="MBC523" s="64"/>
      <c r="MBD523" s="64"/>
      <c r="MBE523" s="64"/>
      <c r="MBF523" s="64"/>
      <c r="MBG523" s="64"/>
      <c r="MBH523" s="64"/>
      <c r="MBI523" s="64"/>
      <c r="MBJ523" s="64"/>
      <c r="MBK523" s="64"/>
      <c r="MBL523" s="64"/>
      <c r="MBM523" s="64"/>
      <c r="MBN523" s="64"/>
      <c r="MBO523" s="64"/>
      <c r="MBP523" s="64"/>
      <c r="MBQ523" s="64"/>
      <c r="MBR523" s="64"/>
      <c r="MBS523" s="64"/>
      <c r="MBT523" s="64"/>
      <c r="MBU523" s="64"/>
      <c r="MBV523" s="64"/>
      <c r="MBW523" s="64"/>
      <c r="MBX523" s="64"/>
      <c r="MBY523" s="64"/>
      <c r="MBZ523" s="64"/>
      <c r="MCA523" s="64"/>
      <c r="MCB523" s="64"/>
      <c r="MCC523" s="64"/>
      <c r="MCD523" s="64"/>
      <c r="MCE523" s="64"/>
      <c r="MCF523" s="64"/>
      <c r="MCG523" s="64"/>
      <c r="MCH523" s="64"/>
      <c r="MCI523" s="64"/>
      <c r="MCJ523" s="64"/>
      <c r="MCK523" s="64"/>
      <c r="MCL523" s="64"/>
      <c r="MCM523" s="64"/>
      <c r="MCN523" s="64"/>
      <c r="MCO523" s="64"/>
      <c r="MCP523" s="64"/>
      <c r="MCQ523" s="64"/>
      <c r="MCR523" s="64"/>
      <c r="MCS523" s="64"/>
      <c r="MCT523" s="64"/>
      <c r="MCU523" s="64"/>
      <c r="MCV523" s="64"/>
      <c r="MCW523" s="64"/>
      <c r="MCX523" s="64"/>
      <c r="MCY523" s="64"/>
      <c r="MCZ523" s="64"/>
      <c r="MDA523" s="64"/>
      <c r="MDB523" s="64"/>
      <c r="MDC523" s="64"/>
      <c r="MDD523" s="64"/>
      <c r="MDE523" s="64"/>
      <c r="MDF523" s="64"/>
      <c r="MDG523" s="64"/>
      <c r="MDH523" s="64"/>
      <c r="MDI523" s="64"/>
      <c r="MDJ523" s="64"/>
      <c r="MDK523" s="64"/>
      <c r="MDL523" s="64"/>
      <c r="MDM523" s="64"/>
      <c r="MDN523" s="64"/>
      <c r="MDO523" s="64"/>
      <c r="MDP523" s="64"/>
      <c r="MDQ523" s="64"/>
      <c r="MDR523" s="64"/>
      <c r="MDS523" s="64"/>
      <c r="MDT523" s="64"/>
      <c r="MDU523" s="64"/>
      <c r="MDV523" s="64"/>
      <c r="MDW523" s="64"/>
      <c r="MDX523" s="64"/>
      <c r="MDY523" s="64"/>
      <c r="MDZ523" s="64"/>
      <c r="MEA523" s="64"/>
      <c r="MEB523" s="64"/>
      <c r="MEC523" s="64"/>
      <c r="MED523" s="64"/>
      <c r="MEE523" s="64"/>
      <c r="MEF523" s="64"/>
      <c r="MEG523" s="64"/>
      <c r="MEH523" s="64"/>
      <c r="MEI523" s="64"/>
      <c r="MEJ523" s="64"/>
      <c r="MEK523" s="64"/>
      <c r="MEL523" s="64"/>
      <c r="MEM523" s="64"/>
      <c r="MEN523" s="64"/>
      <c r="MEO523" s="64"/>
      <c r="MEP523" s="64"/>
      <c r="MEQ523" s="64"/>
      <c r="MER523" s="64"/>
      <c r="MES523" s="64"/>
      <c r="MET523" s="64"/>
      <c r="MEU523" s="64"/>
      <c r="MEV523" s="64"/>
      <c r="MEW523" s="64"/>
      <c r="MEX523" s="64"/>
      <c r="MEY523" s="64"/>
      <c r="MEZ523" s="64"/>
      <c r="MFA523" s="64"/>
      <c r="MFB523" s="64"/>
      <c r="MFC523" s="64"/>
      <c r="MFD523" s="64"/>
      <c r="MFE523" s="64"/>
      <c r="MFF523" s="64"/>
      <c r="MFG523" s="64"/>
      <c r="MFH523" s="64"/>
      <c r="MFI523" s="64"/>
      <c r="MFJ523" s="64"/>
      <c r="MFK523" s="64"/>
      <c r="MFL523" s="64"/>
      <c r="MFM523" s="64"/>
      <c r="MFN523" s="64"/>
      <c r="MFO523" s="64"/>
      <c r="MFP523" s="64"/>
      <c r="MFQ523" s="64"/>
      <c r="MFR523" s="64"/>
      <c r="MFS523" s="64"/>
      <c r="MFT523" s="64"/>
      <c r="MFU523" s="64"/>
      <c r="MFV523" s="64"/>
      <c r="MFW523" s="64"/>
      <c r="MFX523" s="64"/>
      <c r="MFY523" s="64"/>
      <c r="MFZ523" s="64"/>
      <c r="MGA523" s="64"/>
      <c r="MGB523" s="64"/>
      <c r="MGC523" s="64"/>
      <c r="MGD523" s="64"/>
      <c r="MGE523" s="64"/>
      <c r="MGF523" s="64"/>
      <c r="MGG523" s="64"/>
      <c r="MGH523" s="64"/>
      <c r="MGI523" s="64"/>
      <c r="MGJ523" s="64"/>
      <c r="MGK523" s="64"/>
      <c r="MGL523" s="64"/>
      <c r="MGM523" s="64"/>
      <c r="MGN523" s="64"/>
      <c r="MGO523" s="64"/>
      <c r="MGP523" s="64"/>
      <c r="MGQ523" s="64"/>
      <c r="MGR523" s="64"/>
      <c r="MGS523" s="64"/>
      <c r="MGT523" s="64"/>
      <c r="MGU523" s="64"/>
      <c r="MGV523" s="64"/>
      <c r="MGW523" s="64"/>
      <c r="MGX523" s="64"/>
      <c r="MGY523" s="64"/>
      <c r="MGZ523" s="64"/>
      <c r="MHA523" s="64"/>
      <c r="MHB523" s="64"/>
      <c r="MHC523" s="64"/>
      <c r="MHD523" s="64"/>
      <c r="MHE523" s="64"/>
      <c r="MHF523" s="64"/>
      <c r="MHG523" s="64"/>
      <c r="MHH523" s="64"/>
      <c r="MHI523" s="64"/>
      <c r="MHJ523" s="64"/>
      <c r="MHK523" s="64"/>
      <c r="MHL523" s="64"/>
      <c r="MHM523" s="64"/>
      <c r="MHN523" s="64"/>
      <c r="MHO523" s="64"/>
      <c r="MHP523" s="64"/>
      <c r="MHQ523" s="64"/>
      <c r="MHR523" s="64"/>
      <c r="MHS523" s="64"/>
      <c r="MHT523" s="64"/>
      <c r="MHU523" s="64"/>
      <c r="MHV523" s="64"/>
      <c r="MHW523" s="64"/>
      <c r="MHX523" s="64"/>
      <c r="MHY523" s="64"/>
      <c r="MHZ523" s="64"/>
      <c r="MIA523" s="64"/>
      <c r="MIB523" s="64"/>
      <c r="MIC523" s="64"/>
      <c r="MID523" s="64"/>
      <c r="MIE523" s="64"/>
      <c r="MIF523" s="64"/>
      <c r="MIG523" s="64"/>
      <c r="MIH523" s="64"/>
      <c r="MII523" s="64"/>
      <c r="MIJ523" s="64"/>
      <c r="MIK523" s="64"/>
      <c r="MIL523" s="64"/>
      <c r="MIM523" s="64"/>
      <c r="MIN523" s="64"/>
      <c r="MIO523" s="64"/>
      <c r="MIP523" s="64"/>
      <c r="MIQ523" s="64"/>
      <c r="MIR523" s="64"/>
      <c r="MIS523" s="64"/>
      <c r="MIT523" s="64"/>
      <c r="MIU523" s="64"/>
      <c r="MIV523" s="64"/>
      <c r="MIW523" s="64"/>
      <c r="MIX523" s="64"/>
      <c r="MIY523" s="64"/>
      <c r="MIZ523" s="64"/>
      <c r="MJA523" s="64"/>
      <c r="MJB523" s="64"/>
      <c r="MJC523" s="64"/>
      <c r="MJD523" s="64"/>
      <c r="MJE523" s="64"/>
      <c r="MJF523" s="64"/>
      <c r="MJG523" s="64"/>
      <c r="MJH523" s="64"/>
      <c r="MJI523" s="64"/>
      <c r="MJJ523" s="64"/>
      <c r="MJK523" s="64"/>
      <c r="MJL523" s="64"/>
      <c r="MJM523" s="64"/>
      <c r="MJN523" s="64"/>
      <c r="MJO523" s="64"/>
      <c r="MJP523" s="64"/>
      <c r="MJQ523" s="64"/>
      <c r="MJR523" s="64"/>
      <c r="MJS523" s="64"/>
      <c r="MJT523" s="64"/>
      <c r="MJU523" s="64"/>
      <c r="MJV523" s="64"/>
      <c r="MJW523" s="64"/>
      <c r="MJX523" s="64"/>
      <c r="MJY523" s="64"/>
      <c r="MJZ523" s="64"/>
      <c r="MKA523" s="64"/>
      <c r="MKB523" s="64"/>
      <c r="MKC523" s="64"/>
      <c r="MKD523" s="64"/>
      <c r="MKE523" s="64"/>
      <c r="MKF523" s="64"/>
      <c r="MKG523" s="64"/>
      <c r="MKH523" s="64"/>
      <c r="MKI523" s="64"/>
      <c r="MKJ523" s="64"/>
      <c r="MKK523" s="64"/>
      <c r="MKL523" s="64"/>
      <c r="MKM523" s="64"/>
      <c r="MKN523" s="64"/>
      <c r="MKO523" s="64"/>
      <c r="MKP523" s="64"/>
      <c r="MKQ523" s="64"/>
      <c r="MKR523" s="64"/>
      <c r="MKS523" s="64"/>
      <c r="MKT523" s="64"/>
      <c r="MKU523" s="64"/>
      <c r="MKV523" s="64"/>
      <c r="MKW523" s="64"/>
      <c r="MKX523" s="64"/>
      <c r="MKY523" s="64"/>
      <c r="MKZ523" s="64"/>
      <c r="MLA523" s="64"/>
      <c r="MLB523" s="64"/>
      <c r="MLC523" s="64"/>
      <c r="MLD523" s="64"/>
      <c r="MLE523" s="64"/>
      <c r="MLF523" s="64"/>
      <c r="MLG523" s="64"/>
      <c r="MLH523" s="64"/>
      <c r="MLI523" s="64"/>
      <c r="MLJ523" s="64"/>
      <c r="MLK523" s="64"/>
      <c r="MLL523" s="64"/>
      <c r="MLM523" s="64"/>
      <c r="MLN523" s="64"/>
      <c r="MLO523" s="64"/>
      <c r="MLP523" s="64"/>
      <c r="MLQ523" s="64"/>
      <c r="MLR523" s="64"/>
      <c r="MLS523" s="64"/>
      <c r="MLT523" s="64"/>
      <c r="MLU523" s="64"/>
      <c r="MLV523" s="64"/>
      <c r="MLW523" s="64"/>
      <c r="MLX523" s="64"/>
      <c r="MLY523" s="64"/>
      <c r="MLZ523" s="64"/>
      <c r="MMA523" s="64"/>
      <c r="MMB523" s="64"/>
      <c r="MMC523" s="64"/>
      <c r="MMD523" s="64"/>
      <c r="MME523" s="64"/>
      <c r="MMF523" s="64"/>
      <c r="MMG523" s="64"/>
      <c r="MMH523" s="64"/>
      <c r="MMI523" s="64"/>
      <c r="MMJ523" s="64"/>
      <c r="MMK523" s="64"/>
      <c r="MML523" s="64"/>
      <c r="MMM523" s="64"/>
      <c r="MMN523" s="64"/>
      <c r="MMO523" s="64"/>
      <c r="MMP523" s="64"/>
      <c r="MMQ523" s="64"/>
      <c r="MMR523" s="64"/>
      <c r="MMS523" s="64"/>
      <c r="MMT523" s="64"/>
      <c r="MMU523" s="64"/>
      <c r="MMV523" s="64"/>
      <c r="MMW523" s="64"/>
      <c r="MMX523" s="64"/>
      <c r="MMY523" s="64"/>
      <c r="MMZ523" s="64"/>
      <c r="MNA523" s="64"/>
      <c r="MNB523" s="64"/>
      <c r="MNC523" s="64"/>
      <c r="MND523" s="64"/>
      <c r="MNE523" s="64"/>
      <c r="MNF523" s="64"/>
      <c r="MNG523" s="64"/>
      <c r="MNH523" s="64"/>
      <c r="MNI523" s="64"/>
      <c r="MNJ523" s="64"/>
      <c r="MNK523" s="64"/>
      <c r="MNL523" s="64"/>
      <c r="MNM523" s="64"/>
      <c r="MNN523" s="64"/>
      <c r="MNO523" s="64"/>
      <c r="MNP523" s="64"/>
      <c r="MNQ523" s="64"/>
      <c r="MNR523" s="64"/>
      <c r="MNS523" s="64"/>
      <c r="MNT523" s="64"/>
      <c r="MNU523" s="64"/>
      <c r="MNV523" s="64"/>
      <c r="MNW523" s="64"/>
      <c r="MNX523" s="64"/>
      <c r="MNY523" s="64"/>
      <c r="MNZ523" s="64"/>
      <c r="MOA523" s="64"/>
      <c r="MOB523" s="64"/>
      <c r="MOC523" s="64"/>
      <c r="MOD523" s="64"/>
      <c r="MOE523" s="64"/>
      <c r="MOF523" s="64"/>
      <c r="MOG523" s="64"/>
      <c r="MOH523" s="64"/>
      <c r="MOI523" s="64"/>
      <c r="MOJ523" s="64"/>
      <c r="MOK523" s="64"/>
      <c r="MOL523" s="64"/>
      <c r="MOM523" s="64"/>
      <c r="MON523" s="64"/>
      <c r="MOO523" s="64"/>
      <c r="MOP523" s="64"/>
      <c r="MOQ523" s="64"/>
      <c r="MOR523" s="64"/>
      <c r="MOS523" s="64"/>
      <c r="MOT523" s="64"/>
      <c r="MOU523" s="64"/>
      <c r="MOV523" s="64"/>
      <c r="MOW523" s="64"/>
      <c r="MOX523" s="64"/>
      <c r="MOY523" s="64"/>
      <c r="MOZ523" s="64"/>
      <c r="MPA523" s="64"/>
      <c r="MPB523" s="64"/>
      <c r="MPC523" s="64"/>
      <c r="MPD523" s="64"/>
      <c r="MPE523" s="64"/>
      <c r="MPF523" s="64"/>
      <c r="MPG523" s="64"/>
      <c r="MPH523" s="64"/>
      <c r="MPI523" s="64"/>
      <c r="MPJ523" s="64"/>
      <c r="MPK523" s="64"/>
      <c r="MPL523" s="64"/>
      <c r="MPM523" s="64"/>
      <c r="MPN523" s="64"/>
      <c r="MPO523" s="64"/>
      <c r="MPP523" s="64"/>
      <c r="MPQ523" s="64"/>
      <c r="MPR523" s="64"/>
      <c r="MPS523" s="64"/>
      <c r="MPT523" s="64"/>
      <c r="MPU523" s="64"/>
      <c r="MPV523" s="64"/>
      <c r="MPW523" s="64"/>
      <c r="MPX523" s="64"/>
      <c r="MPY523" s="64"/>
      <c r="MPZ523" s="64"/>
      <c r="MQA523" s="64"/>
      <c r="MQB523" s="64"/>
      <c r="MQC523" s="64"/>
      <c r="MQD523" s="64"/>
      <c r="MQE523" s="64"/>
      <c r="MQF523" s="64"/>
      <c r="MQG523" s="64"/>
      <c r="MQH523" s="64"/>
      <c r="MQI523" s="64"/>
      <c r="MQJ523" s="64"/>
      <c r="MQK523" s="64"/>
      <c r="MQL523" s="64"/>
      <c r="MQM523" s="64"/>
      <c r="MQN523" s="64"/>
      <c r="MQO523" s="64"/>
      <c r="MQP523" s="64"/>
      <c r="MQQ523" s="64"/>
      <c r="MQR523" s="64"/>
      <c r="MQS523" s="64"/>
      <c r="MQT523" s="64"/>
      <c r="MQU523" s="64"/>
      <c r="MQV523" s="64"/>
      <c r="MQW523" s="64"/>
      <c r="MQX523" s="64"/>
      <c r="MQY523" s="64"/>
      <c r="MQZ523" s="64"/>
      <c r="MRA523" s="64"/>
      <c r="MRB523" s="64"/>
      <c r="MRC523" s="64"/>
      <c r="MRD523" s="64"/>
      <c r="MRE523" s="64"/>
      <c r="MRF523" s="64"/>
      <c r="MRG523" s="64"/>
      <c r="MRH523" s="64"/>
      <c r="MRI523" s="64"/>
      <c r="MRJ523" s="64"/>
      <c r="MRK523" s="64"/>
      <c r="MRL523" s="64"/>
      <c r="MRM523" s="64"/>
      <c r="MRN523" s="64"/>
      <c r="MRO523" s="64"/>
      <c r="MRP523" s="64"/>
      <c r="MRQ523" s="64"/>
      <c r="MRR523" s="64"/>
      <c r="MRS523" s="64"/>
      <c r="MRT523" s="64"/>
      <c r="MRU523" s="64"/>
      <c r="MRV523" s="64"/>
      <c r="MRW523" s="64"/>
      <c r="MRX523" s="64"/>
      <c r="MRY523" s="64"/>
      <c r="MRZ523" s="64"/>
      <c r="MSA523" s="64"/>
      <c r="MSB523" s="64"/>
      <c r="MSC523" s="64"/>
      <c r="MSD523" s="64"/>
      <c r="MSE523" s="64"/>
      <c r="MSF523" s="64"/>
      <c r="MSG523" s="64"/>
      <c r="MSH523" s="64"/>
      <c r="MSI523" s="64"/>
      <c r="MSJ523" s="64"/>
      <c r="MSK523" s="64"/>
      <c r="MSL523" s="64"/>
      <c r="MSM523" s="64"/>
      <c r="MSN523" s="64"/>
      <c r="MSO523" s="64"/>
      <c r="MSP523" s="64"/>
      <c r="MSQ523" s="64"/>
      <c r="MSR523" s="64"/>
      <c r="MSS523" s="64"/>
      <c r="MST523" s="64"/>
      <c r="MSU523" s="64"/>
      <c r="MSV523" s="64"/>
      <c r="MSW523" s="64"/>
      <c r="MSX523" s="64"/>
      <c r="MSY523" s="64"/>
      <c r="MSZ523" s="64"/>
      <c r="MTA523" s="64"/>
      <c r="MTB523" s="64"/>
      <c r="MTC523" s="64"/>
      <c r="MTD523" s="64"/>
      <c r="MTE523" s="64"/>
      <c r="MTF523" s="64"/>
      <c r="MTG523" s="64"/>
      <c r="MTH523" s="64"/>
      <c r="MTI523" s="64"/>
      <c r="MTJ523" s="64"/>
      <c r="MTK523" s="64"/>
      <c r="MTL523" s="64"/>
      <c r="MTM523" s="64"/>
      <c r="MTN523" s="64"/>
      <c r="MTO523" s="64"/>
      <c r="MTP523" s="64"/>
      <c r="MTQ523" s="64"/>
      <c r="MTR523" s="64"/>
      <c r="MTS523" s="64"/>
      <c r="MTT523" s="64"/>
      <c r="MTU523" s="64"/>
      <c r="MTV523" s="64"/>
      <c r="MTW523" s="64"/>
      <c r="MTX523" s="64"/>
      <c r="MTY523" s="64"/>
      <c r="MTZ523" s="64"/>
      <c r="MUA523" s="64"/>
      <c r="MUB523" s="64"/>
      <c r="MUC523" s="64"/>
      <c r="MUD523" s="64"/>
      <c r="MUE523" s="64"/>
      <c r="MUF523" s="64"/>
      <c r="MUG523" s="64"/>
      <c r="MUH523" s="64"/>
      <c r="MUI523" s="64"/>
      <c r="MUJ523" s="64"/>
      <c r="MUK523" s="64"/>
      <c r="MUL523" s="64"/>
      <c r="MUM523" s="64"/>
      <c r="MUN523" s="64"/>
      <c r="MUO523" s="64"/>
      <c r="MUP523" s="64"/>
      <c r="MUQ523" s="64"/>
      <c r="MUR523" s="64"/>
      <c r="MUS523" s="64"/>
      <c r="MUT523" s="64"/>
      <c r="MUU523" s="64"/>
      <c r="MUV523" s="64"/>
      <c r="MUW523" s="64"/>
      <c r="MUX523" s="64"/>
      <c r="MUY523" s="64"/>
      <c r="MUZ523" s="64"/>
      <c r="MVA523" s="64"/>
      <c r="MVB523" s="64"/>
      <c r="MVC523" s="64"/>
      <c r="MVD523" s="64"/>
      <c r="MVE523" s="64"/>
      <c r="MVF523" s="64"/>
      <c r="MVG523" s="64"/>
      <c r="MVH523" s="64"/>
      <c r="MVI523" s="64"/>
      <c r="MVJ523" s="64"/>
      <c r="MVK523" s="64"/>
      <c r="MVL523" s="64"/>
      <c r="MVM523" s="64"/>
      <c r="MVN523" s="64"/>
      <c r="MVO523" s="64"/>
      <c r="MVP523" s="64"/>
      <c r="MVQ523" s="64"/>
      <c r="MVR523" s="64"/>
      <c r="MVS523" s="64"/>
      <c r="MVT523" s="64"/>
      <c r="MVU523" s="64"/>
      <c r="MVV523" s="64"/>
      <c r="MVW523" s="64"/>
      <c r="MVX523" s="64"/>
      <c r="MVY523" s="64"/>
      <c r="MVZ523" s="64"/>
      <c r="MWA523" s="64"/>
      <c r="MWB523" s="64"/>
      <c r="MWC523" s="64"/>
      <c r="MWD523" s="64"/>
      <c r="MWE523" s="64"/>
      <c r="MWF523" s="64"/>
      <c r="MWG523" s="64"/>
      <c r="MWH523" s="64"/>
      <c r="MWI523" s="64"/>
      <c r="MWJ523" s="64"/>
      <c r="MWK523" s="64"/>
      <c r="MWL523" s="64"/>
      <c r="MWM523" s="64"/>
      <c r="MWN523" s="64"/>
      <c r="MWO523" s="64"/>
      <c r="MWP523" s="64"/>
      <c r="MWQ523" s="64"/>
      <c r="MWR523" s="64"/>
      <c r="MWS523" s="64"/>
      <c r="MWT523" s="64"/>
      <c r="MWU523" s="64"/>
      <c r="MWV523" s="64"/>
      <c r="MWW523" s="64"/>
      <c r="MWX523" s="64"/>
      <c r="MWY523" s="64"/>
      <c r="MWZ523" s="64"/>
      <c r="MXA523" s="64"/>
      <c r="MXB523" s="64"/>
      <c r="MXC523" s="64"/>
      <c r="MXD523" s="64"/>
      <c r="MXE523" s="64"/>
      <c r="MXF523" s="64"/>
      <c r="MXG523" s="64"/>
      <c r="MXH523" s="64"/>
      <c r="MXI523" s="64"/>
      <c r="MXJ523" s="64"/>
      <c r="MXK523" s="64"/>
      <c r="MXL523" s="64"/>
      <c r="MXM523" s="64"/>
      <c r="MXN523" s="64"/>
      <c r="MXO523" s="64"/>
      <c r="MXP523" s="64"/>
      <c r="MXQ523" s="64"/>
      <c r="MXR523" s="64"/>
      <c r="MXS523" s="64"/>
      <c r="MXT523" s="64"/>
      <c r="MXU523" s="64"/>
      <c r="MXV523" s="64"/>
      <c r="MXW523" s="64"/>
      <c r="MXX523" s="64"/>
      <c r="MXY523" s="64"/>
      <c r="MXZ523" s="64"/>
      <c r="MYA523" s="64"/>
      <c r="MYB523" s="64"/>
      <c r="MYC523" s="64"/>
      <c r="MYD523" s="64"/>
      <c r="MYE523" s="64"/>
      <c r="MYF523" s="64"/>
      <c r="MYG523" s="64"/>
      <c r="MYH523" s="64"/>
      <c r="MYI523" s="64"/>
      <c r="MYJ523" s="64"/>
      <c r="MYK523" s="64"/>
      <c r="MYL523" s="64"/>
      <c r="MYM523" s="64"/>
      <c r="MYN523" s="64"/>
      <c r="MYO523" s="64"/>
      <c r="MYP523" s="64"/>
      <c r="MYQ523" s="64"/>
      <c r="MYR523" s="64"/>
      <c r="MYS523" s="64"/>
      <c r="MYT523" s="64"/>
      <c r="MYU523" s="64"/>
      <c r="MYV523" s="64"/>
      <c r="MYW523" s="64"/>
      <c r="MYX523" s="64"/>
      <c r="MYY523" s="64"/>
      <c r="MYZ523" s="64"/>
      <c r="MZA523" s="64"/>
      <c r="MZB523" s="64"/>
      <c r="MZC523" s="64"/>
      <c r="MZD523" s="64"/>
      <c r="MZE523" s="64"/>
      <c r="MZF523" s="64"/>
      <c r="MZG523" s="64"/>
      <c r="MZH523" s="64"/>
      <c r="MZI523" s="64"/>
      <c r="MZJ523" s="64"/>
      <c r="MZK523" s="64"/>
      <c r="MZL523" s="64"/>
      <c r="MZM523" s="64"/>
      <c r="MZN523" s="64"/>
      <c r="MZO523" s="64"/>
      <c r="MZP523" s="64"/>
      <c r="MZQ523" s="64"/>
      <c r="MZR523" s="64"/>
      <c r="MZS523" s="64"/>
      <c r="MZT523" s="64"/>
      <c r="MZU523" s="64"/>
      <c r="MZV523" s="64"/>
      <c r="MZW523" s="64"/>
      <c r="MZX523" s="64"/>
      <c r="MZY523" s="64"/>
      <c r="MZZ523" s="64"/>
      <c r="NAA523" s="64"/>
      <c r="NAB523" s="64"/>
      <c r="NAC523" s="64"/>
      <c r="NAD523" s="64"/>
      <c r="NAE523" s="64"/>
      <c r="NAF523" s="64"/>
      <c r="NAG523" s="64"/>
      <c r="NAH523" s="64"/>
      <c r="NAI523" s="64"/>
      <c r="NAJ523" s="64"/>
      <c r="NAK523" s="64"/>
      <c r="NAL523" s="64"/>
      <c r="NAM523" s="64"/>
      <c r="NAN523" s="64"/>
      <c r="NAO523" s="64"/>
      <c r="NAP523" s="64"/>
      <c r="NAQ523" s="64"/>
      <c r="NAR523" s="64"/>
      <c r="NAS523" s="64"/>
      <c r="NAT523" s="64"/>
      <c r="NAU523" s="64"/>
      <c r="NAV523" s="64"/>
      <c r="NAW523" s="64"/>
      <c r="NAX523" s="64"/>
      <c r="NAY523" s="64"/>
      <c r="NAZ523" s="64"/>
      <c r="NBA523" s="64"/>
      <c r="NBB523" s="64"/>
      <c r="NBC523" s="64"/>
      <c r="NBD523" s="64"/>
      <c r="NBE523" s="64"/>
      <c r="NBF523" s="64"/>
      <c r="NBG523" s="64"/>
      <c r="NBH523" s="64"/>
      <c r="NBI523" s="64"/>
      <c r="NBJ523" s="64"/>
      <c r="NBK523" s="64"/>
      <c r="NBL523" s="64"/>
      <c r="NBM523" s="64"/>
      <c r="NBN523" s="64"/>
      <c r="NBO523" s="64"/>
      <c r="NBP523" s="64"/>
      <c r="NBQ523" s="64"/>
      <c r="NBR523" s="64"/>
      <c r="NBS523" s="64"/>
      <c r="NBT523" s="64"/>
      <c r="NBU523" s="64"/>
      <c r="NBV523" s="64"/>
      <c r="NBW523" s="64"/>
      <c r="NBX523" s="64"/>
      <c r="NBY523" s="64"/>
      <c r="NBZ523" s="64"/>
      <c r="NCA523" s="64"/>
      <c r="NCB523" s="64"/>
      <c r="NCC523" s="64"/>
      <c r="NCD523" s="64"/>
      <c r="NCE523" s="64"/>
      <c r="NCF523" s="64"/>
      <c r="NCG523" s="64"/>
      <c r="NCH523" s="64"/>
      <c r="NCI523" s="64"/>
      <c r="NCJ523" s="64"/>
      <c r="NCK523" s="64"/>
      <c r="NCL523" s="64"/>
      <c r="NCM523" s="64"/>
      <c r="NCN523" s="64"/>
      <c r="NCO523" s="64"/>
      <c r="NCP523" s="64"/>
      <c r="NCQ523" s="64"/>
      <c r="NCR523" s="64"/>
      <c r="NCS523" s="64"/>
      <c r="NCT523" s="64"/>
      <c r="NCU523" s="64"/>
      <c r="NCV523" s="64"/>
      <c r="NCW523" s="64"/>
      <c r="NCX523" s="64"/>
      <c r="NCY523" s="64"/>
      <c r="NCZ523" s="64"/>
      <c r="NDA523" s="64"/>
      <c r="NDB523" s="64"/>
      <c r="NDC523" s="64"/>
      <c r="NDD523" s="64"/>
      <c r="NDE523" s="64"/>
      <c r="NDF523" s="64"/>
      <c r="NDG523" s="64"/>
      <c r="NDH523" s="64"/>
      <c r="NDI523" s="64"/>
      <c r="NDJ523" s="64"/>
      <c r="NDK523" s="64"/>
      <c r="NDL523" s="64"/>
      <c r="NDM523" s="64"/>
      <c r="NDN523" s="64"/>
      <c r="NDO523" s="64"/>
      <c r="NDP523" s="64"/>
      <c r="NDQ523" s="64"/>
      <c r="NDR523" s="64"/>
      <c r="NDS523" s="64"/>
      <c r="NDT523" s="64"/>
      <c r="NDU523" s="64"/>
      <c r="NDV523" s="64"/>
      <c r="NDW523" s="64"/>
      <c r="NDX523" s="64"/>
      <c r="NDY523" s="64"/>
      <c r="NDZ523" s="64"/>
      <c r="NEA523" s="64"/>
      <c r="NEB523" s="64"/>
      <c r="NEC523" s="64"/>
      <c r="NED523" s="64"/>
      <c r="NEE523" s="64"/>
      <c r="NEF523" s="64"/>
      <c r="NEG523" s="64"/>
      <c r="NEH523" s="64"/>
      <c r="NEI523" s="64"/>
      <c r="NEJ523" s="64"/>
      <c r="NEK523" s="64"/>
      <c r="NEL523" s="64"/>
      <c r="NEM523" s="64"/>
      <c r="NEN523" s="64"/>
      <c r="NEO523" s="64"/>
      <c r="NEP523" s="64"/>
      <c r="NEQ523" s="64"/>
      <c r="NER523" s="64"/>
      <c r="NES523" s="64"/>
      <c r="NET523" s="64"/>
      <c r="NEU523" s="64"/>
      <c r="NEV523" s="64"/>
      <c r="NEW523" s="64"/>
      <c r="NEX523" s="64"/>
      <c r="NEY523" s="64"/>
      <c r="NEZ523" s="64"/>
      <c r="NFA523" s="64"/>
      <c r="NFB523" s="64"/>
      <c r="NFC523" s="64"/>
      <c r="NFD523" s="64"/>
      <c r="NFE523" s="64"/>
      <c r="NFF523" s="64"/>
      <c r="NFG523" s="64"/>
      <c r="NFH523" s="64"/>
      <c r="NFI523" s="64"/>
      <c r="NFJ523" s="64"/>
      <c r="NFK523" s="64"/>
      <c r="NFL523" s="64"/>
      <c r="NFM523" s="64"/>
      <c r="NFN523" s="64"/>
      <c r="NFO523" s="64"/>
      <c r="NFP523" s="64"/>
      <c r="NFQ523" s="64"/>
      <c r="NFR523" s="64"/>
      <c r="NFS523" s="64"/>
      <c r="NFT523" s="64"/>
      <c r="NFU523" s="64"/>
      <c r="NFV523" s="64"/>
      <c r="NFW523" s="64"/>
      <c r="NFX523" s="64"/>
      <c r="NFY523" s="64"/>
      <c r="NFZ523" s="64"/>
      <c r="NGA523" s="64"/>
      <c r="NGB523" s="64"/>
      <c r="NGC523" s="64"/>
      <c r="NGD523" s="64"/>
      <c r="NGE523" s="64"/>
      <c r="NGF523" s="64"/>
      <c r="NGG523" s="64"/>
      <c r="NGH523" s="64"/>
      <c r="NGI523" s="64"/>
      <c r="NGJ523" s="64"/>
      <c r="NGK523" s="64"/>
      <c r="NGL523" s="64"/>
      <c r="NGM523" s="64"/>
      <c r="NGN523" s="64"/>
      <c r="NGO523" s="64"/>
      <c r="NGP523" s="64"/>
      <c r="NGQ523" s="64"/>
      <c r="NGR523" s="64"/>
      <c r="NGS523" s="64"/>
      <c r="NGT523" s="64"/>
      <c r="NGU523" s="64"/>
      <c r="NGV523" s="64"/>
      <c r="NGW523" s="64"/>
      <c r="NGX523" s="64"/>
      <c r="NGY523" s="64"/>
      <c r="NGZ523" s="64"/>
      <c r="NHA523" s="64"/>
      <c r="NHB523" s="64"/>
      <c r="NHC523" s="64"/>
      <c r="NHD523" s="64"/>
      <c r="NHE523" s="64"/>
      <c r="NHF523" s="64"/>
      <c r="NHG523" s="64"/>
      <c r="NHH523" s="64"/>
      <c r="NHI523" s="64"/>
      <c r="NHJ523" s="64"/>
      <c r="NHK523" s="64"/>
      <c r="NHL523" s="64"/>
      <c r="NHM523" s="64"/>
      <c r="NHN523" s="64"/>
      <c r="NHO523" s="64"/>
      <c r="NHP523" s="64"/>
      <c r="NHQ523" s="64"/>
      <c r="NHR523" s="64"/>
      <c r="NHS523" s="64"/>
      <c r="NHT523" s="64"/>
      <c r="NHU523" s="64"/>
      <c r="NHV523" s="64"/>
      <c r="NHW523" s="64"/>
      <c r="NHX523" s="64"/>
      <c r="NHY523" s="64"/>
      <c r="NHZ523" s="64"/>
      <c r="NIA523" s="64"/>
      <c r="NIB523" s="64"/>
      <c r="NIC523" s="64"/>
      <c r="NID523" s="64"/>
      <c r="NIE523" s="64"/>
      <c r="NIF523" s="64"/>
      <c r="NIG523" s="64"/>
      <c r="NIH523" s="64"/>
      <c r="NII523" s="64"/>
      <c r="NIJ523" s="64"/>
      <c r="NIK523" s="64"/>
      <c r="NIL523" s="64"/>
      <c r="NIM523" s="64"/>
      <c r="NIN523" s="64"/>
      <c r="NIO523" s="64"/>
      <c r="NIP523" s="64"/>
      <c r="NIQ523" s="64"/>
      <c r="NIR523" s="64"/>
      <c r="NIS523" s="64"/>
      <c r="NIT523" s="64"/>
      <c r="NIU523" s="64"/>
      <c r="NIV523" s="64"/>
      <c r="NIW523" s="64"/>
      <c r="NIX523" s="64"/>
      <c r="NIY523" s="64"/>
      <c r="NIZ523" s="64"/>
      <c r="NJA523" s="64"/>
      <c r="NJB523" s="64"/>
      <c r="NJC523" s="64"/>
      <c r="NJD523" s="64"/>
      <c r="NJE523" s="64"/>
      <c r="NJF523" s="64"/>
      <c r="NJG523" s="64"/>
      <c r="NJH523" s="64"/>
      <c r="NJI523" s="64"/>
      <c r="NJJ523" s="64"/>
      <c r="NJK523" s="64"/>
      <c r="NJL523" s="64"/>
      <c r="NJM523" s="64"/>
      <c r="NJN523" s="64"/>
      <c r="NJO523" s="64"/>
      <c r="NJP523" s="64"/>
      <c r="NJQ523" s="64"/>
      <c r="NJR523" s="64"/>
      <c r="NJS523" s="64"/>
      <c r="NJT523" s="64"/>
      <c r="NJU523" s="64"/>
      <c r="NJV523" s="64"/>
      <c r="NJW523" s="64"/>
      <c r="NJX523" s="64"/>
      <c r="NJY523" s="64"/>
      <c r="NJZ523" s="64"/>
      <c r="NKA523" s="64"/>
      <c r="NKB523" s="64"/>
      <c r="NKC523" s="64"/>
      <c r="NKD523" s="64"/>
      <c r="NKE523" s="64"/>
      <c r="NKF523" s="64"/>
      <c r="NKG523" s="64"/>
      <c r="NKH523" s="64"/>
      <c r="NKI523" s="64"/>
      <c r="NKJ523" s="64"/>
      <c r="NKK523" s="64"/>
      <c r="NKL523" s="64"/>
      <c r="NKM523" s="64"/>
      <c r="NKN523" s="64"/>
      <c r="NKO523" s="64"/>
      <c r="NKP523" s="64"/>
      <c r="NKQ523" s="64"/>
      <c r="NKR523" s="64"/>
      <c r="NKS523" s="64"/>
      <c r="NKT523" s="64"/>
      <c r="NKU523" s="64"/>
      <c r="NKV523" s="64"/>
      <c r="NKW523" s="64"/>
      <c r="NKX523" s="64"/>
      <c r="NKY523" s="64"/>
      <c r="NKZ523" s="64"/>
      <c r="NLA523" s="64"/>
      <c r="NLB523" s="64"/>
      <c r="NLC523" s="64"/>
      <c r="NLD523" s="64"/>
      <c r="NLE523" s="64"/>
      <c r="NLF523" s="64"/>
      <c r="NLG523" s="64"/>
      <c r="NLH523" s="64"/>
      <c r="NLI523" s="64"/>
      <c r="NLJ523" s="64"/>
      <c r="NLK523" s="64"/>
      <c r="NLL523" s="64"/>
      <c r="NLM523" s="64"/>
      <c r="NLN523" s="64"/>
      <c r="NLO523" s="64"/>
      <c r="NLP523" s="64"/>
      <c r="NLQ523" s="64"/>
      <c r="NLR523" s="64"/>
      <c r="NLS523" s="64"/>
      <c r="NLT523" s="64"/>
      <c r="NLU523" s="64"/>
      <c r="NLV523" s="64"/>
      <c r="NLW523" s="64"/>
      <c r="NLX523" s="64"/>
      <c r="NLY523" s="64"/>
      <c r="NLZ523" s="64"/>
      <c r="NMA523" s="64"/>
      <c r="NMB523" s="64"/>
      <c r="NMC523" s="64"/>
      <c r="NMD523" s="64"/>
      <c r="NME523" s="64"/>
      <c r="NMF523" s="64"/>
      <c r="NMG523" s="64"/>
      <c r="NMH523" s="64"/>
      <c r="NMI523" s="64"/>
      <c r="NMJ523" s="64"/>
      <c r="NMK523" s="64"/>
      <c r="NML523" s="64"/>
      <c r="NMM523" s="64"/>
      <c r="NMN523" s="64"/>
      <c r="NMO523" s="64"/>
      <c r="NMP523" s="64"/>
      <c r="NMQ523" s="64"/>
      <c r="NMR523" s="64"/>
      <c r="NMS523" s="64"/>
      <c r="NMT523" s="64"/>
      <c r="NMU523" s="64"/>
      <c r="NMV523" s="64"/>
      <c r="NMW523" s="64"/>
      <c r="NMX523" s="64"/>
      <c r="NMY523" s="64"/>
      <c r="NMZ523" s="64"/>
      <c r="NNA523" s="64"/>
      <c r="NNB523" s="64"/>
      <c r="NNC523" s="64"/>
      <c r="NND523" s="64"/>
      <c r="NNE523" s="64"/>
      <c r="NNF523" s="64"/>
      <c r="NNG523" s="64"/>
      <c r="NNH523" s="64"/>
      <c r="NNI523" s="64"/>
      <c r="NNJ523" s="64"/>
      <c r="NNK523" s="64"/>
      <c r="NNL523" s="64"/>
      <c r="NNM523" s="64"/>
      <c r="NNN523" s="64"/>
      <c r="NNO523" s="64"/>
      <c r="NNP523" s="64"/>
      <c r="NNQ523" s="64"/>
      <c r="NNR523" s="64"/>
      <c r="NNS523" s="64"/>
      <c r="NNT523" s="64"/>
      <c r="NNU523" s="64"/>
      <c r="NNV523" s="64"/>
      <c r="NNW523" s="64"/>
      <c r="NNX523" s="64"/>
      <c r="NNY523" s="64"/>
      <c r="NNZ523" s="64"/>
      <c r="NOA523" s="64"/>
      <c r="NOB523" s="64"/>
      <c r="NOC523" s="64"/>
      <c r="NOD523" s="64"/>
      <c r="NOE523" s="64"/>
      <c r="NOF523" s="64"/>
      <c r="NOG523" s="64"/>
      <c r="NOH523" s="64"/>
      <c r="NOI523" s="64"/>
      <c r="NOJ523" s="64"/>
      <c r="NOK523" s="64"/>
      <c r="NOL523" s="64"/>
      <c r="NOM523" s="64"/>
      <c r="NON523" s="64"/>
      <c r="NOO523" s="64"/>
      <c r="NOP523" s="64"/>
      <c r="NOQ523" s="64"/>
      <c r="NOR523" s="64"/>
      <c r="NOS523" s="64"/>
      <c r="NOT523" s="64"/>
      <c r="NOU523" s="64"/>
      <c r="NOV523" s="64"/>
      <c r="NOW523" s="64"/>
      <c r="NOX523" s="64"/>
      <c r="NOY523" s="64"/>
      <c r="NOZ523" s="64"/>
      <c r="NPA523" s="64"/>
      <c r="NPB523" s="64"/>
      <c r="NPC523" s="64"/>
      <c r="NPD523" s="64"/>
      <c r="NPE523" s="64"/>
      <c r="NPF523" s="64"/>
      <c r="NPG523" s="64"/>
      <c r="NPH523" s="64"/>
      <c r="NPI523" s="64"/>
      <c r="NPJ523" s="64"/>
      <c r="NPK523" s="64"/>
      <c r="NPL523" s="64"/>
      <c r="NPM523" s="64"/>
      <c r="NPN523" s="64"/>
      <c r="NPO523" s="64"/>
      <c r="NPP523" s="64"/>
      <c r="NPQ523" s="64"/>
      <c r="NPR523" s="64"/>
      <c r="NPS523" s="64"/>
      <c r="NPT523" s="64"/>
      <c r="NPU523" s="64"/>
      <c r="NPV523" s="64"/>
      <c r="NPW523" s="64"/>
      <c r="NPX523" s="64"/>
      <c r="NPY523" s="64"/>
      <c r="NPZ523" s="64"/>
      <c r="NQA523" s="64"/>
      <c r="NQB523" s="64"/>
      <c r="NQC523" s="64"/>
      <c r="NQD523" s="64"/>
      <c r="NQE523" s="64"/>
      <c r="NQF523" s="64"/>
      <c r="NQG523" s="64"/>
      <c r="NQH523" s="64"/>
      <c r="NQI523" s="64"/>
      <c r="NQJ523" s="64"/>
      <c r="NQK523" s="64"/>
      <c r="NQL523" s="64"/>
      <c r="NQM523" s="64"/>
      <c r="NQN523" s="64"/>
      <c r="NQO523" s="64"/>
      <c r="NQP523" s="64"/>
      <c r="NQQ523" s="64"/>
      <c r="NQR523" s="64"/>
      <c r="NQS523" s="64"/>
      <c r="NQT523" s="64"/>
      <c r="NQU523" s="64"/>
      <c r="NQV523" s="64"/>
      <c r="NQW523" s="64"/>
      <c r="NQX523" s="64"/>
      <c r="NQY523" s="64"/>
      <c r="NQZ523" s="64"/>
      <c r="NRA523" s="64"/>
      <c r="NRB523" s="64"/>
      <c r="NRC523" s="64"/>
      <c r="NRD523" s="64"/>
      <c r="NRE523" s="64"/>
      <c r="NRF523" s="64"/>
      <c r="NRG523" s="64"/>
      <c r="NRH523" s="64"/>
      <c r="NRI523" s="64"/>
      <c r="NRJ523" s="64"/>
      <c r="NRK523" s="64"/>
      <c r="NRL523" s="64"/>
      <c r="NRM523" s="64"/>
      <c r="NRN523" s="64"/>
      <c r="NRO523" s="64"/>
      <c r="NRP523" s="64"/>
      <c r="NRQ523" s="64"/>
      <c r="NRR523" s="64"/>
      <c r="NRS523" s="64"/>
      <c r="NRT523" s="64"/>
      <c r="NRU523" s="64"/>
      <c r="NRV523" s="64"/>
      <c r="NRW523" s="64"/>
      <c r="NRX523" s="64"/>
      <c r="NRY523" s="64"/>
      <c r="NRZ523" s="64"/>
      <c r="NSA523" s="64"/>
      <c r="NSB523" s="64"/>
      <c r="NSC523" s="64"/>
      <c r="NSD523" s="64"/>
      <c r="NSE523" s="64"/>
      <c r="NSF523" s="64"/>
      <c r="NSG523" s="64"/>
      <c r="NSH523" s="64"/>
      <c r="NSI523" s="64"/>
      <c r="NSJ523" s="64"/>
      <c r="NSK523" s="64"/>
      <c r="NSL523" s="64"/>
      <c r="NSM523" s="64"/>
      <c r="NSN523" s="64"/>
      <c r="NSO523" s="64"/>
      <c r="NSP523" s="64"/>
      <c r="NSQ523" s="64"/>
      <c r="NSR523" s="64"/>
      <c r="NSS523" s="64"/>
      <c r="NST523" s="64"/>
      <c r="NSU523" s="64"/>
      <c r="NSV523" s="64"/>
      <c r="NSW523" s="64"/>
      <c r="NSX523" s="64"/>
      <c r="NSY523" s="64"/>
      <c r="NSZ523" s="64"/>
      <c r="NTA523" s="64"/>
      <c r="NTB523" s="64"/>
      <c r="NTC523" s="64"/>
      <c r="NTD523" s="64"/>
      <c r="NTE523" s="64"/>
      <c r="NTF523" s="64"/>
      <c r="NTG523" s="64"/>
      <c r="NTH523" s="64"/>
      <c r="NTI523" s="64"/>
      <c r="NTJ523" s="64"/>
      <c r="NTK523" s="64"/>
      <c r="NTL523" s="64"/>
      <c r="NTM523" s="64"/>
      <c r="NTN523" s="64"/>
      <c r="NTO523" s="64"/>
      <c r="NTP523" s="64"/>
      <c r="NTQ523" s="64"/>
      <c r="NTR523" s="64"/>
      <c r="NTS523" s="64"/>
      <c r="NTT523" s="64"/>
      <c r="NTU523" s="64"/>
      <c r="NTV523" s="64"/>
      <c r="NTW523" s="64"/>
      <c r="NTX523" s="64"/>
      <c r="NTY523" s="64"/>
      <c r="NTZ523" s="64"/>
      <c r="NUA523" s="64"/>
      <c r="NUB523" s="64"/>
      <c r="NUC523" s="64"/>
      <c r="NUD523" s="64"/>
      <c r="NUE523" s="64"/>
      <c r="NUF523" s="64"/>
      <c r="NUG523" s="64"/>
      <c r="NUH523" s="64"/>
      <c r="NUI523" s="64"/>
      <c r="NUJ523" s="64"/>
      <c r="NUK523" s="64"/>
      <c r="NUL523" s="64"/>
      <c r="NUM523" s="64"/>
      <c r="NUN523" s="64"/>
      <c r="NUO523" s="64"/>
      <c r="NUP523" s="64"/>
      <c r="NUQ523" s="64"/>
      <c r="NUR523" s="64"/>
      <c r="NUS523" s="64"/>
      <c r="NUT523" s="64"/>
      <c r="NUU523" s="64"/>
      <c r="NUV523" s="64"/>
      <c r="NUW523" s="64"/>
      <c r="NUX523" s="64"/>
      <c r="NUY523" s="64"/>
      <c r="NUZ523" s="64"/>
      <c r="NVA523" s="64"/>
      <c r="NVB523" s="64"/>
      <c r="NVC523" s="64"/>
      <c r="NVD523" s="64"/>
      <c r="NVE523" s="64"/>
      <c r="NVF523" s="64"/>
      <c r="NVG523" s="64"/>
      <c r="NVH523" s="64"/>
      <c r="NVI523" s="64"/>
      <c r="NVJ523" s="64"/>
      <c r="NVK523" s="64"/>
      <c r="NVL523" s="64"/>
      <c r="NVM523" s="64"/>
      <c r="NVN523" s="64"/>
      <c r="NVO523" s="64"/>
      <c r="NVP523" s="64"/>
      <c r="NVQ523" s="64"/>
      <c r="NVR523" s="64"/>
      <c r="NVS523" s="64"/>
      <c r="NVT523" s="64"/>
      <c r="NVU523" s="64"/>
      <c r="NVV523" s="64"/>
      <c r="NVW523" s="64"/>
      <c r="NVX523" s="64"/>
      <c r="NVY523" s="64"/>
      <c r="NVZ523" s="64"/>
      <c r="NWA523" s="64"/>
      <c r="NWB523" s="64"/>
      <c r="NWC523" s="64"/>
      <c r="NWD523" s="64"/>
      <c r="NWE523" s="64"/>
      <c r="NWF523" s="64"/>
      <c r="NWG523" s="64"/>
      <c r="NWH523" s="64"/>
      <c r="NWI523" s="64"/>
      <c r="NWJ523" s="64"/>
      <c r="NWK523" s="64"/>
      <c r="NWL523" s="64"/>
      <c r="NWM523" s="64"/>
      <c r="NWN523" s="64"/>
      <c r="NWO523" s="64"/>
      <c r="NWP523" s="64"/>
      <c r="NWQ523" s="64"/>
      <c r="NWR523" s="64"/>
      <c r="NWS523" s="64"/>
      <c r="NWT523" s="64"/>
      <c r="NWU523" s="64"/>
      <c r="NWV523" s="64"/>
      <c r="NWW523" s="64"/>
      <c r="NWX523" s="64"/>
      <c r="NWY523" s="64"/>
      <c r="NWZ523" s="64"/>
      <c r="NXA523" s="64"/>
      <c r="NXB523" s="64"/>
      <c r="NXC523" s="64"/>
      <c r="NXD523" s="64"/>
      <c r="NXE523" s="64"/>
      <c r="NXF523" s="64"/>
      <c r="NXG523" s="64"/>
      <c r="NXH523" s="64"/>
      <c r="NXI523" s="64"/>
      <c r="NXJ523" s="64"/>
      <c r="NXK523" s="64"/>
      <c r="NXL523" s="64"/>
      <c r="NXM523" s="64"/>
      <c r="NXN523" s="64"/>
      <c r="NXO523" s="64"/>
      <c r="NXP523" s="64"/>
      <c r="NXQ523" s="64"/>
      <c r="NXR523" s="64"/>
      <c r="NXS523" s="64"/>
      <c r="NXT523" s="64"/>
      <c r="NXU523" s="64"/>
      <c r="NXV523" s="64"/>
      <c r="NXW523" s="64"/>
      <c r="NXX523" s="64"/>
      <c r="NXY523" s="64"/>
      <c r="NXZ523" s="64"/>
      <c r="NYA523" s="64"/>
      <c r="NYB523" s="64"/>
      <c r="NYC523" s="64"/>
      <c r="NYD523" s="64"/>
      <c r="NYE523" s="64"/>
      <c r="NYF523" s="64"/>
      <c r="NYG523" s="64"/>
      <c r="NYH523" s="64"/>
      <c r="NYI523" s="64"/>
      <c r="NYJ523" s="64"/>
      <c r="NYK523" s="64"/>
      <c r="NYL523" s="64"/>
      <c r="NYM523" s="64"/>
      <c r="NYN523" s="64"/>
      <c r="NYO523" s="64"/>
      <c r="NYP523" s="64"/>
      <c r="NYQ523" s="64"/>
      <c r="NYR523" s="64"/>
      <c r="NYS523" s="64"/>
      <c r="NYT523" s="64"/>
      <c r="NYU523" s="64"/>
      <c r="NYV523" s="64"/>
      <c r="NYW523" s="64"/>
      <c r="NYX523" s="64"/>
      <c r="NYY523" s="64"/>
      <c r="NYZ523" s="64"/>
      <c r="NZA523" s="64"/>
      <c r="NZB523" s="64"/>
      <c r="NZC523" s="64"/>
      <c r="NZD523" s="64"/>
      <c r="NZE523" s="64"/>
      <c r="NZF523" s="64"/>
      <c r="NZG523" s="64"/>
      <c r="NZH523" s="64"/>
      <c r="NZI523" s="64"/>
      <c r="NZJ523" s="64"/>
      <c r="NZK523" s="64"/>
      <c r="NZL523" s="64"/>
      <c r="NZM523" s="64"/>
      <c r="NZN523" s="64"/>
      <c r="NZO523" s="64"/>
      <c r="NZP523" s="64"/>
      <c r="NZQ523" s="64"/>
      <c r="NZR523" s="64"/>
      <c r="NZS523" s="64"/>
      <c r="NZT523" s="64"/>
      <c r="NZU523" s="64"/>
      <c r="NZV523" s="64"/>
      <c r="NZW523" s="64"/>
      <c r="NZX523" s="64"/>
      <c r="NZY523" s="64"/>
      <c r="NZZ523" s="64"/>
      <c r="OAA523" s="64"/>
      <c r="OAB523" s="64"/>
      <c r="OAC523" s="64"/>
      <c r="OAD523" s="64"/>
      <c r="OAE523" s="64"/>
      <c r="OAF523" s="64"/>
      <c r="OAG523" s="64"/>
      <c r="OAH523" s="64"/>
      <c r="OAI523" s="64"/>
      <c r="OAJ523" s="64"/>
      <c r="OAK523" s="64"/>
      <c r="OAL523" s="64"/>
      <c r="OAM523" s="64"/>
      <c r="OAN523" s="64"/>
      <c r="OAO523" s="64"/>
      <c r="OAP523" s="64"/>
      <c r="OAQ523" s="64"/>
      <c r="OAR523" s="64"/>
      <c r="OAS523" s="64"/>
      <c r="OAT523" s="64"/>
      <c r="OAU523" s="64"/>
      <c r="OAV523" s="64"/>
      <c r="OAW523" s="64"/>
      <c r="OAX523" s="64"/>
      <c r="OAY523" s="64"/>
      <c r="OAZ523" s="64"/>
      <c r="OBA523" s="64"/>
      <c r="OBB523" s="64"/>
      <c r="OBC523" s="64"/>
      <c r="OBD523" s="64"/>
      <c r="OBE523" s="64"/>
      <c r="OBF523" s="64"/>
      <c r="OBG523" s="64"/>
      <c r="OBH523" s="64"/>
      <c r="OBI523" s="64"/>
      <c r="OBJ523" s="64"/>
      <c r="OBK523" s="64"/>
      <c r="OBL523" s="64"/>
      <c r="OBM523" s="64"/>
      <c r="OBN523" s="64"/>
      <c r="OBO523" s="64"/>
      <c r="OBP523" s="64"/>
      <c r="OBQ523" s="64"/>
      <c r="OBR523" s="64"/>
      <c r="OBS523" s="64"/>
      <c r="OBT523" s="64"/>
      <c r="OBU523" s="64"/>
      <c r="OBV523" s="64"/>
      <c r="OBW523" s="64"/>
      <c r="OBX523" s="64"/>
      <c r="OBY523" s="64"/>
      <c r="OBZ523" s="64"/>
      <c r="OCA523" s="64"/>
      <c r="OCB523" s="64"/>
      <c r="OCC523" s="64"/>
      <c r="OCD523" s="64"/>
      <c r="OCE523" s="64"/>
      <c r="OCF523" s="64"/>
      <c r="OCG523" s="64"/>
      <c r="OCH523" s="64"/>
      <c r="OCI523" s="64"/>
      <c r="OCJ523" s="64"/>
      <c r="OCK523" s="64"/>
      <c r="OCL523" s="64"/>
      <c r="OCM523" s="64"/>
      <c r="OCN523" s="64"/>
      <c r="OCO523" s="64"/>
      <c r="OCP523" s="64"/>
      <c r="OCQ523" s="64"/>
      <c r="OCR523" s="64"/>
      <c r="OCS523" s="64"/>
      <c r="OCT523" s="64"/>
      <c r="OCU523" s="64"/>
      <c r="OCV523" s="64"/>
      <c r="OCW523" s="64"/>
      <c r="OCX523" s="64"/>
      <c r="OCY523" s="64"/>
      <c r="OCZ523" s="64"/>
      <c r="ODA523" s="64"/>
      <c r="ODB523" s="64"/>
      <c r="ODC523" s="64"/>
      <c r="ODD523" s="64"/>
      <c r="ODE523" s="64"/>
      <c r="ODF523" s="64"/>
      <c r="ODG523" s="64"/>
      <c r="ODH523" s="64"/>
      <c r="ODI523" s="64"/>
      <c r="ODJ523" s="64"/>
      <c r="ODK523" s="64"/>
      <c r="ODL523" s="64"/>
      <c r="ODM523" s="64"/>
      <c r="ODN523" s="64"/>
      <c r="ODO523" s="64"/>
      <c r="ODP523" s="64"/>
      <c r="ODQ523" s="64"/>
      <c r="ODR523" s="64"/>
      <c r="ODS523" s="64"/>
      <c r="ODT523" s="64"/>
      <c r="ODU523" s="64"/>
      <c r="ODV523" s="64"/>
      <c r="ODW523" s="64"/>
      <c r="ODX523" s="64"/>
      <c r="ODY523" s="64"/>
      <c r="ODZ523" s="64"/>
      <c r="OEA523" s="64"/>
      <c r="OEB523" s="64"/>
      <c r="OEC523" s="64"/>
      <c r="OED523" s="64"/>
      <c r="OEE523" s="64"/>
      <c r="OEF523" s="64"/>
      <c r="OEG523" s="64"/>
      <c r="OEH523" s="64"/>
      <c r="OEI523" s="64"/>
      <c r="OEJ523" s="64"/>
      <c r="OEK523" s="64"/>
      <c r="OEL523" s="64"/>
      <c r="OEM523" s="64"/>
      <c r="OEN523" s="64"/>
      <c r="OEO523" s="64"/>
      <c r="OEP523" s="64"/>
      <c r="OEQ523" s="64"/>
      <c r="OER523" s="64"/>
      <c r="OES523" s="64"/>
      <c r="OET523" s="64"/>
      <c r="OEU523" s="64"/>
      <c r="OEV523" s="64"/>
      <c r="OEW523" s="64"/>
      <c r="OEX523" s="64"/>
      <c r="OEY523" s="64"/>
      <c r="OEZ523" s="64"/>
      <c r="OFA523" s="64"/>
      <c r="OFB523" s="64"/>
      <c r="OFC523" s="64"/>
      <c r="OFD523" s="64"/>
      <c r="OFE523" s="64"/>
      <c r="OFF523" s="64"/>
      <c r="OFG523" s="64"/>
      <c r="OFH523" s="64"/>
      <c r="OFI523" s="64"/>
      <c r="OFJ523" s="64"/>
      <c r="OFK523" s="64"/>
      <c r="OFL523" s="64"/>
      <c r="OFM523" s="64"/>
      <c r="OFN523" s="64"/>
      <c r="OFO523" s="64"/>
      <c r="OFP523" s="64"/>
      <c r="OFQ523" s="64"/>
      <c r="OFR523" s="64"/>
      <c r="OFS523" s="64"/>
      <c r="OFT523" s="64"/>
      <c r="OFU523" s="64"/>
      <c r="OFV523" s="64"/>
      <c r="OFW523" s="64"/>
      <c r="OFX523" s="64"/>
      <c r="OFY523" s="64"/>
      <c r="OFZ523" s="64"/>
      <c r="OGA523" s="64"/>
      <c r="OGB523" s="64"/>
      <c r="OGC523" s="64"/>
      <c r="OGD523" s="64"/>
      <c r="OGE523" s="64"/>
      <c r="OGF523" s="64"/>
      <c r="OGG523" s="64"/>
      <c r="OGH523" s="64"/>
      <c r="OGI523" s="64"/>
      <c r="OGJ523" s="64"/>
      <c r="OGK523" s="64"/>
      <c r="OGL523" s="64"/>
      <c r="OGM523" s="64"/>
      <c r="OGN523" s="64"/>
      <c r="OGO523" s="64"/>
      <c r="OGP523" s="64"/>
      <c r="OGQ523" s="64"/>
      <c r="OGR523" s="64"/>
      <c r="OGS523" s="64"/>
      <c r="OGT523" s="64"/>
      <c r="OGU523" s="64"/>
      <c r="OGV523" s="64"/>
      <c r="OGW523" s="64"/>
      <c r="OGX523" s="64"/>
      <c r="OGY523" s="64"/>
      <c r="OGZ523" s="64"/>
      <c r="OHA523" s="64"/>
      <c r="OHB523" s="64"/>
      <c r="OHC523" s="64"/>
      <c r="OHD523" s="64"/>
      <c r="OHE523" s="64"/>
      <c r="OHF523" s="64"/>
      <c r="OHG523" s="64"/>
      <c r="OHH523" s="64"/>
      <c r="OHI523" s="64"/>
      <c r="OHJ523" s="64"/>
      <c r="OHK523" s="64"/>
      <c r="OHL523" s="64"/>
      <c r="OHM523" s="64"/>
      <c r="OHN523" s="64"/>
      <c r="OHO523" s="64"/>
      <c r="OHP523" s="64"/>
      <c r="OHQ523" s="64"/>
      <c r="OHR523" s="64"/>
      <c r="OHS523" s="64"/>
      <c r="OHT523" s="64"/>
      <c r="OHU523" s="64"/>
      <c r="OHV523" s="64"/>
      <c r="OHW523" s="64"/>
      <c r="OHX523" s="64"/>
      <c r="OHY523" s="64"/>
      <c r="OHZ523" s="64"/>
      <c r="OIA523" s="64"/>
      <c r="OIB523" s="64"/>
      <c r="OIC523" s="64"/>
      <c r="OID523" s="64"/>
      <c r="OIE523" s="64"/>
      <c r="OIF523" s="64"/>
      <c r="OIG523" s="64"/>
      <c r="OIH523" s="64"/>
      <c r="OII523" s="64"/>
      <c r="OIJ523" s="64"/>
      <c r="OIK523" s="64"/>
      <c r="OIL523" s="64"/>
      <c r="OIM523" s="64"/>
      <c r="OIN523" s="64"/>
      <c r="OIO523" s="64"/>
      <c r="OIP523" s="64"/>
      <c r="OIQ523" s="64"/>
      <c r="OIR523" s="64"/>
      <c r="OIS523" s="64"/>
      <c r="OIT523" s="64"/>
      <c r="OIU523" s="64"/>
      <c r="OIV523" s="64"/>
      <c r="OIW523" s="64"/>
      <c r="OIX523" s="64"/>
      <c r="OIY523" s="64"/>
      <c r="OIZ523" s="64"/>
      <c r="OJA523" s="64"/>
      <c r="OJB523" s="64"/>
      <c r="OJC523" s="64"/>
      <c r="OJD523" s="64"/>
      <c r="OJE523" s="64"/>
      <c r="OJF523" s="64"/>
      <c r="OJG523" s="64"/>
      <c r="OJH523" s="64"/>
      <c r="OJI523" s="64"/>
      <c r="OJJ523" s="64"/>
      <c r="OJK523" s="64"/>
      <c r="OJL523" s="64"/>
      <c r="OJM523" s="64"/>
      <c r="OJN523" s="64"/>
      <c r="OJO523" s="64"/>
      <c r="OJP523" s="64"/>
      <c r="OJQ523" s="64"/>
      <c r="OJR523" s="64"/>
      <c r="OJS523" s="64"/>
      <c r="OJT523" s="64"/>
      <c r="OJU523" s="64"/>
      <c r="OJV523" s="64"/>
      <c r="OJW523" s="64"/>
      <c r="OJX523" s="64"/>
      <c r="OJY523" s="64"/>
      <c r="OJZ523" s="64"/>
      <c r="OKA523" s="64"/>
      <c r="OKB523" s="64"/>
      <c r="OKC523" s="64"/>
      <c r="OKD523" s="64"/>
      <c r="OKE523" s="64"/>
      <c r="OKF523" s="64"/>
      <c r="OKG523" s="64"/>
      <c r="OKH523" s="64"/>
      <c r="OKI523" s="64"/>
      <c r="OKJ523" s="64"/>
      <c r="OKK523" s="64"/>
      <c r="OKL523" s="64"/>
      <c r="OKM523" s="64"/>
      <c r="OKN523" s="64"/>
      <c r="OKO523" s="64"/>
      <c r="OKP523" s="64"/>
      <c r="OKQ523" s="64"/>
      <c r="OKR523" s="64"/>
      <c r="OKS523" s="64"/>
      <c r="OKT523" s="64"/>
      <c r="OKU523" s="64"/>
      <c r="OKV523" s="64"/>
      <c r="OKW523" s="64"/>
      <c r="OKX523" s="64"/>
      <c r="OKY523" s="64"/>
      <c r="OKZ523" s="64"/>
      <c r="OLA523" s="64"/>
      <c r="OLB523" s="64"/>
      <c r="OLC523" s="64"/>
      <c r="OLD523" s="64"/>
      <c r="OLE523" s="64"/>
      <c r="OLF523" s="64"/>
      <c r="OLG523" s="64"/>
      <c r="OLH523" s="64"/>
      <c r="OLI523" s="64"/>
      <c r="OLJ523" s="64"/>
      <c r="OLK523" s="64"/>
      <c r="OLL523" s="64"/>
      <c r="OLM523" s="64"/>
      <c r="OLN523" s="64"/>
      <c r="OLO523" s="64"/>
      <c r="OLP523" s="64"/>
      <c r="OLQ523" s="64"/>
      <c r="OLR523" s="64"/>
      <c r="OLS523" s="64"/>
      <c r="OLT523" s="64"/>
      <c r="OLU523" s="64"/>
      <c r="OLV523" s="64"/>
      <c r="OLW523" s="64"/>
      <c r="OLX523" s="64"/>
      <c r="OLY523" s="64"/>
      <c r="OLZ523" s="64"/>
      <c r="OMA523" s="64"/>
      <c r="OMB523" s="64"/>
      <c r="OMC523" s="64"/>
      <c r="OMD523" s="64"/>
      <c r="OME523" s="64"/>
      <c r="OMF523" s="64"/>
      <c r="OMG523" s="64"/>
      <c r="OMH523" s="64"/>
      <c r="OMI523" s="64"/>
      <c r="OMJ523" s="64"/>
      <c r="OMK523" s="64"/>
      <c r="OML523" s="64"/>
      <c r="OMM523" s="64"/>
      <c r="OMN523" s="64"/>
      <c r="OMO523" s="64"/>
      <c r="OMP523" s="64"/>
      <c r="OMQ523" s="64"/>
      <c r="OMR523" s="64"/>
      <c r="OMS523" s="64"/>
      <c r="OMT523" s="64"/>
      <c r="OMU523" s="64"/>
      <c r="OMV523" s="64"/>
      <c r="OMW523" s="64"/>
      <c r="OMX523" s="64"/>
      <c r="OMY523" s="64"/>
      <c r="OMZ523" s="64"/>
      <c r="ONA523" s="64"/>
      <c r="ONB523" s="64"/>
      <c r="ONC523" s="64"/>
      <c r="OND523" s="64"/>
      <c r="ONE523" s="64"/>
      <c r="ONF523" s="64"/>
      <c r="ONG523" s="64"/>
      <c r="ONH523" s="64"/>
      <c r="ONI523" s="64"/>
      <c r="ONJ523" s="64"/>
      <c r="ONK523" s="64"/>
      <c r="ONL523" s="64"/>
      <c r="ONM523" s="64"/>
      <c r="ONN523" s="64"/>
      <c r="ONO523" s="64"/>
      <c r="ONP523" s="64"/>
      <c r="ONQ523" s="64"/>
      <c r="ONR523" s="64"/>
      <c r="ONS523" s="64"/>
      <c r="ONT523" s="64"/>
      <c r="ONU523" s="64"/>
      <c r="ONV523" s="64"/>
      <c r="ONW523" s="64"/>
      <c r="ONX523" s="64"/>
      <c r="ONY523" s="64"/>
      <c r="ONZ523" s="64"/>
      <c r="OOA523" s="64"/>
      <c r="OOB523" s="64"/>
      <c r="OOC523" s="64"/>
      <c r="OOD523" s="64"/>
      <c r="OOE523" s="64"/>
      <c r="OOF523" s="64"/>
      <c r="OOG523" s="64"/>
      <c r="OOH523" s="64"/>
      <c r="OOI523" s="64"/>
      <c r="OOJ523" s="64"/>
      <c r="OOK523" s="64"/>
      <c r="OOL523" s="64"/>
      <c r="OOM523" s="64"/>
      <c r="OON523" s="64"/>
      <c r="OOO523" s="64"/>
      <c r="OOP523" s="64"/>
      <c r="OOQ523" s="64"/>
      <c r="OOR523" s="64"/>
      <c r="OOS523" s="64"/>
      <c r="OOT523" s="64"/>
      <c r="OOU523" s="64"/>
      <c r="OOV523" s="64"/>
      <c r="OOW523" s="64"/>
      <c r="OOX523" s="64"/>
      <c r="OOY523" s="64"/>
      <c r="OOZ523" s="64"/>
      <c r="OPA523" s="64"/>
      <c r="OPB523" s="64"/>
      <c r="OPC523" s="64"/>
      <c r="OPD523" s="64"/>
      <c r="OPE523" s="64"/>
      <c r="OPF523" s="64"/>
      <c r="OPG523" s="64"/>
      <c r="OPH523" s="64"/>
      <c r="OPI523" s="64"/>
      <c r="OPJ523" s="64"/>
      <c r="OPK523" s="64"/>
      <c r="OPL523" s="64"/>
      <c r="OPM523" s="64"/>
      <c r="OPN523" s="64"/>
      <c r="OPO523" s="64"/>
      <c r="OPP523" s="64"/>
      <c r="OPQ523" s="64"/>
      <c r="OPR523" s="64"/>
      <c r="OPS523" s="64"/>
      <c r="OPT523" s="64"/>
      <c r="OPU523" s="64"/>
      <c r="OPV523" s="64"/>
      <c r="OPW523" s="64"/>
      <c r="OPX523" s="64"/>
      <c r="OPY523" s="64"/>
      <c r="OPZ523" s="64"/>
      <c r="OQA523" s="64"/>
      <c r="OQB523" s="64"/>
      <c r="OQC523" s="64"/>
      <c r="OQD523" s="64"/>
      <c r="OQE523" s="64"/>
      <c r="OQF523" s="64"/>
      <c r="OQG523" s="64"/>
      <c r="OQH523" s="64"/>
      <c r="OQI523" s="64"/>
      <c r="OQJ523" s="64"/>
      <c r="OQK523" s="64"/>
      <c r="OQL523" s="64"/>
      <c r="OQM523" s="64"/>
      <c r="OQN523" s="64"/>
      <c r="OQO523" s="64"/>
      <c r="OQP523" s="64"/>
      <c r="OQQ523" s="64"/>
      <c r="OQR523" s="64"/>
      <c r="OQS523" s="64"/>
      <c r="OQT523" s="64"/>
      <c r="OQU523" s="64"/>
      <c r="OQV523" s="64"/>
      <c r="OQW523" s="64"/>
      <c r="OQX523" s="64"/>
      <c r="OQY523" s="64"/>
      <c r="OQZ523" s="64"/>
      <c r="ORA523" s="64"/>
      <c r="ORB523" s="64"/>
      <c r="ORC523" s="64"/>
      <c r="ORD523" s="64"/>
      <c r="ORE523" s="64"/>
      <c r="ORF523" s="64"/>
      <c r="ORG523" s="64"/>
      <c r="ORH523" s="64"/>
      <c r="ORI523" s="64"/>
      <c r="ORJ523" s="64"/>
      <c r="ORK523" s="64"/>
      <c r="ORL523" s="64"/>
      <c r="ORM523" s="64"/>
      <c r="ORN523" s="64"/>
      <c r="ORO523" s="64"/>
      <c r="ORP523" s="64"/>
      <c r="ORQ523" s="64"/>
      <c r="ORR523" s="64"/>
      <c r="ORS523" s="64"/>
      <c r="ORT523" s="64"/>
      <c r="ORU523" s="64"/>
      <c r="ORV523" s="64"/>
      <c r="ORW523" s="64"/>
      <c r="ORX523" s="64"/>
      <c r="ORY523" s="64"/>
      <c r="ORZ523" s="64"/>
      <c r="OSA523" s="64"/>
      <c r="OSB523" s="64"/>
      <c r="OSC523" s="64"/>
      <c r="OSD523" s="64"/>
      <c r="OSE523" s="64"/>
      <c r="OSF523" s="64"/>
      <c r="OSG523" s="64"/>
      <c r="OSH523" s="64"/>
      <c r="OSI523" s="64"/>
      <c r="OSJ523" s="64"/>
      <c r="OSK523" s="64"/>
      <c r="OSL523" s="64"/>
      <c r="OSM523" s="64"/>
      <c r="OSN523" s="64"/>
      <c r="OSO523" s="64"/>
      <c r="OSP523" s="64"/>
      <c r="OSQ523" s="64"/>
      <c r="OSR523" s="64"/>
      <c r="OSS523" s="64"/>
      <c r="OST523" s="64"/>
      <c r="OSU523" s="64"/>
      <c r="OSV523" s="64"/>
      <c r="OSW523" s="64"/>
      <c r="OSX523" s="64"/>
      <c r="OSY523" s="64"/>
      <c r="OSZ523" s="64"/>
      <c r="OTA523" s="64"/>
      <c r="OTB523" s="64"/>
      <c r="OTC523" s="64"/>
      <c r="OTD523" s="64"/>
      <c r="OTE523" s="64"/>
      <c r="OTF523" s="64"/>
      <c r="OTG523" s="64"/>
      <c r="OTH523" s="64"/>
      <c r="OTI523" s="64"/>
      <c r="OTJ523" s="64"/>
      <c r="OTK523" s="64"/>
      <c r="OTL523" s="64"/>
      <c r="OTM523" s="64"/>
      <c r="OTN523" s="64"/>
      <c r="OTO523" s="64"/>
      <c r="OTP523" s="64"/>
      <c r="OTQ523" s="64"/>
      <c r="OTR523" s="64"/>
      <c r="OTS523" s="64"/>
      <c r="OTT523" s="64"/>
      <c r="OTU523" s="64"/>
      <c r="OTV523" s="64"/>
      <c r="OTW523" s="64"/>
      <c r="OTX523" s="64"/>
      <c r="OTY523" s="64"/>
      <c r="OTZ523" s="64"/>
      <c r="OUA523" s="64"/>
      <c r="OUB523" s="64"/>
      <c r="OUC523" s="64"/>
      <c r="OUD523" s="64"/>
      <c r="OUE523" s="64"/>
      <c r="OUF523" s="64"/>
      <c r="OUG523" s="64"/>
      <c r="OUH523" s="64"/>
      <c r="OUI523" s="64"/>
      <c r="OUJ523" s="64"/>
      <c r="OUK523" s="64"/>
      <c r="OUL523" s="64"/>
      <c r="OUM523" s="64"/>
      <c r="OUN523" s="64"/>
      <c r="OUO523" s="64"/>
      <c r="OUP523" s="64"/>
      <c r="OUQ523" s="64"/>
      <c r="OUR523" s="64"/>
      <c r="OUS523" s="64"/>
      <c r="OUT523" s="64"/>
      <c r="OUU523" s="64"/>
      <c r="OUV523" s="64"/>
      <c r="OUW523" s="64"/>
      <c r="OUX523" s="64"/>
      <c r="OUY523" s="64"/>
      <c r="OUZ523" s="64"/>
      <c r="OVA523" s="64"/>
      <c r="OVB523" s="64"/>
      <c r="OVC523" s="64"/>
      <c r="OVD523" s="64"/>
      <c r="OVE523" s="64"/>
      <c r="OVF523" s="64"/>
      <c r="OVG523" s="64"/>
      <c r="OVH523" s="64"/>
      <c r="OVI523" s="64"/>
      <c r="OVJ523" s="64"/>
      <c r="OVK523" s="64"/>
      <c r="OVL523" s="64"/>
      <c r="OVM523" s="64"/>
      <c r="OVN523" s="64"/>
      <c r="OVO523" s="64"/>
      <c r="OVP523" s="64"/>
      <c r="OVQ523" s="64"/>
      <c r="OVR523" s="64"/>
      <c r="OVS523" s="64"/>
      <c r="OVT523" s="64"/>
      <c r="OVU523" s="64"/>
      <c r="OVV523" s="64"/>
      <c r="OVW523" s="64"/>
      <c r="OVX523" s="64"/>
      <c r="OVY523" s="64"/>
      <c r="OVZ523" s="64"/>
      <c r="OWA523" s="64"/>
      <c r="OWB523" s="64"/>
      <c r="OWC523" s="64"/>
      <c r="OWD523" s="64"/>
      <c r="OWE523" s="64"/>
      <c r="OWF523" s="64"/>
      <c r="OWG523" s="64"/>
      <c r="OWH523" s="64"/>
      <c r="OWI523" s="64"/>
      <c r="OWJ523" s="64"/>
      <c r="OWK523" s="64"/>
      <c r="OWL523" s="64"/>
      <c r="OWM523" s="64"/>
      <c r="OWN523" s="64"/>
      <c r="OWO523" s="64"/>
      <c r="OWP523" s="64"/>
      <c r="OWQ523" s="64"/>
      <c r="OWR523" s="64"/>
      <c r="OWS523" s="64"/>
      <c r="OWT523" s="64"/>
      <c r="OWU523" s="64"/>
      <c r="OWV523" s="64"/>
      <c r="OWW523" s="64"/>
      <c r="OWX523" s="64"/>
      <c r="OWY523" s="64"/>
      <c r="OWZ523" s="64"/>
      <c r="OXA523" s="64"/>
      <c r="OXB523" s="64"/>
      <c r="OXC523" s="64"/>
      <c r="OXD523" s="64"/>
      <c r="OXE523" s="64"/>
      <c r="OXF523" s="64"/>
      <c r="OXG523" s="64"/>
      <c r="OXH523" s="64"/>
      <c r="OXI523" s="64"/>
      <c r="OXJ523" s="64"/>
      <c r="OXK523" s="64"/>
      <c r="OXL523" s="64"/>
      <c r="OXM523" s="64"/>
      <c r="OXN523" s="64"/>
      <c r="OXO523" s="64"/>
      <c r="OXP523" s="64"/>
      <c r="OXQ523" s="64"/>
      <c r="OXR523" s="64"/>
      <c r="OXS523" s="64"/>
      <c r="OXT523" s="64"/>
      <c r="OXU523" s="64"/>
      <c r="OXV523" s="64"/>
      <c r="OXW523" s="64"/>
      <c r="OXX523" s="64"/>
      <c r="OXY523" s="64"/>
      <c r="OXZ523" s="64"/>
      <c r="OYA523" s="64"/>
      <c r="OYB523" s="64"/>
      <c r="OYC523" s="64"/>
      <c r="OYD523" s="64"/>
      <c r="OYE523" s="64"/>
      <c r="OYF523" s="64"/>
      <c r="OYG523" s="64"/>
      <c r="OYH523" s="64"/>
      <c r="OYI523" s="64"/>
      <c r="OYJ523" s="64"/>
      <c r="OYK523" s="64"/>
      <c r="OYL523" s="64"/>
      <c r="OYM523" s="64"/>
      <c r="OYN523" s="64"/>
      <c r="OYO523" s="64"/>
      <c r="OYP523" s="64"/>
      <c r="OYQ523" s="64"/>
      <c r="OYR523" s="64"/>
      <c r="OYS523" s="64"/>
      <c r="OYT523" s="64"/>
      <c r="OYU523" s="64"/>
      <c r="OYV523" s="64"/>
      <c r="OYW523" s="64"/>
      <c r="OYX523" s="64"/>
      <c r="OYY523" s="64"/>
      <c r="OYZ523" s="64"/>
      <c r="OZA523" s="64"/>
      <c r="OZB523" s="64"/>
      <c r="OZC523" s="64"/>
      <c r="OZD523" s="64"/>
      <c r="OZE523" s="64"/>
      <c r="OZF523" s="64"/>
      <c r="OZG523" s="64"/>
      <c r="OZH523" s="64"/>
      <c r="OZI523" s="64"/>
      <c r="OZJ523" s="64"/>
      <c r="OZK523" s="64"/>
      <c r="OZL523" s="64"/>
      <c r="OZM523" s="64"/>
      <c r="OZN523" s="64"/>
      <c r="OZO523" s="64"/>
      <c r="OZP523" s="64"/>
      <c r="OZQ523" s="64"/>
      <c r="OZR523" s="64"/>
      <c r="OZS523" s="64"/>
      <c r="OZT523" s="64"/>
      <c r="OZU523" s="64"/>
      <c r="OZV523" s="64"/>
      <c r="OZW523" s="64"/>
      <c r="OZX523" s="64"/>
      <c r="OZY523" s="64"/>
      <c r="OZZ523" s="64"/>
      <c r="PAA523" s="64"/>
      <c r="PAB523" s="64"/>
      <c r="PAC523" s="64"/>
      <c r="PAD523" s="64"/>
      <c r="PAE523" s="64"/>
      <c r="PAF523" s="64"/>
      <c r="PAG523" s="64"/>
      <c r="PAH523" s="64"/>
      <c r="PAI523" s="64"/>
      <c r="PAJ523" s="64"/>
      <c r="PAK523" s="64"/>
      <c r="PAL523" s="64"/>
      <c r="PAM523" s="64"/>
      <c r="PAN523" s="64"/>
      <c r="PAO523" s="64"/>
      <c r="PAP523" s="64"/>
      <c r="PAQ523" s="64"/>
      <c r="PAR523" s="64"/>
      <c r="PAS523" s="64"/>
      <c r="PAT523" s="64"/>
      <c r="PAU523" s="64"/>
      <c r="PAV523" s="64"/>
      <c r="PAW523" s="64"/>
      <c r="PAX523" s="64"/>
      <c r="PAY523" s="64"/>
      <c r="PAZ523" s="64"/>
      <c r="PBA523" s="64"/>
      <c r="PBB523" s="64"/>
      <c r="PBC523" s="64"/>
      <c r="PBD523" s="64"/>
      <c r="PBE523" s="64"/>
      <c r="PBF523" s="64"/>
      <c r="PBG523" s="64"/>
      <c r="PBH523" s="64"/>
      <c r="PBI523" s="64"/>
      <c r="PBJ523" s="64"/>
      <c r="PBK523" s="64"/>
      <c r="PBL523" s="64"/>
      <c r="PBM523" s="64"/>
      <c r="PBN523" s="64"/>
      <c r="PBO523" s="64"/>
      <c r="PBP523" s="64"/>
      <c r="PBQ523" s="64"/>
      <c r="PBR523" s="64"/>
      <c r="PBS523" s="64"/>
      <c r="PBT523" s="64"/>
      <c r="PBU523" s="64"/>
      <c r="PBV523" s="64"/>
      <c r="PBW523" s="64"/>
      <c r="PBX523" s="64"/>
      <c r="PBY523" s="64"/>
      <c r="PBZ523" s="64"/>
      <c r="PCA523" s="64"/>
      <c r="PCB523" s="64"/>
      <c r="PCC523" s="64"/>
      <c r="PCD523" s="64"/>
      <c r="PCE523" s="64"/>
      <c r="PCF523" s="64"/>
      <c r="PCG523" s="64"/>
      <c r="PCH523" s="64"/>
      <c r="PCI523" s="64"/>
      <c r="PCJ523" s="64"/>
      <c r="PCK523" s="64"/>
      <c r="PCL523" s="64"/>
      <c r="PCM523" s="64"/>
      <c r="PCN523" s="64"/>
      <c r="PCO523" s="64"/>
      <c r="PCP523" s="64"/>
      <c r="PCQ523" s="64"/>
      <c r="PCR523" s="64"/>
      <c r="PCS523" s="64"/>
      <c r="PCT523" s="64"/>
      <c r="PCU523" s="64"/>
      <c r="PCV523" s="64"/>
      <c r="PCW523" s="64"/>
      <c r="PCX523" s="64"/>
      <c r="PCY523" s="64"/>
      <c r="PCZ523" s="64"/>
      <c r="PDA523" s="64"/>
      <c r="PDB523" s="64"/>
      <c r="PDC523" s="64"/>
      <c r="PDD523" s="64"/>
      <c r="PDE523" s="64"/>
      <c r="PDF523" s="64"/>
      <c r="PDG523" s="64"/>
      <c r="PDH523" s="64"/>
      <c r="PDI523" s="64"/>
      <c r="PDJ523" s="64"/>
      <c r="PDK523" s="64"/>
      <c r="PDL523" s="64"/>
      <c r="PDM523" s="64"/>
      <c r="PDN523" s="64"/>
      <c r="PDO523" s="64"/>
      <c r="PDP523" s="64"/>
      <c r="PDQ523" s="64"/>
      <c r="PDR523" s="64"/>
      <c r="PDS523" s="64"/>
      <c r="PDT523" s="64"/>
      <c r="PDU523" s="64"/>
      <c r="PDV523" s="64"/>
      <c r="PDW523" s="64"/>
      <c r="PDX523" s="64"/>
      <c r="PDY523" s="64"/>
      <c r="PDZ523" s="64"/>
      <c r="PEA523" s="64"/>
      <c r="PEB523" s="64"/>
      <c r="PEC523" s="64"/>
      <c r="PED523" s="64"/>
      <c r="PEE523" s="64"/>
      <c r="PEF523" s="64"/>
      <c r="PEG523" s="64"/>
      <c r="PEH523" s="64"/>
      <c r="PEI523" s="64"/>
      <c r="PEJ523" s="64"/>
      <c r="PEK523" s="64"/>
      <c r="PEL523" s="64"/>
      <c r="PEM523" s="64"/>
      <c r="PEN523" s="64"/>
      <c r="PEO523" s="64"/>
      <c r="PEP523" s="64"/>
      <c r="PEQ523" s="64"/>
      <c r="PER523" s="64"/>
      <c r="PES523" s="64"/>
      <c r="PET523" s="64"/>
      <c r="PEU523" s="64"/>
      <c r="PEV523" s="64"/>
      <c r="PEW523" s="64"/>
      <c r="PEX523" s="64"/>
      <c r="PEY523" s="64"/>
      <c r="PEZ523" s="64"/>
      <c r="PFA523" s="64"/>
      <c r="PFB523" s="64"/>
      <c r="PFC523" s="64"/>
      <c r="PFD523" s="64"/>
      <c r="PFE523" s="64"/>
      <c r="PFF523" s="64"/>
      <c r="PFG523" s="64"/>
      <c r="PFH523" s="64"/>
      <c r="PFI523" s="64"/>
      <c r="PFJ523" s="64"/>
      <c r="PFK523" s="64"/>
      <c r="PFL523" s="64"/>
      <c r="PFM523" s="64"/>
      <c r="PFN523" s="64"/>
      <c r="PFO523" s="64"/>
      <c r="PFP523" s="64"/>
      <c r="PFQ523" s="64"/>
      <c r="PFR523" s="64"/>
      <c r="PFS523" s="64"/>
      <c r="PFT523" s="64"/>
      <c r="PFU523" s="64"/>
      <c r="PFV523" s="64"/>
      <c r="PFW523" s="64"/>
      <c r="PFX523" s="64"/>
      <c r="PFY523" s="64"/>
      <c r="PFZ523" s="64"/>
      <c r="PGA523" s="64"/>
      <c r="PGB523" s="64"/>
      <c r="PGC523" s="64"/>
      <c r="PGD523" s="64"/>
      <c r="PGE523" s="64"/>
      <c r="PGF523" s="64"/>
      <c r="PGG523" s="64"/>
      <c r="PGH523" s="64"/>
      <c r="PGI523" s="64"/>
      <c r="PGJ523" s="64"/>
      <c r="PGK523" s="64"/>
      <c r="PGL523" s="64"/>
      <c r="PGM523" s="64"/>
      <c r="PGN523" s="64"/>
      <c r="PGO523" s="64"/>
      <c r="PGP523" s="64"/>
      <c r="PGQ523" s="64"/>
      <c r="PGR523" s="64"/>
      <c r="PGS523" s="64"/>
      <c r="PGT523" s="64"/>
      <c r="PGU523" s="64"/>
      <c r="PGV523" s="64"/>
      <c r="PGW523" s="64"/>
      <c r="PGX523" s="64"/>
      <c r="PGY523" s="64"/>
      <c r="PGZ523" s="64"/>
      <c r="PHA523" s="64"/>
      <c r="PHB523" s="64"/>
      <c r="PHC523" s="64"/>
      <c r="PHD523" s="64"/>
      <c r="PHE523" s="64"/>
      <c r="PHF523" s="64"/>
      <c r="PHG523" s="64"/>
      <c r="PHH523" s="64"/>
      <c r="PHI523" s="64"/>
      <c r="PHJ523" s="64"/>
      <c r="PHK523" s="64"/>
      <c r="PHL523" s="64"/>
      <c r="PHM523" s="64"/>
      <c r="PHN523" s="64"/>
      <c r="PHO523" s="64"/>
      <c r="PHP523" s="64"/>
      <c r="PHQ523" s="64"/>
      <c r="PHR523" s="64"/>
      <c r="PHS523" s="64"/>
      <c r="PHT523" s="64"/>
      <c r="PHU523" s="64"/>
      <c r="PHV523" s="64"/>
      <c r="PHW523" s="64"/>
      <c r="PHX523" s="64"/>
      <c r="PHY523" s="64"/>
      <c r="PHZ523" s="64"/>
      <c r="PIA523" s="64"/>
      <c r="PIB523" s="64"/>
      <c r="PIC523" s="64"/>
      <c r="PID523" s="64"/>
      <c r="PIE523" s="64"/>
      <c r="PIF523" s="64"/>
      <c r="PIG523" s="64"/>
      <c r="PIH523" s="64"/>
      <c r="PII523" s="64"/>
      <c r="PIJ523" s="64"/>
      <c r="PIK523" s="64"/>
      <c r="PIL523" s="64"/>
      <c r="PIM523" s="64"/>
      <c r="PIN523" s="64"/>
      <c r="PIO523" s="64"/>
      <c r="PIP523" s="64"/>
      <c r="PIQ523" s="64"/>
      <c r="PIR523" s="64"/>
      <c r="PIS523" s="64"/>
      <c r="PIT523" s="64"/>
      <c r="PIU523" s="64"/>
      <c r="PIV523" s="64"/>
      <c r="PIW523" s="64"/>
      <c r="PIX523" s="64"/>
      <c r="PIY523" s="64"/>
      <c r="PIZ523" s="64"/>
      <c r="PJA523" s="64"/>
      <c r="PJB523" s="64"/>
      <c r="PJC523" s="64"/>
      <c r="PJD523" s="64"/>
      <c r="PJE523" s="64"/>
      <c r="PJF523" s="64"/>
      <c r="PJG523" s="64"/>
      <c r="PJH523" s="64"/>
      <c r="PJI523" s="64"/>
      <c r="PJJ523" s="64"/>
      <c r="PJK523" s="64"/>
      <c r="PJL523" s="64"/>
      <c r="PJM523" s="64"/>
      <c r="PJN523" s="64"/>
      <c r="PJO523" s="64"/>
      <c r="PJP523" s="64"/>
      <c r="PJQ523" s="64"/>
      <c r="PJR523" s="64"/>
      <c r="PJS523" s="64"/>
      <c r="PJT523" s="64"/>
      <c r="PJU523" s="64"/>
      <c r="PJV523" s="64"/>
      <c r="PJW523" s="64"/>
      <c r="PJX523" s="64"/>
      <c r="PJY523" s="64"/>
      <c r="PJZ523" s="64"/>
      <c r="PKA523" s="64"/>
      <c r="PKB523" s="64"/>
      <c r="PKC523" s="64"/>
      <c r="PKD523" s="64"/>
      <c r="PKE523" s="64"/>
      <c r="PKF523" s="64"/>
      <c r="PKG523" s="64"/>
      <c r="PKH523" s="64"/>
      <c r="PKI523" s="64"/>
      <c r="PKJ523" s="64"/>
      <c r="PKK523" s="64"/>
      <c r="PKL523" s="64"/>
      <c r="PKM523" s="64"/>
      <c r="PKN523" s="64"/>
      <c r="PKO523" s="64"/>
      <c r="PKP523" s="64"/>
      <c r="PKQ523" s="64"/>
      <c r="PKR523" s="64"/>
      <c r="PKS523" s="64"/>
      <c r="PKT523" s="64"/>
      <c r="PKU523" s="64"/>
      <c r="PKV523" s="64"/>
      <c r="PKW523" s="64"/>
      <c r="PKX523" s="64"/>
      <c r="PKY523" s="64"/>
      <c r="PKZ523" s="64"/>
      <c r="PLA523" s="64"/>
      <c r="PLB523" s="64"/>
      <c r="PLC523" s="64"/>
      <c r="PLD523" s="64"/>
      <c r="PLE523" s="64"/>
      <c r="PLF523" s="64"/>
      <c r="PLG523" s="64"/>
      <c r="PLH523" s="64"/>
      <c r="PLI523" s="64"/>
      <c r="PLJ523" s="64"/>
      <c r="PLK523" s="64"/>
      <c r="PLL523" s="64"/>
      <c r="PLM523" s="64"/>
      <c r="PLN523" s="64"/>
      <c r="PLO523" s="64"/>
      <c r="PLP523" s="64"/>
      <c r="PLQ523" s="64"/>
      <c r="PLR523" s="64"/>
      <c r="PLS523" s="64"/>
      <c r="PLT523" s="64"/>
      <c r="PLU523" s="64"/>
      <c r="PLV523" s="64"/>
      <c r="PLW523" s="64"/>
      <c r="PLX523" s="64"/>
      <c r="PLY523" s="64"/>
      <c r="PLZ523" s="64"/>
      <c r="PMA523" s="64"/>
      <c r="PMB523" s="64"/>
      <c r="PMC523" s="64"/>
      <c r="PMD523" s="64"/>
      <c r="PME523" s="64"/>
      <c r="PMF523" s="64"/>
      <c r="PMG523" s="64"/>
      <c r="PMH523" s="64"/>
      <c r="PMI523" s="64"/>
      <c r="PMJ523" s="64"/>
      <c r="PMK523" s="64"/>
      <c r="PML523" s="64"/>
      <c r="PMM523" s="64"/>
      <c r="PMN523" s="64"/>
      <c r="PMO523" s="64"/>
      <c r="PMP523" s="64"/>
      <c r="PMQ523" s="64"/>
      <c r="PMR523" s="64"/>
      <c r="PMS523" s="64"/>
      <c r="PMT523" s="64"/>
      <c r="PMU523" s="64"/>
      <c r="PMV523" s="64"/>
      <c r="PMW523" s="64"/>
      <c r="PMX523" s="64"/>
      <c r="PMY523" s="64"/>
      <c r="PMZ523" s="64"/>
      <c r="PNA523" s="64"/>
      <c r="PNB523" s="64"/>
      <c r="PNC523" s="64"/>
      <c r="PND523" s="64"/>
      <c r="PNE523" s="64"/>
      <c r="PNF523" s="64"/>
      <c r="PNG523" s="64"/>
      <c r="PNH523" s="64"/>
      <c r="PNI523" s="64"/>
      <c r="PNJ523" s="64"/>
      <c r="PNK523" s="64"/>
      <c r="PNL523" s="64"/>
      <c r="PNM523" s="64"/>
      <c r="PNN523" s="64"/>
      <c r="PNO523" s="64"/>
      <c r="PNP523" s="64"/>
      <c r="PNQ523" s="64"/>
      <c r="PNR523" s="64"/>
      <c r="PNS523" s="64"/>
      <c r="PNT523" s="64"/>
      <c r="PNU523" s="64"/>
      <c r="PNV523" s="64"/>
      <c r="PNW523" s="64"/>
      <c r="PNX523" s="64"/>
      <c r="PNY523" s="64"/>
      <c r="PNZ523" s="64"/>
      <c r="POA523" s="64"/>
      <c r="POB523" s="64"/>
      <c r="POC523" s="64"/>
      <c r="POD523" s="64"/>
      <c r="POE523" s="64"/>
      <c r="POF523" s="64"/>
      <c r="POG523" s="64"/>
      <c r="POH523" s="64"/>
      <c r="POI523" s="64"/>
      <c r="POJ523" s="64"/>
      <c r="POK523" s="64"/>
      <c r="POL523" s="64"/>
      <c r="POM523" s="64"/>
      <c r="PON523" s="64"/>
      <c r="POO523" s="64"/>
      <c r="POP523" s="64"/>
      <c r="POQ523" s="64"/>
      <c r="POR523" s="64"/>
      <c r="POS523" s="64"/>
      <c r="POT523" s="64"/>
      <c r="POU523" s="64"/>
      <c r="POV523" s="64"/>
      <c r="POW523" s="64"/>
      <c r="POX523" s="64"/>
      <c r="POY523" s="64"/>
      <c r="POZ523" s="64"/>
      <c r="PPA523" s="64"/>
      <c r="PPB523" s="64"/>
      <c r="PPC523" s="64"/>
      <c r="PPD523" s="64"/>
      <c r="PPE523" s="64"/>
      <c r="PPF523" s="64"/>
      <c r="PPG523" s="64"/>
      <c r="PPH523" s="64"/>
      <c r="PPI523" s="64"/>
      <c r="PPJ523" s="64"/>
      <c r="PPK523" s="64"/>
      <c r="PPL523" s="64"/>
      <c r="PPM523" s="64"/>
      <c r="PPN523" s="64"/>
      <c r="PPO523" s="64"/>
      <c r="PPP523" s="64"/>
      <c r="PPQ523" s="64"/>
      <c r="PPR523" s="64"/>
      <c r="PPS523" s="64"/>
      <c r="PPT523" s="64"/>
      <c r="PPU523" s="64"/>
      <c r="PPV523" s="64"/>
      <c r="PPW523" s="64"/>
      <c r="PPX523" s="64"/>
      <c r="PPY523" s="64"/>
      <c r="PPZ523" s="64"/>
      <c r="PQA523" s="64"/>
      <c r="PQB523" s="64"/>
      <c r="PQC523" s="64"/>
      <c r="PQD523" s="64"/>
      <c r="PQE523" s="64"/>
      <c r="PQF523" s="64"/>
      <c r="PQG523" s="64"/>
      <c r="PQH523" s="64"/>
      <c r="PQI523" s="64"/>
      <c r="PQJ523" s="64"/>
      <c r="PQK523" s="64"/>
      <c r="PQL523" s="64"/>
      <c r="PQM523" s="64"/>
      <c r="PQN523" s="64"/>
      <c r="PQO523" s="64"/>
      <c r="PQP523" s="64"/>
      <c r="PQQ523" s="64"/>
      <c r="PQR523" s="64"/>
      <c r="PQS523" s="64"/>
      <c r="PQT523" s="64"/>
      <c r="PQU523" s="64"/>
      <c r="PQV523" s="64"/>
      <c r="PQW523" s="64"/>
      <c r="PQX523" s="64"/>
      <c r="PQY523" s="64"/>
      <c r="PQZ523" s="64"/>
      <c r="PRA523" s="64"/>
      <c r="PRB523" s="64"/>
      <c r="PRC523" s="64"/>
      <c r="PRD523" s="64"/>
      <c r="PRE523" s="64"/>
      <c r="PRF523" s="64"/>
      <c r="PRG523" s="64"/>
      <c r="PRH523" s="64"/>
      <c r="PRI523" s="64"/>
      <c r="PRJ523" s="64"/>
      <c r="PRK523" s="64"/>
      <c r="PRL523" s="64"/>
      <c r="PRM523" s="64"/>
      <c r="PRN523" s="64"/>
      <c r="PRO523" s="64"/>
      <c r="PRP523" s="64"/>
      <c r="PRQ523" s="64"/>
      <c r="PRR523" s="64"/>
      <c r="PRS523" s="64"/>
      <c r="PRT523" s="64"/>
      <c r="PRU523" s="64"/>
      <c r="PRV523" s="64"/>
      <c r="PRW523" s="64"/>
      <c r="PRX523" s="64"/>
      <c r="PRY523" s="64"/>
      <c r="PRZ523" s="64"/>
      <c r="PSA523" s="64"/>
      <c r="PSB523" s="64"/>
      <c r="PSC523" s="64"/>
      <c r="PSD523" s="64"/>
      <c r="PSE523" s="64"/>
      <c r="PSF523" s="64"/>
      <c r="PSG523" s="64"/>
      <c r="PSH523" s="64"/>
      <c r="PSI523" s="64"/>
      <c r="PSJ523" s="64"/>
      <c r="PSK523" s="64"/>
      <c r="PSL523" s="64"/>
      <c r="PSM523" s="64"/>
      <c r="PSN523" s="64"/>
      <c r="PSO523" s="64"/>
      <c r="PSP523" s="64"/>
      <c r="PSQ523" s="64"/>
      <c r="PSR523" s="64"/>
      <c r="PSS523" s="64"/>
      <c r="PST523" s="64"/>
      <c r="PSU523" s="64"/>
      <c r="PSV523" s="64"/>
      <c r="PSW523" s="64"/>
      <c r="PSX523" s="64"/>
      <c r="PSY523" s="64"/>
      <c r="PSZ523" s="64"/>
      <c r="PTA523" s="64"/>
      <c r="PTB523" s="64"/>
      <c r="PTC523" s="64"/>
      <c r="PTD523" s="64"/>
      <c r="PTE523" s="64"/>
      <c r="PTF523" s="64"/>
      <c r="PTG523" s="64"/>
      <c r="PTH523" s="64"/>
      <c r="PTI523" s="64"/>
      <c r="PTJ523" s="64"/>
      <c r="PTK523" s="64"/>
      <c r="PTL523" s="64"/>
      <c r="PTM523" s="64"/>
      <c r="PTN523" s="64"/>
      <c r="PTO523" s="64"/>
      <c r="PTP523" s="64"/>
      <c r="PTQ523" s="64"/>
      <c r="PTR523" s="64"/>
      <c r="PTS523" s="64"/>
      <c r="PTT523" s="64"/>
      <c r="PTU523" s="64"/>
      <c r="PTV523" s="64"/>
      <c r="PTW523" s="64"/>
      <c r="PTX523" s="64"/>
      <c r="PTY523" s="64"/>
      <c r="PTZ523" s="64"/>
      <c r="PUA523" s="64"/>
      <c r="PUB523" s="64"/>
      <c r="PUC523" s="64"/>
      <c r="PUD523" s="64"/>
      <c r="PUE523" s="64"/>
      <c r="PUF523" s="64"/>
      <c r="PUG523" s="64"/>
      <c r="PUH523" s="64"/>
      <c r="PUI523" s="64"/>
      <c r="PUJ523" s="64"/>
      <c r="PUK523" s="64"/>
      <c r="PUL523" s="64"/>
      <c r="PUM523" s="64"/>
      <c r="PUN523" s="64"/>
      <c r="PUO523" s="64"/>
      <c r="PUP523" s="64"/>
      <c r="PUQ523" s="64"/>
      <c r="PUR523" s="64"/>
      <c r="PUS523" s="64"/>
      <c r="PUT523" s="64"/>
      <c r="PUU523" s="64"/>
      <c r="PUV523" s="64"/>
      <c r="PUW523" s="64"/>
      <c r="PUX523" s="64"/>
      <c r="PUY523" s="64"/>
      <c r="PUZ523" s="64"/>
      <c r="PVA523" s="64"/>
      <c r="PVB523" s="64"/>
      <c r="PVC523" s="64"/>
      <c r="PVD523" s="64"/>
      <c r="PVE523" s="64"/>
      <c r="PVF523" s="64"/>
      <c r="PVG523" s="64"/>
      <c r="PVH523" s="64"/>
      <c r="PVI523" s="64"/>
      <c r="PVJ523" s="64"/>
      <c r="PVK523" s="64"/>
      <c r="PVL523" s="64"/>
      <c r="PVM523" s="64"/>
      <c r="PVN523" s="64"/>
      <c r="PVO523" s="64"/>
      <c r="PVP523" s="64"/>
      <c r="PVQ523" s="64"/>
      <c r="PVR523" s="64"/>
      <c r="PVS523" s="64"/>
      <c r="PVT523" s="64"/>
      <c r="PVU523" s="64"/>
      <c r="PVV523" s="64"/>
      <c r="PVW523" s="64"/>
      <c r="PVX523" s="64"/>
      <c r="PVY523" s="64"/>
      <c r="PVZ523" s="64"/>
      <c r="PWA523" s="64"/>
      <c r="PWB523" s="64"/>
      <c r="PWC523" s="64"/>
      <c r="PWD523" s="64"/>
      <c r="PWE523" s="64"/>
      <c r="PWF523" s="64"/>
      <c r="PWG523" s="64"/>
      <c r="PWH523" s="64"/>
      <c r="PWI523" s="64"/>
      <c r="PWJ523" s="64"/>
      <c r="PWK523" s="64"/>
      <c r="PWL523" s="64"/>
      <c r="PWM523" s="64"/>
      <c r="PWN523" s="64"/>
      <c r="PWO523" s="64"/>
      <c r="PWP523" s="64"/>
      <c r="PWQ523" s="64"/>
      <c r="PWR523" s="64"/>
      <c r="PWS523" s="64"/>
      <c r="PWT523" s="64"/>
      <c r="PWU523" s="64"/>
      <c r="PWV523" s="64"/>
      <c r="PWW523" s="64"/>
      <c r="PWX523" s="64"/>
      <c r="PWY523" s="64"/>
      <c r="PWZ523" s="64"/>
      <c r="PXA523" s="64"/>
      <c r="PXB523" s="64"/>
      <c r="PXC523" s="64"/>
      <c r="PXD523" s="64"/>
      <c r="PXE523" s="64"/>
      <c r="PXF523" s="64"/>
      <c r="PXG523" s="64"/>
      <c r="PXH523" s="64"/>
      <c r="PXI523" s="64"/>
      <c r="PXJ523" s="64"/>
      <c r="PXK523" s="64"/>
      <c r="PXL523" s="64"/>
      <c r="PXM523" s="64"/>
      <c r="PXN523" s="64"/>
      <c r="PXO523" s="64"/>
      <c r="PXP523" s="64"/>
      <c r="PXQ523" s="64"/>
      <c r="PXR523" s="64"/>
      <c r="PXS523" s="64"/>
      <c r="PXT523" s="64"/>
      <c r="PXU523" s="64"/>
      <c r="PXV523" s="64"/>
      <c r="PXW523" s="64"/>
      <c r="PXX523" s="64"/>
      <c r="PXY523" s="64"/>
      <c r="PXZ523" s="64"/>
      <c r="PYA523" s="64"/>
      <c r="PYB523" s="64"/>
      <c r="PYC523" s="64"/>
      <c r="PYD523" s="64"/>
      <c r="PYE523" s="64"/>
      <c r="PYF523" s="64"/>
      <c r="PYG523" s="64"/>
      <c r="PYH523" s="64"/>
      <c r="PYI523" s="64"/>
      <c r="PYJ523" s="64"/>
      <c r="PYK523" s="64"/>
      <c r="PYL523" s="64"/>
      <c r="PYM523" s="64"/>
      <c r="PYN523" s="64"/>
      <c r="PYO523" s="64"/>
      <c r="PYP523" s="64"/>
      <c r="PYQ523" s="64"/>
      <c r="PYR523" s="64"/>
      <c r="PYS523" s="64"/>
      <c r="PYT523" s="64"/>
      <c r="PYU523" s="64"/>
      <c r="PYV523" s="64"/>
      <c r="PYW523" s="64"/>
      <c r="PYX523" s="64"/>
      <c r="PYY523" s="64"/>
      <c r="PYZ523" s="64"/>
      <c r="PZA523" s="64"/>
      <c r="PZB523" s="64"/>
      <c r="PZC523" s="64"/>
      <c r="PZD523" s="64"/>
      <c r="PZE523" s="64"/>
      <c r="PZF523" s="64"/>
      <c r="PZG523" s="64"/>
      <c r="PZH523" s="64"/>
      <c r="PZI523" s="64"/>
      <c r="PZJ523" s="64"/>
      <c r="PZK523" s="64"/>
      <c r="PZL523" s="64"/>
      <c r="PZM523" s="64"/>
      <c r="PZN523" s="64"/>
      <c r="PZO523" s="64"/>
      <c r="PZP523" s="64"/>
      <c r="PZQ523" s="64"/>
      <c r="PZR523" s="64"/>
      <c r="PZS523" s="64"/>
      <c r="PZT523" s="64"/>
      <c r="PZU523" s="64"/>
      <c r="PZV523" s="64"/>
      <c r="PZW523" s="64"/>
      <c r="PZX523" s="64"/>
      <c r="PZY523" s="64"/>
      <c r="PZZ523" s="64"/>
      <c r="QAA523" s="64"/>
      <c r="QAB523" s="64"/>
      <c r="QAC523" s="64"/>
      <c r="QAD523" s="64"/>
      <c r="QAE523" s="64"/>
      <c r="QAF523" s="64"/>
      <c r="QAG523" s="64"/>
      <c r="QAH523" s="64"/>
      <c r="QAI523" s="64"/>
      <c r="QAJ523" s="64"/>
      <c r="QAK523" s="64"/>
      <c r="QAL523" s="64"/>
      <c r="QAM523" s="64"/>
      <c r="QAN523" s="64"/>
      <c r="QAO523" s="64"/>
      <c r="QAP523" s="64"/>
      <c r="QAQ523" s="64"/>
      <c r="QAR523" s="64"/>
      <c r="QAS523" s="64"/>
      <c r="QAT523" s="64"/>
      <c r="QAU523" s="64"/>
      <c r="QAV523" s="64"/>
      <c r="QAW523" s="64"/>
      <c r="QAX523" s="64"/>
      <c r="QAY523" s="64"/>
      <c r="QAZ523" s="64"/>
      <c r="QBA523" s="64"/>
      <c r="QBB523" s="64"/>
      <c r="QBC523" s="64"/>
      <c r="QBD523" s="64"/>
      <c r="QBE523" s="64"/>
      <c r="QBF523" s="64"/>
      <c r="QBG523" s="64"/>
      <c r="QBH523" s="64"/>
      <c r="QBI523" s="64"/>
      <c r="QBJ523" s="64"/>
      <c r="QBK523" s="64"/>
      <c r="QBL523" s="64"/>
      <c r="QBM523" s="64"/>
      <c r="QBN523" s="64"/>
      <c r="QBO523" s="64"/>
      <c r="QBP523" s="64"/>
      <c r="QBQ523" s="64"/>
      <c r="QBR523" s="64"/>
      <c r="QBS523" s="64"/>
      <c r="QBT523" s="64"/>
      <c r="QBU523" s="64"/>
      <c r="QBV523" s="64"/>
      <c r="QBW523" s="64"/>
      <c r="QBX523" s="64"/>
      <c r="QBY523" s="64"/>
      <c r="QBZ523" s="64"/>
      <c r="QCA523" s="64"/>
      <c r="QCB523" s="64"/>
      <c r="QCC523" s="64"/>
      <c r="QCD523" s="64"/>
      <c r="QCE523" s="64"/>
      <c r="QCF523" s="64"/>
      <c r="QCG523" s="64"/>
      <c r="QCH523" s="64"/>
      <c r="QCI523" s="64"/>
      <c r="QCJ523" s="64"/>
      <c r="QCK523" s="64"/>
      <c r="QCL523" s="64"/>
      <c r="QCM523" s="64"/>
      <c r="QCN523" s="64"/>
      <c r="QCO523" s="64"/>
      <c r="QCP523" s="64"/>
      <c r="QCQ523" s="64"/>
      <c r="QCR523" s="64"/>
      <c r="QCS523" s="64"/>
      <c r="QCT523" s="64"/>
      <c r="QCU523" s="64"/>
      <c r="QCV523" s="64"/>
      <c r="QCW523" s="64"/>
      <c r="QCX523" s="64"/>
      <c r="QCY523" s="64"/>
      <c r="QCZ523" s="64"/>
      <c r="QDA523" s="64"/>
      <c r="QDB523" s="64"/>
      <c r="QDC523" s="64"/>
      <c r="QDD523" s="64"/>
      <c r="QDE523" s="64"/>
      <c r="QDF523" s="64"/>
      <c r="QDG523" s="64"/>
      <c r="QDH523" s="64"/>
      <c r="QDI523" s="64"/>
      <c r="QDJ523" s="64"/>
      <c r="QDK523" s="64"/>
      <c r="QDL523" s="64"/>
      <c r="QDM523" s="64"/>
      <c r="QDN523" s="64"/>
      <c r="QDO523" s="64"/>
      <c r="QDP523" s="64"/>
      <c r="QDQ523" s="64"/>
      <c r="QDR523" s="64"/>
      <c r="QDS523" s="64"/>
      <c r="QDT523" s="64"/>
      <c r="QDU523" s="64"/>
      <c r="QDV523" s="64"/>
      <c r="QDW523" s="64"/>
      <c r="QDX523" s="64"/>
      <c r="QDY523" s="64"/>
      <c r="QDZ523" s="64"/>
      <c r="QEA523" s="64"/>
      <c r="QEB523" s="64"/>
      <c r="QEC523" s="64"/>
      <c r="QED523" s="64"/>
      <c r="QEE523" s="64"/>
      <c r="QEF523" s="64"/>
      <c r="QEG523" s="64"/>
      <c r="QEH523" s="64"/>
      <c r="QEI523" s="64"/>
      <c r="QEJ523" s="64"/>
      <c r="QEK523" s="64"/>
      <c r="QEL523" s="64"/>
      <c r="QEM523" s="64"/>
      <c r="QEN523" s="64"/>
      <c r="QEO523" s="64"/>
      <c r="QEP523" s="64"/>
      <c r="QEQ523" s="64"/>
      <c r="QER523" s="64"/>
      <c r="QES523" s="64"/>
      <c r="QET523" s="64"/>
      <c r="QEU523" s="64"/>
      <c r="QEV523" s="64"/>
      <c r="QEW523" s="64"/>
      <c r="QEX523" s="64"/>
      <c r="QEY523" s="64"/>
      <c r="QEZ523" s="64"/>
      <c r="QFA523" s="64"/>
      <c r="QFB523" s="64"/>
      <c r="QFC523" s="64"/>
      <c r="QFD523" s="64"/>
      <c r="QFE523" s="64"/>
      <c r="QFF523" s="64"/>
      <c r="QFG523" s="64"/>
      <c r="QFH523" s="64"/>
      <c r="QFI523" s="64"/>
      <c r="QFJ523" s="64"/>
      <c r="QFK523" s="64"/>
      <c r="QFL523" s="64"/>
      <c r="QFM523" s="64"/>
      <c r="QFN523" s="64"/>
      <c r="QFO523" s="64"/>
      <c r="QFP523" s="64"/>
      <c r="QFQ523" s="64"/>
      <c r="QFR523" s="64"/>
      <c r="QFS523" s="64"/>
      <c r="QFT523" s="64"/>
      <c r="QFU523" s="64"/>
      <c r="QFV523" s="64"/>
      <c r="QFW523" s="64"/>
      <c r="QFX523" s="64"/>
      <c r="QFY523" s="64"/>
      <c r="QFZ523" s="64"/>
      <c r="QGA523" s="64"/>
      <c r="QGB523" s="64"/>
      <c r="QGC523" s="64"/>
      <c r="QGD523" s="64"/>
      <c r="QGE523" s="64"/>
      <c r="QGF523" s="64"/>
      <c r="QGG523" s="64"/>
      <c r="QGH523" s="64"/>
      <c r="QGI523" s="64"/>
      <c r="QGJ523" s="64"/>
      <c r="QGK523" s="64"/>
      <c r="QGL523" s="64"/>
      <c r="QGM523" s="64"/>
      <c r="QGN523" s="64"/>
      <c r="QGO523" s="64"/>
      <c r="QGP523" s="64"/>
      <c r="QGQ523" s="64"/>
      <c r="QGR523" s="64"/>
      <c r="QGS523" s="64"/>
      <c r="QGT523" s="64"/>
      <c r="QGU523" s="64"/>
      <c r="QGV523" s="64"/>
      <c r="QGW523" s="64"/>
      <c r="QGX523" s="64"/>
      <c r="QGY523" s="64"/>
      <c r="QGZ523" s="64"/>
      <c r="QHA523" s="64"/>
      <c r="QHB523" s="64"/>
      <c r="QHC523" s="64"/>
      <c r="QHD523" s="64"/>
      <c r="QHE523" s="64"/>
      <c r="QHF523" s="64"/>
      <c r="QHG523" s="64"/>
      <c r="QHH523" s="64"/>
      <c r="QHI523" s="64"/>
      <c r="QHJ523" s="64"/>
      <c r="QHK523" s="64"/>
      <c r="QHL523" s="64"/>
      <c r="QHM523" s="64"/>
      <c r="QHN523" s="64"/>
      <c r="QHO523" s="64"/>
      <c r="QHP523" s="64"/>
      <c r="QHQ523" s="64"/>
      <c r="QHR523" s="64"/>
      <c r="QHS523" s="64"/>
      <c r="QHT523" s="64"/>
      <c r="QHU523" s="64"/>
      <c r="QHV523" s="64"/>
      <c r="QHW523" s="64"/>
      <c r="QHX523" s="64"/>
      <c r="QHY523" s="64"/>
      <c r="QHZ523" s="64"/>
      <c r="QIA523" s="64"/>
      <c r="QIB523" s="64"/>
      <c r="QIC523" s="64"/>
      <c r="QID523" s="64"/>
      <c r="QIE523" s="64"/>
      <c r="QIF523" s="64"/>
      <c r="QIG523" s="64"/>
      <c r="QIH523" s="64"/>
      <c r="QII523" s="64"/>
      <c r="QIJ523" s="64"/>
      <c r="QIK523" s="64"/>
      <c r="QIL523" s="64"/>
      <c r="QIM523" s="64"/>
      <c r="QIN523" s="64"/>
      <c r="QIO523" s="64"/>
      <c r="QIP523" s="64"/>
      <c r="QIQ523" s="64"/>
      <c r="QIR523" s="64"/>
      <c r="QIS523" s="64"/>
      <c r="QIT523" s="64"/>
      <c r="QIU523" s="64"/>
      <c r="QIV523" s="64"/>
      <c r="QIW523" s="64"/>
      <c r="QIX523" s="64"/>
      <c r="QIY523" s="64"/>
      <c r="QIZ523" s="64"/>
      <c r="QJA523" s="64"/>
      <c r="QJB523" s="64"/>
      <c r="QJC523" s="64"/>
      <c r="QJD523" s="64"/>
      <c r="QJE523" s="64"/>
      <c r="QJF523" s="64"/>
      <c r="QJG523" s="64"/>
      <c r="QJH523" s="64"/>
      <c r="QJI523" s="64"/>
      <c r="QJJ523" s="64"/>
      <c r="QJK523" s="64"/>
      <c r="QJL523" s="64"/>
      <c r="QJM523" s="64"/>
      <c r="QJN523" s="64"/>
      <c r="QJO523" s="64"/>
      <c r="QJP523" s="64"/>
      <c r="QJQ523" s="64"/>
      <c r="QJR523" s="64"/>
      <c r="QJS523" s="64"/>
      <c r="QJT523" s="64"/>
      <c r="QJU523" s="64"/>
      <c r="QJV523" s="64"/>
      <c r="QJW523" s="64"/>
      <c r="QJX523" s="64"/>
      <c r="QJY523" s="64"/>
      <c r="QJZ523" s="64"/>
      <c r="QKA523" s="64"/>
      <c r="QKB523" s="64"/>
      <c r="QKC523" s="64"/>
      <c r="QKD523" s="64"/>
      <c r="QKE523" s="64"/>
      <c r="QKF523" s="64"/>
      <c r="QKG523" s="64"/>
      <c r="QKH523" s="64"/>
      <c r="QKI523" s="64"/>
      <c r="QKJ523" s="64"/>
      <c r="QKK523" s="64"/>
      <c r="QKL523" s="64"/>
      <c r="QKM523" s="64"/>
      <c r="QKN523" s="64"/>
      <c r="QKO523" s="64"/>
      <c r="QKP523" s="64"/>
      <c r="QKQ523" s="64"/>
      <c r="QKR523" s="64"/>
      <c r="QKS523" s="64"/>
      <c r="QKT523" s="64"/>
      <c r="QKU523" s="64"/>
      <c r="QKV523" s="64"/>
      <c r="QKW523" s="64"/>
      <c r="QKX523" s="64"/>
      <c r="QKY523" s="64"/>
      <c r="QKZ523" s="64"/>
      <c r="QLA523" s="64"/>
      <c r="QLB523" s="64"/>
      <c r="QLC523" s="64"/>
      <c r="QLD523" s="64"/>
      <c r="QLE523" s="64"/>
      <c r="QLF523" s="64"/>
      <c r="QLG523" s="64"/>
      <c r="QLH523" s="64"/>
      <c r="QLI523" s="64"/>
      <c r="QLJ523" s="64"/>
      <c r="QLK523" s="64"/>
      <c r="QLL523" s="64"/>
      <c r="QLM523" s="64"/>
      <c r="QLN523" s="64"/>
      <c r="QLO523" s="64"/>
      <c r="QLP523" s="64"/>
      <c r="QLQ523" s="64"/>
      <c r="QLR523" s="64"/>
      <c r="QLS523" s="64"/>
      <c r="QLT523" s="64"/>
      <c r="QLU523" s="64"/>
      <c r="QLV523" s="64"/>
      <c r="QLW523" s="64"/>
      <c r="QLX523" s="64"/>
      <c r="QLY523" s="64"/>
      <c r="QLZ523" s="64"/>
      <c r="QMA523" s="64"/>
      <c r="QMB523" s="64"/>
      <c r="QMC523" s="64"/>
      <c r="QMD523" s="64"/>
      <c r="QME523" s="64"/>
      <c r="QMF523" s="64"/>
      <c r="QMG523" s="64"/>
      <c r="QMH523" s="64"/>
      <c r="QMI523" s="64"/>
      <c r="QMJ523" s="64"/>
      <c r="QMK523" s="64"/>
      <c r="QML523" s="64"/>
      <c r="QMM523" s="64"/>
      <c r="QMN523" s="64"/>
      <c r="QMO523" s="64"/>
      <c r="QMP523" s="64"/>
      <c r="QMQ523" s="64"/>
      <c r="QMR523" s="64"/>
      <c r="QMS523" s="64"/>
      <c r="QMT523" s="64"/>
      <c r="QMU523" s="64"/>
      <c r="QMV523" s="64"/>
      <c r="QMW523" s="64"/>
      <c r="QMX523" s="64"/>
      <c r="QMY523" s="64"/>
      <c r="QMZ523" s="64"/>
      <c r="QNA523" s="64"/>
      <c r="QNB523" s="64"/>
      <c r="QNC523" s="64"/>
      <c r="QND523" s="64"/>
      <c r="QNE523" s="64"/>
      <c r="QNF523" s="64"/>
      <c r="QNG523" s="64"/>
      <c r="QNH523" s="64"/>
      <c r="QNI523" s="64"/>
      <c r="QNJ523" s="64"/>
      <c r="QNK523" s="64"/>
      <c r="QNL523" s="64"/>
      <c r="QNM523" s="64"/>
      <c r="QNN523" s="64"/>
      <c r="QNO523" s="64"/>
      <c r="QNP523" s="64"/>
      <c r="QNQ523" s="64"/>
      <c r="QNR523" s="64"/>
      <c r="QNS523" s="64"/>
      <c r="QNT523" s="64"/>
      <c r="QNU523" s="64"/>
      <c r="QNV523" s="64"/>
      <c r="QNW523" s="64"/>
      <c r="QNX523" s="64"/>
      <c r="QNY523" s="64"/>
      <c r="QNZ523" s="64"/>
      <c r="QOA523" s="64"/>
      <c r="QOB523" s="64"/>
      <c r="QOC523" s="64"/>
      <c r="QOD523" s="64"/>
      <c r="QOE523" s="64"/>
      <c r="QOF523" s="64"/>
      <c r="QOG523" s="64"/>
      <c r="QOH523" s="64"/>
      <c r="QOI523" s="64"/>
      <c r="QOJ523" s="64"/>
      <c r="QOK523" s="64"/>
      <c r="QOL523" s="64"/>
      <c r="QOM523" s="64"/>
      <c r="QON523" s="64"/>
      <c r="QOO523" s="64"/>
      <c r="QOP523" s="64"/>
      <c r="QOQ523" s="64"/>
      <c r="QOR523" s="64"/>
      <c r="QOS523" s="64"/>
      <c r="QOT523" s="64"/>
      <c r="QOU523" s="64"/>
      <c r="QOV523" s="64"/>
      <c r="QOW523" s="64"/>
      <c r="QOX523" s="64"/>
      <c r="QOY523" s="64"/>
      <c r="QOZ523" s="64"/>
      <c r="QPA523" s="64"/>
      <c r="QPB523" s="64"/>
      <c r="QPC523" s="64"/>
      <c r="QPD523" s="64"/>
      <c r="QPE523" s="64"/>
      <c r="QPF523" s="64"/>
      <c r="QPG523" s="64"/>
      <c r="QPH523" s="64"/>
      <c r="QPI523" s="64"/>
      <c r="QPJ523" s="64"/>
      <c r="QPK523" s="64"/>
      <c r="QPL523" s="64"/>
      <c r="QPM523" s="64"/>
      <c r="QPN523" s="64"/>
      <c r="QPO523" s="64"/>
      <c r="QPP523" s="64"/>
      <c r="QPQ523" s="64"/>
      <c r="QPR523" s="64"/>
      <c r="QPS523" s="64"/>
      <c r="QPT523" s="64"/>
      <c r="QPU523" s="64"/>
      <c r="QPV523" s="64"/>
      <c r="QPW523" s="64"/>
      <c r="QPX523" s="64"/>
      <c r="QPY523" s="64"/>
      <c r="QPZ523" s="64"/>
      <c r="QQA523" s="64"/>
      <c r="QQB523" s="64"/>
      <c r="QQC523" s="64"/>
      <c r="QQD523" s="64"/>
      <c r="QQE523" s="64"/>
      <c r="QQF523" s="64"/>
      <c r="QQG523" s="64"/>
      <c r="QQH523" s="64"/>
      <c r="QQI523" s="64"/>
      <c r="QQJ523" s="64"/>
      <c r="QQK523" s="64"/>
      <c r="QQL523" s="64"/>
      <c r="QQM523" s="64"/>
      <c r="QQN523" s="64"/>
      <c r="QQO523" s="64"/>
      <c r="QQP523" s="64"/>
      <c r="QQQ523" s="64"/>
      <c r="QQR523" s="64"/>
      <c r="QQS523" s="64"/>
      <c r="QQT523" s="64"/>
      <c r="QQU523" s="64"/>
      <c r="QQV523" s="64"/>
      <c r="QQW523" s="64"/>
      <c r="QQX523" s="64"/>
      <c r="QQY523" s="64"/>
      <c r="QQZ523" s="64"/>
      <c r="QRA523" s="64"/>
      <c r="QRB523" s="64"/>
      <c r="QRC523" s="64"/>
      <c r="QRD523" s="64"/>
      <c r="QRE523" s="64"/>
      <c r="QRF523" s="64"/>
      <c r="QRG523" s="64"/>
      <c r="QRH523" s="64"/>
      <c r="QRI523" s="64"/>
      <c r="QRJ523" s="64"/>
      <c r="QRK523" s="64"/>
      <c r="QRL523" s="64"/>
      <c r="QRM523" s="64"/>
      <c r="QRN523" s="64"/>
      <c r="QRO523" s="64"/>
      <c r="QRP523" s="64"/>
      <c r="QRQ523" s="64"/>
      <c r="QRR523" s="64"/>
      <c r="QRS523" s="64"/>
      <c r="QRT523" s="64"/>
      <c r="QRU523" s="64"/>
      <c r="QRV523" s="64"/>
      <c r="QRW523" s="64"/>
      <c r="QRX523" s="64"/>
      <c r="QRY523" s="64"/>
      <c r="QRZ523" s="64"/>
      <c r="QSA523" s="64"/>
      <c r="QSB523" s="64"/>
      <c r="QSC523" s="64"/>
      <c r="QSD523" s="64"/>
      <c r="QSE523" s="64"/>
      <c r="QSF523" s="64"/>
      <c r="QSG523" s="64"/>
      <c r="QSH523" s="64"/>
      <c r="QSI523" s="64"/>
      <c r="QSJ523" s="64"/>
      <c r="QSK523" s="64"/>
      <c r="QSL523" s="64"/>
      <c r="QSM523" s="64"/>
      <c r="QSN523" s="64"/>
      <c r="QSO523" s="64"/>
      <c r="QSP523" s="64"/>
      <c r="QSQ523" s="64"/>
      <c r="QSR523" s="64"/>
      <c r="QSS523" s="64"/>
      <c r="QST523" s="64"/>
      <c r="QSU523" s="64"/>
      <c r="QSV523" s="64"/>
      <c r="QSW523" s="64"/>
      <c r="QSX523" s="64"/>
      <c r="QSY523" s="64"/>
      <c r="QSZ523" s="64"/>
      <c r="QTA523" s="64"/>
      <c r="QTB523" s="64"/>
      <c r="QTC523" s="64"/>
      <c r="QTD523" s="64"/>
      <c r="QTE523" s="64"/>
      <c r="QTF523" s="64"/>
      <c r="QTG523" s="64"/>
      <c r="QTH523" s="64"/>
      <c r="QTI523" s="64"/>
      <c r="QTJ523" s="64"/>
      <c r="QTK523" s="64"/>
      <c r="QTL523" s="64"/>
      <c r="QTM523" s="64"/>
      <c r="QTN523" s="64"/>
      <c r="QTO523" s="64"/>
      <c r="QTP523" s="64"/>
      <c r="QTQ523" s="64"/>
      <c r="QTR523" s="64"/>
      <c r="QTS523" s="64"/>
      <c r="QTT523" s="64"/>
      <c r="QTU523" s="64"/>
      <c r="QTV523" s="64"/>
      <c r="QTW523" s="64"/>
      <c r="QTX523" s="64"/>
      <c r="QTY523" s="64"/>
      <c r="QTZ523" s="64"/>
      <c r="QUA523" s="64"/>
      <c r="QUB523" s="64"/>
      <c r="QUC523" s="64"/>
      <c r="QUD523" s="64"/>
      <c r="QUE523" s="64"/>
      <c r="QUF523" s="64"/>
      <c r="QUG523" s="64"/>
      <c r="QUH523" s="64"/>
      <c r="QUI523" s="64"/>
      <c r="QUJ523" s="64"/>
      <c r="QUK523" s="64"/>
      <c r="QUL523" s="64"/>
      <c r="QUM523" s="64"/>
      <c r="QUN523" s="64"/>
      <c r="QUO523" s="64"/>
      <c r="QUP523" s="64"/>
      <c r="QUQ523" s="64"/>
      <c r="QUR523" s="64"/>
      <c r="QUS523" s="64"/>
      <c r="QUT523" s="64"/>
      <c r="QUU523" s="64"/>
      <c r="QUV523" s="64"/>
      <c r="QUW523" s="64"/>
      <c r="QUX523" s="64"/>
      <c r="QUY523" s="64"/>
      <c r="QUZ523" s="64"/>
      <c r="QVA523" s="64"/>
      <c r="QVB523" s="64"/>
      <c r="QVC523" s="64"/>
      <c r="QVD523" s="64"/>
      <c r="QVE523" s="64"/>
      <c r="QVF523" s="64"/>
      <c r="QVG523" s="64"/>
      <c r="QVH523" s="64"/>
      <c r="QVI523" s="64"/>
      <c r="QVJ523" s="64"/>
      <c r="QVK523" s="64"/>
      <c r="QVL523" s="64"/>
      <c r="QVM523" s="64"/>
      <c r="QVN523" s="64"/>
      <c r="QVO523" s="64"/>
      <c r="QVP523" s="64"/>
      <c r="QVQ523" s="64"/>
      <c r="QVR523" s="64"/>
      <c r="QVS523" s="64"/>
      <c r="QVT523" s="64"/>
      <c r="QVU523" s="64"/>
      <c r="QVV523" s="64"/>
      <c r="QVW523" s="64"/>
      <c r="QVX523" s="64"/>
      <c r="QVY523" s="64"/>
      <c r="QVZ523" s="64"/>
      <c r="QWA523" s="64"/>
      <c r="QWB523" s="64"/>
      <c r="QWC523" s="64"/>
      <c r="QWD523" s="64"/>
      <c r="QWE523" s="64"/>
      <c r="QWF523" s="64"/>
      <c r="QWG523" s="64"/>
      <c r="QWH523" s="64"/>
      <c r="QWI523" s="64"/>
      <c r="QWJ523" s="64"/>
      <c r="QWK523" s="64"/>
      <c r="QWL523" s="64"/>
      <c r="QWM523" s="64"/>
      <c r="QWN523" s="64"/>
      <c r="QWO523" s="64"/>
      <c r="QWP523" s="64"/>
      <c r="QWQ523" s="64"/>
      <c r="QWR523" s="64"/>
      <c r="QWS523" s="64"/>
      <c r="QWT523" s="64"/>
      <c r="QWU523" s="64"/>
      <c r="QWV523" s="64"/>
      <c r="QWW523" s="64"/>
      <c r="QWX523" s="64"/>
      <c r="QWY523" s="64"/>
      <c r="QWZ523" s="64"/>
      <c r="QXA523" s="64"/>
      <c r="QXB523" s="64"/>
      <c r="QXC523" s="64"/>
      <c r="QXD523" s="64"/>
      <c r="QXE523" s="64"/>
      <c r="QXF523" s="64"/>
      <c r="QXG523" s="64"/>
      <c r="QXH523" s="64"/>
      <c r="QXI523" s="64"/>
      <c r="QXJ523" s="64"/>
      <c r="QXK523" s="64"/>
      <c r="QXL523" s="64"/>
      <c r="QXM523" s="64"/>
      <c r="QXN523" s="64"/>
      <c r="QXO523" s="64"/>
      <c r="QXP523" s="64"/>
      <c r="QXQ523" s="64"/>
      <c r="QXR523" s="64"/>
      <c r="QXS523" s="64"/>
      <c r="QXT523" s="64"/>
      <c r="QXU523" s="64"/>
      <c r="QXV523" s="64"/>
      <c r="QXW523" s="64"/>
      <c r="QXX523" s="64"/>
      <c r="QXY523" s="64"/>
      <c r="QXZ523" s="64"/>
      <c r="QYA523" s="64"/>
      <c r="QYB523" s="64"/>
      <c r="QYC523" s="64"/>
      <c r="QYD523" s="64"/>
      <c r="QYE523" s="64"/>
      <c r="QYF523" s="64"/>
      <c r="QYG523" s="64"/>
      <c r="QYH523" s="64"/>
      <c r="QYI523" s="64"/>
      <c r="QYJ523" s="64"/>
      <c r="QYK523" s="64"/>
      <c r="QYL523" s="64"/>
      <c r="QYM523" s="64"/>
      <c r="QYN523" s="64"/>
      <c r="QYO523" s="64"/>
      <c r="QYP523" s="64"/>
      <c r="QYQ523" s="64"/>
      <c r="QYR523" s="64"/>
      <c r="QYS523" s="64"/>
      <c r="QYT523" s="64"/>
      <c r="QYU523" s="64"/>
      <c r="QYV523" s="64"/>
      <c r="QYW523" s="64"/>
      <c r="QYX523" s="64"/>
      <c r="QYY523" s="64"/>
      <c r="QYZ523" s="64"/>
      <c r="QZA523" s="64"/>
      <c r="QZB523" s="64"/>
      <c r="QZC523" s="64"/>
      <c r="QZD523" s="64"/>
      <c r="QZE523" s="64"/>
      <c r="QZF523" s="64"/>
      <c r="QZG523" s="64"/>
      <c r="QZH523" s="64"/>
      <c r="QZI523" s="64"/>
      <c r="QZJ523" s="64"/>
      <c r="QZK523" s="64"/>
      <c r="QZL523" s="64"/>
      <c r="QZM523" s="64"/>
      <c r="QZN523" s="64"/>
      <c r="QZO523" s="64"/>
      <c r="QZP523" s="64"/>
      <c r="QZQ523" s="64"/>
      <c r="QZR523" s="64"/>
      <c r="QZS523" s="64"/>
      <c r="QZT523" s="64"/>
      <c r="QZU523" s="64"/>
      <c r="QZV523" s="64"/>
      <c r="QZW523" s="64"/>
      <c r="QZX523" s="64"/>
      <c r="QZY523" s="64"/>
      <c r="QZZ523" s="64"/>
      <c r="RAA523" s="64"/>
      <c r="RAB523" s="64"/>
      <c r="RAC523" s="64"/>
      <c r="RAD523" s="64"/>
      <c r="RAE523" s="64"/>
      <c r="RAF523" s="64"/>
      <c r="RAG523" s="64"/>
      <c r="RAH523" s="64"/>
      <c r="RAI523" s="64"/>
      <c r="RAJ523" s="64"/>
      <c r="RAK523" s="64"/>
      <c r="RAL523" s="64"/>
      <c r="RAM523" s="64"/>
      <c r="RAN523" s="64"/>
      <c r="RAO523" s="64"/>
      <c r="RAP523" s="64"/>
      <c r="RAQ523" s="64"/>
      <c r="RAR523" s="64"/>
      <c r="RAS523" s="64"/>
      <c r="RAT523" s="64"/>
      <c r="RAU523" s="64"/>
      <c r="RAV523" s="64"/>
      <c r="RAW523" s="64"/>
      <c r="RAX523" s="64"/>
      <c r="RAY523" s="64"/>
      <c r="RAZ523" s="64"/>
      <c r="RBA523" s="64"/>
      <c r="RBB523" s="64"/>
      <c r="RBC523" s="64"/>
      <c r="RBD523" s="64"/>
      <c r="RBE523" s="64"/>
      <c r="RBF523" s="64"/>
      <c r="RBG523" s="64"/>
      <c r="RBH523" s="64"/>
      <c r="RBI523" s="64"/>
      <c r="RBJ523" s="64"/>
      <c r="RBK523" s="64"/>
      <c r="RBL523" s="64"/>
      <c r="RBM523" s="64"/>
      <c r="RBN523" s="64"/>
      <c r="RBO523" s="64"/>
      <c r="RBP523" s="64"/>
      <c r="RBQ523" s="64"/>
      <c r="RBR523" s="64"/>
      <c r="RBS523" s="64"/>
      <c r="RBT523" s="64"/>
      <c r="RBU523" s="64"/>
      <c r="RBV523" s="64"/>
      <c r="RBW523" s="64"/>
      <c r="RBX523" s="64"/>
      <c r="RBY523" s="64"/>
      <c r="RBZ523" s="64"/>
      <c r="RCA523" s="64"/>
      <c r="RCB523" s="64"/>
      <c r="RCC523" s="64"/>
      <c r="RCD523" s="64"/>
      <c r="RCE523" s="64"/>
      <c r="RCF523" s="64"/>
      <c r="RCG523" s="64"/>
      <c r="RCH523" s="64"/>
      <c r="RCI523" s="64"/>
      <c r="RCJ523" s="64"/>
      <c r="RCK523" s="64"/>
      <c r="RCL523" s="64"/>
      <c r="RCM523" s="64"/>
      <c r="RCN523" s="64"/>
      <c r="RCO523" s="64"/>
      <c r="RCP523" s="64"/>
      <c r="RCQ523" s="64"/>
      <c r="RCR523" s="64"/>
      <c r="RCS523" s="64"/>
      <c r="RCT523" s="64"/>
      <c r="RCU523" s="64"/>
      <c r="RCV523" s="64"/>
      <c r="RCW523" s="64"/>
      <c r="RCX523" s="64"/>
      <c r="RCY523" s="64"/>
      <c r="RCZ523" s="64"/>
      <c r="RDA523" s="64"/>
      <c r="RDB523" s="64"/>
      <c r="RDC523" s="64"/>
      <c r="RDD523" s="64"/>
      <c r="RDE523" s="64"/>
      <c r="RDF523" s="64"/>
      <c r="RDG523" s="64"/>
      <c r="RDH523" s="64"/>
      <c r="RDI523" s="64"/>
      <c r="RDJ523" s="64"/>
      <c r="RDK523" s="64"/>
      <c r="RDL523" s="64"/>
      <c r="RDM523" s="64"/>
      <c r="RDN523" s="64"/>
      <c r="RDO523" s="64"/>
      <c r="RDP523" s="64"/>
      <c r="RDQ523" s="64"/>
      <c r="RDR523" s="64"/>
      <c r="RDS523" s="64"/>
      <c r="RDT523" s="64"/>
      <c r="RDU523" s="64"/>
      <c r="RDV523" s="64"/>
      <c r="RDW523" s="64"/>
      <c r="RDX523" s="64"/>
      <c r="RDY523" s="64"/>
      <c r="RDZ523" s="64"/>
      <c r="REA523" s="64"/>
      <c r="REB523" s="64"/>
      <c r="REC523" s="64"/>
      <c r="RED523" s="64"/>
      <c r="REE523" s="64"/>
      <c r="REF523" s="64"/>
      <c r="REG523" s="64"/>
      <c r="REH523" s="64"/>
      <c r="REI523" s="64"/>
      <c r="REJ523" s="64"/>
      <c r="REK523" s="64"/>
      <c r="REL523" s="64"/>
      <c r="REM523" s="64"/>
      <c r="REN523" s="64"/>
      <c r="REO523" s="64"/>
      <c r="REP523" s="64"/>
      <c r="REQ523" s="64"/>
      <c r="RER523" s="64"/>
      <c r="RES523" s="64"/>
      <c r="RET523" s="64"/>
      <c r="REU523" s="64"/>
      <c r="REV523" s="64"/>
      <c r="REW523" s="64"/>
      <c r="REX523" s="64"/>
      <c r="REY523" s="64"/>
      <c r="REZ523" s="64"/>
      <c r="RFA523" s="64"/>
      <c r="RFB523" s="64"/>
      <c r="RFC523" s="64"/>
      <c r="RFD523" s="64"/>
      <c r="RFE523" s="64"/>
      <c r="RFF523" s="64"/>
      <c r="RFG523" s="64"/>
      <c r="RFH523" s="64"/>
      <c r="RFI523" s="64"/>
      <c r="RFJ523" s="64"/>
      <c r="RFK523" s="64"/>
      <c r="RFL523" s="64"/>
      <c r="RFM523" s="64"/>
      <c r="RFN523" s="64"/>
      <c r="RFO523" s="64"/>
      <c r="RFP523" s="64"/>
      <c r="RFQ523" s="64"/>
      <c r="RFR523" s="64"/>
      <c r="RFS523" s="64"/>
      <c r="RFT523" s="64"/>
      <c r="RFU523" s="64"/>
      <c r="RFV523" s="64"/>
      <c r="RFW523" s="64"/>
      <c r="RFX523" s="64"/>
      <c r="RFY523" s="64"/>
      <c r="RFZ523" s="64"/>
      <c r="RGA523" s="64"/>
      <c r="RGB523" s="64"/>
      <c r="RGC523" s="64"/>
      <c r="RGD523" s="64"/>
      <c r="RGE523" s="64"/>
      <c r="RGF523" s="64"/>
      <c r="RGG523" s="64"/>
      <c r="RGH523" s="64"/>
      <c r="RGI523" s="64"/>
      <c r="RGJ523" s="64"/>
      <c r="RGK523" s="64"/>
      <c r="RGL523" s="64"/>
      <c r="RGM523" s="64"/>
      <c r="RGN523" s="64"/>
      <c r="RGO523" s="64"/>
      <c r="RGP523" s="64"/>
      <c r="RGQ523" s="64"/>
      <c r="RGR523" s="64"/>
      <c r="RGS523" s="64"/>
      <c r="RGT523" s="64"/>
      <c r="RGU523" s="64"/>
      <c r="RGV523" s="64"/>
      <c r="RGW523" s="64"/>
      <c r="RGX523" s="64"/>
      <c r="RGY523" s="64"/>
      <c r="RGZ523" s="64"/>
      <c r="RHA523" s="64"/>
      <c r="RHB523" s="64"/>
      <c r="RHC523" s="64"/>
      <c r="RHD523" s="64"/>
      <c r="RHE523" s="64"/>
      <c r="RHF523" s="64"/>
      <c r="RHG523" s="64"/>
      <c r="RHH523" s="64"/>
      <c r="RHI523" s="64"/>
      <c r="RHJ523" s="64"/>
      <c r="RHK523" s="64"/>
      <c r="RHL523" s="64"/>
      <c r="RHM523" s="64"/>
      <c r="RHN523" s="64"/>
      <c r="RHO523" s="64"/>
      <c r="RHP523" s="64"/>
      <c r="RHQ523" s="64"/>
      <c r="RHR523" s="64"/>
      <c r="RHS523" s="64"/>
      <c r="RHT523" s="64"/>
      <c r="RHU523" s="64"/>
      <c r="RHV523" s="64"/>
      <c r="RHW523" s="64"/>
      <c r="RHX523" s="64"/>
      <c r="RHY523" s="64"/>
      <c r="RHZ523" s="64"/>
      <c r="RIA523" s="64"/>
      <c r="RIB523" s="64"/>
      <c r="RIC523" s="64"/>
      <c r="RID523" s="64"/>
      <c r="RIE523" s="64"/>
      <c r="RIF523" s="64"/>
      <c r="RIG523" s="64"/>
      <c r="RIH523" s="64"/>
      <c r="RII523" s="64"/>
      <c r="RIJ523" s="64"/>
      <c r="RIK523" s="64"/>
      <c r="RIL523" s="64"/>
      <c r="RIM523" s="64"/>
      <c r="RIN523" s="64"/>
      <c r="RIO523" s="64"/>
      <c r="RIP523" s="64"/>
      <c r="RIQ523" s="64"/>
      <c r="RIR523" s="64"/>
      <c r="RIS523" s="64"/>
      <c r="RIT523" s="64"/>
      <c r="RIU523" s="64"/>
      <c r="RIV523" s="64"/>
      <c r="RIW523" s="64"/>
      <c r="RIX523" s="64"/>
      <c r="RIY523" s="64"/>
      <c r="RIZ523" s="64"/>
      <c r="RJA523" s="64"/>
      <c r="RJB523" s="64"/>
      <c r="RJC523" s="64"/>
      <c r="RJD523" s="64"/>
      <c r="RJE523" s="64"/>
      <c r="RJF523" s="64"/>
      <c r="RJG523" s="64"/>
      <c r="RJH523" s="64"/>
      <c r="RJI523" s="64"/>
      <c r="RJJ523" s="64"/>
      <c r="RJK523" s="64"/>
      <c r="RJL523" s="64"/>
      <c r="RJM523" s="64"/>
      <c r="RJN523" s="64"/>
      <c r="RJO523" s="64"/>
      <c r="RJP523" s="64"/>
      <c r="RJQ523" s="64"/>
      <c r="RJR523" s="64"/>
      <c r="RJS523" s="64"/>
      <c r="RJT523" s="64"/>
      <c r="RJU523" s="64"/>
      <c r="RJV523" s="64"/>
      <c r="RJW523" s="64"/>
      <c r="RJX523" s="64"/>
      <c r="RJY523" s="64"/>
      <c r="RJZ523" s="64"/>
      <c r="RKA523" s="64"/>
      <c r="RKB523" s="64"/>
      <c r="RKC523" s="64"/>
      <c r="RKD523" s="64"/>
      <c r="RKE523" s="64"/>
      <c r="RKF523" s="64"/>
      <c r="RKG523" s="64"/>
      <c r="RKH523" s="64"/>
      <c r="RKI523" s="64"/>
      <c r="RKJ523" s="64"/>
      <c r="RKK523" s="64"/>
      <c r="RKL523" s="64"/>
      <c r="RKM523" s="64"/>
      <c r="RKN523" s="64"/>
      <c r="RKO523" s="64"/>
      <c r="RKP523" s="64"/>
      <c r="RKQ523" s="64"/>
      <c r="RKR523" s="64"/>
      <c r="RKS523" s="64"/>
      <c r="RKT523" s="64"/>
      <c r="RKU523" s="64"/>
      <c r="RKV523" s="64"/>
      <c r="RKW523" s="64"/>
      <c r="RKX523" s="64"/>
      <c r="RKY523" s="64"/>
      <c r="RKZ523" s="64"/>
      <c r="RLA523" s="64"/>
      <c r="RLB523" s="64"/>
      <c r="RLC523" s="64"/>
      <c r="RLD523" s="64"/>
      <c r="RLE523" s="64"/>
      <c r="RLF523" s="64"/>
      <c r="RLG523" s="64"/>
      <c r="RLH523" s="64"/>
      <c r="RLI523" s="64"/>
      <c r="RLJ523" s="64"/>
      <c r="RLK523" s="64"/>
      <c r="RLL523" s="64"/>
      <c r="RLM523" s="64"/>
      <c r="RLN523" s="64"/>
      <c r="RLO523" s="64"/>
      <c r="RLP523" s="64"/>
      <c r="RLQ523" s="64"/>
      <c r="RLR523" s="64"/>
      <c r="RLS523" s="64"/>
      <c r="RLT523" s="64"/>
      <c r="RLU523" s="64"/>
      <c r="RLV523" s="64"/>
      <c r="RLW523" s="64"/>
      <c r="RLX523" s="64"/>
      <c r="RLY523" s="64"/>
      <c r="RLZ523" s="64"/>
      <c r="RMA523" s="64"/>
      <c r="RMB523" s="64"/>
      <c r="RMC523" s="64"/>
      <c r="RMD523" s="64"/>
      <c r="RME523" s="64"/>
      <c r="RMF523" s="64"/>
      <c r="RMG523" s="64"/>
      <c r="RMH523" s="64"/>
      <c r="RMI523" s="64"/>
      <c r="RMJ523" s="64"/>
      <c r="RMK523" s="64"/>
      <c r="RML523" s="64"/>
      <c r="RMM523" s="64"/>
      <c r="RMN523" s="64"/>
      <c r="RMO523" s="64"/>
      <c r="RMP523" s="64"/>
      <c r="RMQ523" s="64"/>
      <c r="RMR523" s="64"/>
      <c r="RMS523" s="64"/>
      <c r="RMT523" s="64"/>
      <c r="RMU523" s="64"/>
      <c r="RMV523" s="64"/>
      <c r="RMW523" s="64"/>
      <c r="RMX523" s="64"/>
      <c r="RMY523" s="64"/>
      <c r="RMZ523" s="64"/>
      <c r="RNA523" s="64"/>
      <c r="RNB523" s="64"/>
      <c r="RNC523" s="64"/>
      <c r="RND523" s="64"/>
      <c r="RNE523" s="64"/>
      <c r="RNF523" s="64"/>
      <c r="RNG523" s="64"/>
      <c r="RNH523" s="64"/>
      <c r="RNI523" s="64"/>
      <c r="RNJ523" s="64"/>
      <c r="RNK523" s="64"/>
      <c r="RNL523" s="64"/>
      <c r="RNM523" s="64"/>
      <c r="RNN523" s="64"/>
      <c r="RNO523" s="64"/>
      <c r="RNP523" s="64"/>
      <c r="RNQ523" s="64"/>
      <c r="RNR523" s="64"/>
      <c r="RNS523" s="64"/>
      <c r="RNT523" s="64"/>
      <c r="RNU523" s="64"/>
      <c r="RNV523" s="64"/>
      <c r="RNW523" s="64"/>
      <c r="RNX523" s="64"/>
      <c r="RNY523" s="64"/>
      <c r="RNZ523" s="64"/>
      <c r="ROA523" s="64"/>
      <c r="ROB523" s="64"/>
      <c r="ROC523" s="64"/>
      <c r="ROD523" s="64"/>
      <c r="ROE523" s="64"/>
      <c r="ROF523" s="64"/>
      <c r="ROG523" s="64"/>
      <c r="ROH523" s="64"/>
      <c r="ROI523" s="64"/>
      <c r="ROJ523" s="64"/>
      <c r="ROK523" s="64"/>
      <c r="ROL523" s="64"/>
      <c r="ROM523" s="64"/>
      <c r="RON523" s="64"/>
      <c r="ROO523" s="64"/>
      <c r="ROP523" s="64"/>
      <c r="ROQ523" s="64"/>
      <c r="ROR523" s="64"/>
      <c r="ROS523" s="64"/>
      <c r="ROT523" s="64"/>
      <c r="ROU523" s="64"/>
      <c r="ROV523" s="64"/>
      <c r="ROW523" s="64"/>
      <c r="ROX523" s="64"/>
      <c r="ROY523" s="64"/>
      <c r="ROZ523" s="64"/>
      <c r="RPA523" s="64"/>
      <c r="RPB523" s="64"/>
      <c r="RPC523" s="64"/>
      <c r="RPD523" s="64"/>
      <c r="RPE523" s="64"/>
      <c r="RPF523" s="64"/>
      <c r="RPG523" s="64"/>
      <c r="RPH523" s="64"/>
      <c r="RPI523" s="64"/>
      <c r="RPJ523" s="64"/>
      <c r="RPK523" s="64"/>
      <c r="RPL523" s="64"/>
      <c r="RPM523" s="64"/>
      <c r="RPN523" s="64"/>
      <c r="RPO523" s="64"/>
      <c r="RPP523" s="64"/>
      <c r="RPQ523" s="64"/>
      <c r="RPR523" s="64"/>
      <c r="RPS523" s="64"/>
      <c r="RPT523" s="64"/>
      <c r="RPU523" s="64"/>
      <c r="RPV523" s="64"/>
      <c r="RPW523" s="64"/>
      <c r="RPX523" s="64"/>
      <c r="RPY523" s="64"/>
      <c r="RPZ523" s="64"/>
      <c r="RQA523" s="64"/>
      <c r="RQB523" s="64"/>
      <c r="RQC523" s="64"/>
      <c r="RQD523" s="64"/>
      <c r="RQE523" s="64"/>
      <c r="RQF523" s="64"/>
      <c r="RQG523" s="64"/>
      <c r="RQH523" s="64"/>
      <c r="RQI523" s="64"/>
      <c r="RQJ523" s="64"/>
      <c r="RQK523" s="64"/>
      <c r="RQL523" s="64"/>
      <c r="RQM523" s="64"/>
      <c r="RQN523" s="64"/>
      <c r="RQO523" s="64"/>
      <c r="RQP523" s="64"/>
      <c r="RQQ523" s="64"/>
      <c r="RQR523" s="64"/>
      <c r="RQS523" s="64"/>
      <c r="RQT523" s="64"/>
      <c r="RQU523" s="64"/>
      <c r="RQV523" s="64"/>
      <c r="RQW523" s="64"/>
      <c r="RQX523" s="64"/>
      <c r="RQY523" s="64"/>
      <c r="RQZ523" s="64"/>
      <c r="RRA523" s="64"/>
      <c r="RRB523" s="64"/>
      <c r="RRC523" s="64"/>
      <c r="RRD523" s="64"/>
      <c r="RRE523" s="64"/>
      <c r="RRF523" s="64"/>
      <c r="RRG523" s="64"/>
      <c r="RRH523" s="64"/>
      <c r="RRI523" s="64"/>
      <c r="RRJ523" s="64"/>
      <c r="RRK523" s="64"/>
      <c r="RRL523" s="64"/>
      <c r="RRM523" s="64"/>
      <c r="RRN523" s="64"/>
      <c r="RRO523" s="64"/>
      <c r="RRP523" s="64"/>
      <c r="RRQ523" s="64"/>
      <c r="RRR523" s="64"/>
      <c r="RRS523" s="64"/>
      <c r="RRT523" s="64"/>
      <c r="RRU523" s="64"/>
      <c r="RRV523" s="64"/>
      <c r="RRW523" s="64"/>
      <c r="RRX523" s="64"/>
      <c r="RRY523" s="64"/>
      <c r="RRZ523" s="64"/>
      <c r="RSA523" s="64"/>
      <c r="RSB523" s="64"/>
      <c r="RSC523" s="64"/>
      <c r="RSD523" s="64"/>
      <c r="RSE523" s="64"/>
      <c r="RSF523" s="64"/>
      <c r="RSG523" s="64"/>
      <c r="RSH523" s="64"/>
      <c r="RSI523" s="64"/>
      <c r="RSJ523" s="64"/>
      <c r="RSK523" s="64"/>
      <c r="RSL523" s="64"/>
      <c r="RSM523" s="64"/>
      <c r="RSN523" s="64"/>
      <c r="RSO523" s="64"/>
      <c r="RSP523" s="64"/>
      <c r="RSQ523" s="64"/>
      <c r="RSR523" s="64"/>
      <c r="RSS523" s="64"/>
      <c r="RST523" s="64"/>
      <c r="RSU523" s="64"/>
      <c r="RSV523" s="64"/>
      <c r="RSW523" s="64"/>
      <c r="RSX523" s="64"/>
      <c r="RSY523" s="64"/>
      <c r="RSZ523" s="64"/>
      <c r="RTA523" s="64"/>
      <c r="RTB523" s="64"/>
      <c r="RTC523" s="64"/>
      <c r="RTD523" s="64"/>
      <c r="RTE523" s="64"/>
      <c r="RTF523" s="64"/>
      <c r="RTG523" s="64"/>
      <c r="RTH523" s="64"/>
      <c r="RTI523" s="64"/>
      <c r="RTJ523" s="64"/>
      <c r="RTK523" s="64"/>
      <c r="RTL523" s="64"/>
      <c r="RTM523" s="64"/>
      <c r="RTN523" s="64"/>
      <c r="RTO523" s="64"/>
      <c r="RTP523" s="64"/>
      <c r="RTQ523" s="64"/>
      <c r="RTR523" s="64"/>
      <c r="RTS523" s="64"/>
      <c r="RTT523" s="64"/>
      <c r="RTU523" s="64"/>
      <c r="RTV523" s="64"/>
      <c r="RTW523" s="64"/>
      <c r="RTX523" s="64"/>
      <c r="RTY523" s="64"/>
      <c r="RTZ523" s="64"/>
      <c r="RUA523" s="64"/>
      <c r="RUB523" s="64"/>
      <c r="RUC523" s="64"/>
      <c r="RUD523" s="64"/>
      <c r="RUE523" s="64"/>
      <c r="RUF523" s="64"/>
      <c r="RUG523" s="64"/>
      <c r="RUH523" s="64"/>
      <c r="RUI523" s="64"/>
      <c r="RUJ523" s="64"/>
      <c r="RUK523" s="64"/>
      <c r="RUL523" s="64"/>
      <c r="RUM523" s="64"/>
      <c r="RUN523" s="64"/>
      <c r="RUO523" s="64"/>
      <c r="RUP523" s="64"/>
      <c r="RUQ523" s="64"/>
      <c r="RUR523" s="64"/>
      <c r="RUS523" s="64"/>
      <c r="RUT523" s="64"/>
      <c r="RUU523" s="64"/>
      <c r="RUV523" s="64"/>
      <c r="RUW523" s="64"/>
      <c r="RUX523" s="64"/>
      <c r="RUY523" s="64"/>
      <c r="RUZ523" s="64"/>
      <c r="RVA523" s="64"/>
      <c r="RVB523" s="64"/>
      <c r="RVC523" s="64"/>
      <c r="RVD523" s="64"/>
      <c r="RVE523" s="64"/>
      <c r="RVF523" s="64"/>
      <c r="RVG523" s="64"/>
      <c r="RVH523" s="64"/>
      <c r="RVI523" s="64"/>
      <c r="RVJ523" s="64"/>
      <c r="RVK523" s="64"/>
      <c r="RVL523" s="64"/>
      <c r="RVM523" s="64"/>
      <c r="RVN523" s="64"/>
      <c r="RVO523" s="64"/>
      <c r="RVP523" s="64"/>
      <c r="RVQ523" s="64"/>
      <c r="RVR523" s="64"/>
      <c r="RVS523" s="64"/>
      <c r="RVT523" s="64"/>
      <c r="RVU523" s="64"/>
      <c r="RVV523" s="64"/>
      <c r="RVW523" s="64"/>
      <c r="RVX523" s="64"/>
      <c r="RVY523" s="64"/>
      <c r="RVZ523" s="64"/>
      <c r="RWA523" s="64"/>
      <c r="RWB523" s="64"/>
      <c r="RWC523" s="64"/>
      <c r="RWD523" s="64"/>
      <c r="RWE523" s="64"/>
      <c r="RWF523" s="64"/>
      <c r="RWG523" s="64"/>
      <c r="RWH523" s="64"/>
      <c r="RWI523" s="64"/>
      <c r="RWJ523" s="64"/>
      <c r="RWK523" s="64"/>
      <c r="RWL523" s="64"/>
      <c r="RWM523" s="64"/>
      <c r="RWN523" s="64"/>
      <c r="RWO523" s="64"/>
      <c r="RWP523" s="64"/>
      <c r="RWQ523" s="64"/>
      <c r="RWR523" s="64"/>
      <c r="RWS523" s="64"/>
      <c r="RWT523" s="64"/>
      <c r="RWU523" s="64"/>
      <c r="RWV523" s="64"/>
      <c r="RWW523" s="64"/>
      <c r="RWX523" s="64"/>
      <c r="RWY523" s="64"/>
      <c r="RWZ523" s="64"/>
      <c r="RXA523" s="64"/>
      <c r="RXB523" s="64"/>
      <c r="RXC523" s="64"/>
      <c r="RXD523" s="64"/>
      <c r="RXE523" s="64"/>
      <c r="RXF523" s="64"/>
      <c r="RXG523" s="64"/>
      <c r="RXH523" s="64"/>
      <c r="RXI523" s="64"/>
      <c r="RXJ523" s="64"/>
      <c r="RXK523" s="64"/>
      <c r="RXL523" s="64"/>
      <c r="RXM523" s="64"/>
      <c r="RXN523" s="64"/>
      <c r="RXO523" s="64"/>
      <c r="RXP523" s="64"/>
      <c r="RXQ523" s="64"/>
      <c r="RXR523" s="64"/>
      <c r="RXS523" s="64"/>
      <c r="RXT523" s="64"/>
      <c r="RXU523" s="64"/>
      <c r="RXV523" s="64"/>
      <c r="RXW523" s="64"/>
      <c r="RXX523" s="64"/>
      <c r="RXY523" s="64"/>
      <c r="RXZ523" s="64"/>
      <c r="RYA523" s="64"/>
      <c r="RYB523" s="64"/>
      <c r="RYC523" s="64"/>
      <c r="RYD523" s="64"/>
      <c r="RYE523" s="64"/>
      <c r="RYF523" s="64"/>
      <c r="RYG523" s="64"/>
      <c r="RYH523" s="64"/>
      <c r="RYI523" s="64"/>
      <c r="RYJ523" s="64"/>
      <c r="RYK523" s="64"/>
      <c r="RYL523" s="64"/>
      <c r="RYM523" s="64"/>
      <c r="RYN523" s="64"/>
      <c r="RYO523" s="64"/>
      <c r="RYP523" s="64"/>
      <c r="RYQ523" s="64"/>
      <c r="RYR523" s="64"/>
      <c r="RYS523" s="64"/>
      <c r="RYT523" s="64"/>
      <c r="RYU523" s="64"/>
      <c r="RYV523" s="64"/>
      <c r="RYW523" s="64"/>
      <c r="RYX523" s="64"/>
      <c r="RYY523" s="64"/>
      <c r="RYZ523" s="64"/>
      <c r="RZA523" s="64"/>
      <c r="RZB523" s="64"/>
      <c r="RZC523" s="64"/>
      <c r="RZD523" s="64"/>
      <c r="RZE523" s="64"/>
      <c r="RZF523" s="64"/>
      <c r="RZG523" s="64"/>
      <c r="RZH523" s="64"/>
      <c r="RZI523" s="64"/>
      <c r="RZJ523" s="64"/>
      <c r="RZK523" s="64"/>
      <c r="RZL523" s="64"/>
      <c r="RZM523" s="64"/>
      <c r="RZN523" s="64"/>
      <c r="RZO523" s="64"/>
      <c r="RZP523" s="64"/>
      <c r="RZQ523" s="64"/>
      <c r="RZR523" s="64"/>
      <c r="RZS523" s="64"/>
      <c r="RZT523" s="64"/>
      <c r="RZU523" s="64"/>
      <c r="RZV523" s="64"/>
      <c r="RZW523" s="64"/>
      <c r="RZX523" s="64"/>
      <c r="RZY523" s="64"/>
      <c r="RZZ523" s="64"/>
      <c r="SAA523" s="64"/>
      <c r="SAB523" s="64"/>
      <c r="SAC523" s="64"/>
      <c r="SAD523" s="64"/>
      <c r="SAE523" s="64"/>
      <c r="SAF523" s="64"/>
      <c r="SAG523" s="64"/>
      <c r="SAH523" s="64"/>
      <c r="SAI523" s="64"/>
      <c r="SAJ523" s="64"/>
      <c r="SAK523" s="64"/>
      <c r="SAL523" s="64"/>
      <c r="SAM523" s="64"/>
      <c r="SAN523" s="64"/>
      <c r="SAO523" s="64"/>
      <c r="SAP523" s="64"/>
      <c r="SAQ523" s="64"/>
      <c r="SAR523" s="64"/>
      <c r="SAS523" s="64"/>
      <c r="SAT523" s="64"/>
      <c r="SAU523" s="64"/>
      <c r="SAV523" s="64"/>
      <c r="SAW523" s="64"/>
      <c r="SAX523" s="64"/>
      <c r="SAY523" s="64"/>
      <c r="SAZ523" s="64"/>
      <c r="SBA523" s="64"/>
      <c r="SBB523" s="64"/>
      <c r="SBC523" s="64"/>
      <c r="SBD523" s="64"/>
      <c r="SBE523" s="64"/>
      <c r="SBF523" s="64"/>
      <c r="SBG523" s="64"/>
      <c r="SBH523" s="64"/>
      <c r="SBI523" s="64"/>
      <c r="SBJ523" s="64"/>
      <c r="SBK523" s="64"/>
      <c r="SBL523" s="64"/>
      <c r="SBM523" s="64"/>
      <c r="SBN523" s="64"/>
      <c r="SBO523" s="64"/>
      <c r="SBP523" s="64"/>
      <c r="SBQ523" s="64"/>
      <c r="SBR523" s="64"/>
      <c r="SBS523" s="64"/>
      <c r="SBT523" s="64"/>
      <c r="SBU523" s="64"/>
      <c r="SBV523" s="64"/>
      <c r="SBW523" s="64"/>
      <c r="SBX523" s="64"/>
      <c r="SBY523" s="64"/>
      <c r="SBZ523" s="64"/>
      <c r="SCA523" s="64"/>
      <c r="SCB523" s="64"/>
      <c r="SCC523" s="64"/>
      <c r="SCD523" s="64"/>
      <c r="SCE523" s="64"/>
      <c r="SCF523" s="64"/>
      <c r="SCG523" s="64"/>
      <c r="SCH523" s="64"/>
      <c r="SCI523" s="64"/>
      <c r="SCJ523" s="64"/>
      <c r="SCK523" s="64"/>
      <c r="SCL523" s="64"/>
      <c r="SCM523" s="64"/>
      <c r="SCN523" s="64"/>
      <c r="SCO523" s="64"/>
      <c r="SCP523" s="64"/>
      <c r="SCQ523" s="64"/>
      <c r="SCR523" s="64"/>
      <c r="SCS523" s="64"/>
      <c r="SCT523" s="64"/>
      <c r="SCU523" s="64"/>
      <c r="SCV523" s="64"/>
      <c r="SCW523" s="64"/>
      <c r="SCX523" s="64"/>
      <c r="SCY523" s="64"/>
      <c r="SCZ523" s="64"/>
      <c r="SDA523" s="64"/>
      <c r="SDB523" s="64"/>
      <c r="SDC523" s="64"/>
      <c r="SDD523" s="64"/>
      <c r="SDE523" s="64"/>
      <c r="SDF523" s="64"/>
      <c r="SDG523" s="64"/>
      <c r="SDH523" s="64"/>
      <c r="SDI523" s="64"/>
      <c r="SDJ523" s="64"/>
      <c r="SDK523" s="64"/>
      <c r="SDL523" s="64"/>
      <c r="SDM523" s="64"/>
      <c r="SDN523" s="64"/>
      <c r="SDO523" s="64"/>
      <c r="SDP523" s="64"/>
      <c r="SDQ523" s="64"/>
      <c r="SDR523" s="64"/>
      <c r="SDS523" s="64"/>
      <c r="SDT523" s="64"/>
      <c r="SDU523" s="64"/>
      <c r="SDV523" s="64"/>
      <c r="SDW523" s="64"/>
      <c r="SDX523" s="64"/>
      <c r="SDY523" s="64"/>
      <c r="SDZ523" s="64"/>
      <c r="SEA523" s="64"/>
      <c r="SEB523" s="64"/>
      <c r="SEC523" s="64"/>
      <c r="SED523" s="64"/>
      <c r="SEE523" s="64"/>
      <c r="SEF523" s="64"/>
      <c r="SEG523" s="64"/>
      <c r="SEH523" s="64"/>
      <c r="SEI523" s="64"/>
      <c r="SEJ523" s="64"/>
      <c r="SEK523" s="64"/>
      <c r="SEL523" s="64"/>
      <c r="SEM523" s="64"/>
      <c r="SEN523" s="64"/>
      <c r="SEO523" s="64"/>
      <c r="SEP523" s="64"/>
      <c r="SEQ523" s="64"/>
      <c r="SER523" s="64"/>
      <c r="SES523" s="64"/>
      <c r="SET523" s="64"/>
      <c r="SEU523" s="64"/>
      <c r="SEV523" s="64"/>
      <c r="SEW523" s="64"/>
      <c r="SEX523" s="64"/>
      <c r="SEY523" s="64"/>
      <c r="SEZ523" s="64"/>
      <c r="SFA523" s="64"/>
      <c r="SFB523" s="64"/>
      <c r="SFC523" s="64"/>
      <c r="SFD523" s="64"/>
      <c r="SFE523" s="64"/>
      <c r="SFF523" s="64"/>
      <c r="SFG523" s="64"/>
      <c r="SFH523" s="64"/>
      <c r="SFI523" s="64"/>
      <c r="SFJ523" s="64"/>
      <c r="SFK523" s="64"/>
      <c r="SFL523" s="64"/>
      <c r="SFM523" s="64"/>
      <c r="SFN523" s="64"/>
      <c r="SFO523" s="64"/>
      <c r="SFP523" s="64"/>
      <c r="SFQ523" s="64"/>
      <c r="SFR523" s="64"/>
      <c r="SFS523" s="64"/>
      <c r="SFT523" s="64"/>
      <c r="SFU523" s="64"/>
      <c r="SFV523" s="64"/>
      <c r="SFW523" s="64"/>
      <c r="SFX523" s="64"/>
      <c r="SFY523" s="64"/>
      <c r="SFZ523" s="64"/>
      <c r="SGA523" s="64"/>
      <c r="SGB523" s="64"/>
      <c r="SGC523" s="64"/>
      <c r="SGD523" s="64"/>
      <c r="SGE523" s="64"/>
      <c r="SGF523" s="64"/>
      <c r="SGG523" s="64"/>
      <c r="SGH523" s="64"/>
      <c r="SGI523" s="64"/>
      <c r="SGJ523" s="64"/>
      <c r="SGK523" s="64"/>
      <c r="SGL523" s="64"/>
      <c r="SGM523" s="64"/>
      <c r="SGN523" s="64"/>
      <c r="SGO523" s="64"/>
      <c r="SGP523" s="64"/>
      <c r="SGQ523" s="64"/>
      <c r="SGR523" s="64"/>
      <c r="SGS523" s="64"/>
      <c r="SGT523" s="64"/>
      <c r="SGU523" s="64"/>
      <c r="SGV523" s="64"/>
      <c r="SGW523" s="64"/>
      <c r="SGX523" s="64"/>
      <c r="SGY523" s="64"/>
      <c r="SGZ523" s="64"/>
      <c r="SHA523" s="64"/>
      <c r="SHB523" s="64"/>
      <c r="SHC523" s="64"/>
      <c r="SHD523" s="64"/>
      <c r="SHE523" s="64"/>
      <c r="SHF523" s="64"/>
      <c r="SHG523" s="64"/>
      <c r="SHH523" s="64"/>
      <c r="SHI523" s="64"/>
      <c r="SHJ523" s="64"/>
      <c r="SHK523" s="64"/>
      <c r="SHL523" s="64"/>
      <c r="SHM523" s="64"/>
      <c r="SHN523" s="64"/>
      <c r="SHO523" s="64"/>
      <c r="SHP523" s="64"/>
      <c r="SHQ523" s="64"/>
      <c r="SHR523" s="64"/>
      <c r="SHS523" s="64"/>
      <c r="SHT523" s="64"/>
      <c r="SHU523" s="64"/>
      <c r="SHV523" s="64"/>
      <c r="SHW523" s="64"/>
      <c r="SHX523" s="64"/>
      <c r="SHY523" s="64"/>
      <c r="SHZ523" s="64"/>
      <c r="SIA523" s="64"/>
      <c r="SIB523" s="64"/>
      <c r="SIC523" s="64"/>
      <c r="SID523" s="64"/>
      <c r="SIE523" s="64"/>
      <c r="SIF523" s="64"/>
      <c r="SIG523" s="64"/>
      <c r="SIH523" s="64"/>
      <c r="SII523" s="64"/>
      <c r="SIJ523" s="64"/>
      <c r="SIK523" s="64"/>
      <c r="SIL523" s="64"/>
      <c r="SIM523" s="64"/>
      <c r="SIN523" s="64"/>
      <c r="SIO523" s="64"/>
      <c r="SIP523" s="64"/>
      <c r="SIQ523" s="64"/>
      <c r="SIR523" s="64"/>
      <c r="SIS523" s="64"/>
      <c r="SIT523" s="64"/>
      <c r="SIU523" s="64"/>
      <c r="SIV523" s="64"/>
      <c r="SIW523" s="64"/>
      <c r="SIX523" s="64"/>
      <c r="SIY523" s="64"/>
      <c r="SIZ523" s="64"/>
      <c r="SJA523" s="64"/>
      <c r="SJB523" s="64"/>
      <c r="SJC523" s="64"/>
      <c r="SJD523" s="64"/>
      <c r="SJE523" s="64"/>
      <c r="SJF523" s="64"/>
      <c r="SJG523" s="64"/>
      <c r="SJH523" s="64"/>
      <c r="SJI523" s="64"/>
      <c r="SJJ523" s="64"/>
      <c r="SJK523" s="64"/>
      <c r="SJL523" s="64"/>
      <c r="SJM523" s="64"/>
      <c r="SJN523" s="64"/>
      <c r="SJO523" s="64"/>
      <c r="SJP523" s="64"/>
      <c r="SJQ523" s="64"/>
      <c r="SJR523" s="64"/>
      <c r="SJS523" s="64"/>
      <c r="SJT523" s="64"/>
      <c r="SJU523" s="64"/>
      <c r="SJV523" s="64"/>
      <c r="SJW523" s="64"/>
      <c r="SJX523" s="64"/>
      <c r="SJY523" s="64"/>
      <c r="SJZ523" s="64"/>
      <c r="SKA523" s="64"/>
      <c r="SKB523" s="64"/>
      <c r="SKC523" s="64"/>
      <c r="SKD523" s="64"/>
      <c r="SKE523" s="64"/>
      <c r="SKF523" s="64"/>
      <c r="SKG523" s="64"/>
      <c r="SKH523" s="64"/>
      <c r="SKI523" s="64"/>
      <c r="SKJ523" s="64"/>
      <c r="SKK523" s="64"/>
      <c r="SKL523" s="64"/>
      <c r="SKM523" s="64"/>
      <c r="SKN523" s="64"/>
      <c r="SKO523" s="64"/>
      <c r="SKP523" s="64"/>
      <c r="SKQ523" s="64"/>
      <c r="SKR523" s="64"/>
      <c r="SKS523" s="64"/>
      <c r="SKT523" s="64"/>
      <c r="SKU523" s="64"/>
      <c r="SKV523" s="64"/>
      <c r="SKW523" s="64"/>
      <c r="SKX523" s="64"/>
      <c r="SKY523" s="64"/>
      <c r="SKZ523" s="64"/>
      <c r="SLA523" s="64"/>
      <c r="SLB523" s="64"/>
      <c r="SLC523" s="64"/>
      <c r="SLD523" s="64"/>
      <c r="SLE523" s="64"/>
      <c r="SLF523" s="64"/>
      <c r="SLG523" s="64"/>
      <c r="SLH523" s="64"/>
      <c r="SLI523" s="64"/>
      <c r="SLJ523" s="64"/>
      <c r="SLK523" s="64"/>
      <c r="SLL523" s="64"/>
      <c r="SLM523" s="64"/>
      <c r="SLN523" s="64"/>
      <c r="SLO523" s="64"/>
      <c r="SLP523" s="64"/>
      <c r="SLQ523" s="64"/>
      <c r="SLR523" s="64"/>
      <c r="SLS523" s="64"/>
      <c r="SLT523" s="64"/>
      <c r="SLU523" s="64"/>
      <c r="SLV523" s="64"/>
      <c r="SLW523" s="64"/>
      <c r="SLX523" s="64"/>
      <c r="SLY523" s="64"/>
      <c r="SLZ523" s="64"/>
      <c r="SMA523" s="64"/>
      <c r="SMB523" s="64"/>
      <c r="SMC523" s="64"/>
      <c r="SMD523" s="64"/>
      <c r="SME523" s="64"/>
      <c r="SMF523" s="64"/>
      <c r="SMG523" s="64"/>
      <c r="SMH523" s="64"/>
      <c r="SMI523" s="64"/>
      <c r="SMJ523" s="64"/>
      <c r="SMK523" s="64"/>
      <c r="SML523" s="64"/>
      <c r="SMM523" s="64"/>
      <c r="SMN523" s="64"/>
      <c r="SMO523" s="64"/>
      <c r="SMP523" s="64"/>
      <c r="SMQ523" s="64"/>
      <c r="SMR523" s="64"/>
      <c r="SMS523" s="64"/>
      <c r="SMT523" s="64"/>
      <c r="SMU523" s="64"/>
      <c r="SMV523" s="64"/>
      <c r="SMW523" s="64"/>
      <c r="SMX523" s="64"/>
      <c r="SMY523" s="64"/>
      <c r="SMZ523" s="64"/>
      <c r="SNA523" s="64"/>
      <c r="SNB523" s="64"/>
      <c r="SNC523" s="64"/>
      <c r="SND523" s="64"/>
      <c r="SNE523" s="64"/>
      <c r="SNF523" s="64"/>
      <c r="SNG523" s="64"/>
      <c r="SNH523" s="64"/>
      <c r="SNI523" s="64"/>
      <c r="SNJ523" s="64"/>
      <c r="SNK523" s="64"/>
      <c r="SNL523" s="64"/>
      <c r="SNM523" s="64"/>
      <c r="SNN523" s="64"/>
      <c r="SNO523" s="64"/>
      <c r="SNP523" s="64"/>
      <c r="SNQ523" s="64"/>
      <c r="SNR523" s="64"/>
      <c r="SNS523" s="64"/>
      <c r="SNT523" s="64"/>
      <c r="SNU523" s="64"/>
      <c r="SNV523" s="64"/>
      <c r="SNW523" s="64"/>
      <c r="SNX523" s="64"/>
      <c r="SNY523" s="64"/>
      <c r="SNZ523" s="64"/>
      <c r="SOA523" s="64"/>
      <c r="SOB523" s="64"/>
      <c r="SOC523" s="64"/>
      <c r="SOD523" s="64"/>
      <c r="SOE523" s="64"/>
      <c r="SOF523" s="64"/>
      <c r="SOG523" s="64"/>
      <c r="SOH523" s="64"/>
      <c r="SOI523" s="64"/>
      <c r="SOJ523" s="64"/>
      <c r="SOK523" s="64"/>
      <c r="SOL523" s="64"/>
      <c r="SOM523" s="64"/>
      <c r="SON523" s="64"/>
      <c r="SOO523" s="64"/>
      <c r="SOP523" s="64"/>
      <c r="SOQ523" s="64"/>
      <c r="SOR523" s="64"/>
      <c r="SOS523" s="64"/>
      <c r="SOT523" s="64"/>
      <c r="SOU523" s="64"/>
      <c r="SOV523" s="64"/>
      <c r="SOW523" s="64"/>
      <c r="SOX523" s="64"/>
      <c r="SOY523" s="64"/>
      <c r="SOZ523" s="64"/>
      <c r="SPA523" s="64"/>
      <c r="SPB523" s="64"/>
      <c r="SPC523" s="64"/>
      <c r="SPD523" s="64"/>
      <c r="SPE523" s="64"/>
      <c r="SPF523" s="64"/>
      <c r="SPG523" s="64"/>
      <c r="SPH523" s="64"/>
      <c r="SPI523" s="64"/>
      <c r="SPJ523" s="64"/>
      <c r="SPK523" s="64"/>
      <c r="SPL523" s="64"/>
      <c r="SPM523" s="64"/>
      <c r="SPN523" s="64"/>
      <c r="SPO523" s="64"/>
      <c r="SPP523" s="64"/>
      <c r="SPQ523" s="64"/>
      <c r="SPR523" s="64"/>
      <c r="SPS523" s="64"/>
      <c r="SPT523" s="64"/>
      <c r="SPU523" s="64"/>
      <c r="SPV523" s="64"/>
      <c r="SPW523" s="64"/>
      <c r="SPX523" s="64"/>
      <c r="SPY523" s="64"/>
      <c r="SPZ523" s="64"/>
      <c r="SQA523" s="64"/>
      <c r="SQB523" s="64"/>
      <c r="SQC523" s="64"/>
      <c r="SQD523" s="64"/>
      <c r="SQE523" s="64"/>
      <c r="SQF523" s="64"/>
      <c r="SQG523" s="64"/>
      <c r="SQH523" s="64"/>
      <c r="SQI523" s="64"/>
      <c r="SQJ523" s="64"/>
      <c r="SQK523" s="64"/>
      <c r="SQL523" s="64"/>
      <c r="SQM523" s="64"/>
      <c r="SQN523" s="64"/>
      <c r="SQO523" s="64"/>
      <c r="SQP523" s="64"/>
      <c r="SQQ523" s="64"/>
      <c r="SQR523" s="64"/>
      <c r="SQS523" s="64"/>
      <c r="SQT523" s="64"/>
      <c r="SQU523" s="64"/>
      <c r="SQV523" s="64"/>
      <c r="SQW523" s="64"/>
      <c r="SQX523" s="64"/>
      <c r="SQY523" s="64"/>
      <c r="SQZ523" s="64"/>
      <c r="SRA523" s="64"/>
      <c r="SRB523" s="64"/>
      <c r="SRC523" s="64"/>
      <c r="SRD523" s="64"/>
      <c r="SRE523" s="64"/>
      <c r="SRF523" s="64"/>
      <c r="SRG523" s="64"/>
      <c r="SRH523" s="64"/>
      <c r="SRI523" s="64"/>
      <c r="SRJ523" s="64"/>
      <c r="SRK523" s="64"/>
      <c r="SRL523" s="64"/>
      <c r="SRM523" s="64"/>
      <c r="SRN523" s="64"/>
      <c r="SRO523" s="64"/>
      <c r="SRP523" s="64"/>
      <c r="SRQ523" s="64"/>
      <c r="SRR523" s="64"/>
      <c r="SRS523" s="64"/>
      <c r="SRT523" s="64"/>
      <c r="SRU523" s="64"/>
      <c r="SRV523" s="64"/>
      <c r="SRW523" s="64"/>
      <c r="SRX523" s="64"/>
      <c r="SRY523" s="64"/>
      <c r="SRZ523" s="64"/>
      <c r="SSA523" s="64"/>
      <c r="SSB523" s="64"/>
      <c r="SSC523" s="64"/>
      <c r="SSD523" s="64"/>
      <c r="SSE523" s="64"/>
      <c r="SSF523" s="64"/>
      <c r="SSG523" s="64"/>
      <c r="SSH523" s="64"/>
      <c r="SSI523" s="64"/>
      <c r="SSJ523" s="64"/>
      <c r="SSK523" s="64"/>
      <c r="SSL523" s="64"/>
      <c r="SSM523" s="64"/>
      <c r="SSN523" s="64"/>
      <c r="SSO523" s="64"/>
      <c r="SSP523" s="64"/>
      <c r="SSQ523" s="64"/>
      <c r="SSR523" s="64"/>
      <c r="SSS523" s="64"/>
      <c r="SST523" s="64"/>
      <c r="SSU523" s="64"/>
      <c r="SSV523" s="64"/>
      <c r="SSW523" s="64"/>
      <c r="SSX523" s="64"/>
      <c r="SSY523" s="64"/>
      <c r="SSZ523" s="64"/>
      <c r="STA523" s="64"/>
      <c r="STB523" s="64"/>
      <c r="STC523" s="64"/>
      <c r="STD523" s="64"/>
      <c r="STE523" s="64"/>
      <c r="STF523" s="64"/>
      <c r="STG523" s="64"/>
      <c r="STH523" s="64"/>
      <c r="STI523" s="64"/>
      <c r="STJ523" s="64"/>
      <c r="STK523" s="64"/>
      <c r="STL523" s="64"/>
      <c r="STM523" s="64"/>
      <c r="STN523" s="64"/>
      <c r="STO523" s="64"/>
      <c r="STP523" s="64"/>
      <c r="STQ523" s="64"/>
      <c r="STR523" s="64"/>
      <c r="STS523" s="64"/>
      <c r="STT523" s="64"/>
      <c r="STU523" s="64"/>
      <c r="STV523" s="64"/>
      <c r="STW523" s="64"/>
      <c r="STX523" s="64"/>
      <c r="STY523" s="64"/>
      <c r="STZ523" s="64"/>
      <c r="SUA523" s="64"/>
      <c r="SUB523" s="64"/>
      <c r="SUC523" s="64"/>
      <c r="SUD523" s="64"/>
      <c r="SUE523" s="64"/>
      <c r="SUF523" s="64"/>
      <c r="SUG523" s="64"/>
      <c r="SUH523" s="64"/>
      <c r="SUI523" s="64"/>
      <c r="SUJ523" s="64"/>
      <c r="SUK523" s="64"/>
      <c r="SUL523" s="64"/>
      <c r="SUM523" s="64"/>
      <c r="SUN523" s="64"/>
      <c r="SUO523" s="64"/>
      <c r="SUP523" s="64"/>
      <c r="SUQ523" s="64"/>
      <c r="SUR523" s="64"/>
      <c r="SUS523" s="64"/>
      <c r="SUT523" s="64"/>
      <c r="SUU523" s="64"/>
      <c r="SUV523" s="64"/>
      <c r="SUW523" s="64"/>
      <c r="SUX523" s="64"/>
      <c r="SUY523" s="64"/>
      <c r="SUZ523" s="64"/>
      <c r="SVA523" s="64"/>
      <c r="SVB523" s="64"/>
      <c r="SVC523" s="64"/>
      <c r="SVD523" s="64"/>
      <c r="SVE523" s="64"/>
      <c r="SVF523" s="64"/>
      <c r="SVG523" s="64"/>
      <c r="SVH523" s="64"/>
      <c r="SVI523" s="64"/>
      <c r="SVJ523" s="64"/>
      <c r="SVK523" s="64"/>
      <c r="SVL523" s="64"/>
      <c r="SVM523" s="64"/>
      <c r="SVN523" s="64"/>
      <c r="SVO523" s="64"/>
      <c r="SVP523" s="64"/>
      <c r="SVQ523" s="64"/>
      <c r="SVR523" s="64"/>
      <c r="SVS523" s="64"/>
      <c r="SVT523" s="64"/>
      <c r="SVU523" s="64"/>
      <c r="SVV523" s="64"/>
      <c r="SVW523" s="64"/>
      <c r="SVX523" s="64"/>
      <c r="SVY523" s="64"/>
      <c r="SVZ523" s="64"/>
      <c r="SWA523" s="64"/>
      <c r="SWB523" s="64"/>
      <c r="SWC523" s="64"/>
      <c r="SWD523" s="64"/>
      <c r="SWE523" s="64"/>
      <c r="SWF523" s="64"/>
      <c r="SWG523" s="64"/>
      <c r="SWH523" s="64"/>
      <c r="SWI523" s="64"/>
      <c r="SWJ523" s="64"/>
      <c r="SWK523" s="64"/>
      <c r="SWL523" s="64"/>
      <c r="SWM523" s="64"/>
      <c r="SWN523" s="64"/>
      <c r="SWO523" s="64"/>
      <c r="SWP523" s="64"/>
      <c r="SWQ523" s="64"/>
      <c r="SWR523" s="64"/>
      <c r="SWS523" s="64"/>
      <c r="SWT523" s="64"/>
      <c r="SWU523" s="64"/>
      <c r="SWV523" s="64"/>
      <c r="SWW523" s="64"/>
      <c r="SWX523" s="64"/>
      <c r="SWY523" s="64"/>
      <c r="SWZ523" s="64"/>
      <c r="SXA523" s="64"/>
      <c r="SXB523" s="64"/>
      <c r="SXC523" s="64"/>
      <c r="SXD523" s="64"/>
      <c r="SXE523" s="64"/>
      <c r="SXF523" s="64"/>
      <c r="SXG523" s="64"/>
      <c r="SXH523" s="64"/>
      <c r="SXI523" s="64"/>
      <c r="SXJ523" s="64"/>
      <c r="SXK523" s="64"/>
      <c r="SXL523" s="64"/>
      <c r="SXM523" s="64"/>
      <c r="SXN523" s="64"/>
      <c r="SXO523" s="64"/>
      <c r="SXP523" s="64"/>
      <c r="SXQ523" s="64"/>
      <c r="SXR523" s="64"/>
      <c r="SXS523" s="64"/>
      <c r="SXT523" s="64"/>
      <c r="SXU523" s="64"/>
      <c r="SXV523" s="64"/>
      <c r="SXW523" s="64"/>
      <c r="SXX523" s="64"/>
      <c r="SXY523" s="64"/>
      <c r="SXZ523" s="64"/>
      <c r="SYA523" s="64"/>
      <c r="SYB523" s="64"/>
      <c r="SYC523" s="64"/>
      <c r="SYD523" s="64"/>
      <c r="SYE523" s="64"/>
      <c r="SYF523" s="64"/>
      <c r="SYG523" s="64"/>
      <c r="SYH523" s="64"/>
      <c r="SYI523" s="64"/>
      <c r="SYJ523" s="64"/>
      <c r="SYK523" s="64"/>
      <c r="SYL523" s="64"/>
      <c r="SYM523" s="64"/>
      <c r="SYN523" s="64"/>
      <c r="SYO523" s="64"/>
      <c r="SYP523" s="64"/>
      <c r="SYQ523" s="64"/>
      <c r="SYR523" s="64"/>
      <c r="SYS523" s="64"/>
      <c r="SYT523" s="64"/>
      <c r="SYU523" s="64"/>
      <c r="SYV523" s="64"/>
      <c r="SYW523" s="64"/>
      <c r="SYX523" s="64"/>
      <c r="SYY523" s="64"/>
      <c r="SYZ523" s="64"/>
      <c r="SZA523" s="64"/>
      <c r="SZB523" s="64"/>
      <c r="SZC523" s="64"/>
      <c r="SZD523" s="64"/>
      <c r="SZE523" s="64"/>
      <c r="SZF523" s="64"/>
      <c r="SZG523" s="64"/>
      <c r="SZH523" s="64"/>
      <c r="SZI523" s="64"/>
      <c r="SZJ523" s="64"/>
      <c r="SZK523" s="64"/>
      <c r="SZL523" s="64"/>
      <c r="SZM523" s="64"/>
      <c r="SZN523" s="64"/>
      <c r="SZO523" s="64"/>
      <c r="SZP523" s="64"/>
      <c r="SZQ523" s="64"/>
      <c r="SZR523" s="64"/>
      <c r="SZS523" s="64"/>
      <c r="SZT523" s="64"/>
      <c r="SZU523" s="64"/>
      <c r="SZV523" s="64"/>
      <c r="SZW523" s="64"/>
      <c r="SZX523" s="64"/>
      <c r="SZY523" s="64"/>
      <c r="SZZ523" s="64"/>
      <c r="TAA523" s="64"/>
      <c r="TAB523" s="64"/>
      <c r="TAC523" s="64"/>
      <c r="TAD523" s="64"/>
      <c r="TAE523" s="64"/>
      <c r="TAF523" s="64"/>
      <c r="TAG523" s="64"/>
      <c r="TAH523" s="64"/>
      <c r="TAI523" s="64"/>
      <c r="TAJ523" s="64"/>
      <c r="TAK523" s="64"/>
      <c r="TAL523" s="64"/>
      <c r="TAM523" s="64"/>
      <c r="TAN523" s="64"/>
      <c r="TAO523" s="64"/>
      <c r="TAP523" s="64"/>
      <c r="TAQ523" s="64"/>
      <c r="TAR523" s="64"/>
      <c r="TAS523" s="64"/>
      <c r="TAT523" s="64"/>
      <c r="TAU523" s="64"/>
      <c r="TAV523" s="64"/>
      <c r="TAW523" s="64"/>
      <c r="TAX523" s="64"/>
      <c r="TAY523" s="64"/>
      <c r="TAZ523" s="64"/>
      <c r="TBA523" s="64"/>
      <c r="TBB523" s="64"/>
      <c r="TBC523" s="64"/>
      <c r="TBD523" s="64"/>
      <c r="TBE523" s="64"/>
      <c r="TBF523" s="64"/>
      <c r="TBG523" s="64"/>
      <c r="TBH523" s="64"/>
      <c r="TBI523" s="64"/>
      <c r="TBJ523" s="64"/>
      <c r="TBK523" s="64"/>
      <c r="TBL523" s="64"/>
      <c r="TBM523" s="64"/>
      <c r="TBN523" s="64"/>
      <c r="TBO523" s="64"/>
      <c r="TBP523" s="64"/>
      <c r="TBQ523" s="64"/>
      <c r="TBR523" s="64"/>
      <c r="TBS523" s="64"/>
      <c r="TBT523" s="64"/>
      <c r="TBU523" s="64"/>
      <c r="TBV523" s="64"/>
      <c r="TBW523" s="64"/>
      <c r="TBX523" s="64"/>
      <c r="TBY523" s="64"/>
      <c r="TBZ523" s="64"/>
      <c r="TCA523" s="64"/>
      <c r="TCB523" s="64"/>
      <c r="TCC523" s="64"/>
      <c r="TCD523" s="64"/>
      <c r="TCE523" s="64"/>
      <c r="TCF523" s="64"/>
      <c r="TCG523" s="64"/>
      <c r="TCH523" s="64"/>
      <c r="TCI523" s="64"/>
      <c r="TCJ523" s="64"/>
      <c r="TCK523" s="64"/>
      <c r="TCL523" s="64"/>
      <c r="TCM523" s="64"/>
      <c r="TCN523" s="64"/>
      <c r="TCO523" s="64"/>
      <c r="TCP523" s="64"/>
      <c r="TCQ523" s="64"/>
      <c r="TCR523" s="64"/>
      <c r="TCS523" s="64"/>
      <c r="TCT523" s="64"/>
      <c r="TCU523" s="64"/>
      <c r="TCV523" s="64"/>
      <c r="TCW523" s="64"/>
      <c r="TCX523" s="64"/>
      <c r="TCY523" s="64"/>
      <c r="TCZ523" s="64"/>
      <c r="TDA523" s="64"/>
      <c r="TDB523" s="64"/>
      <c r="TDC523" s="64"/>
      <c r="TDD523" s="64"/>
      <c r="TDE523" s="64"/>
      <c r="TDF523" s="64"/>
      <c r="TDG523" s="64"/>
      <c r="TDH523" s="64"/>
      <c r="TDI523" s="64"/>
      <c r="TDJ523" s="64"/>
      <c r="TDK523" s="64"/>
      <c r="TDL523" s="64"/>
      <c r="TDM523" s="64"/>
      <c r="TDN523" s="64"/>
      <c r="TDO523" s="64"/>
      <c r="TDP523" s="64"/>
      <c r="TDQ523" s="64"/>
      <c r="TDR523" s="64"/>
      <c r="TDS523" s="64"/>
      <c r="TDT523" s="64"/>
      <c r="TDU523" s="64"/>
      <c r="TDV523" s="64"/>
      <c r="TDW523" s="64"/>
      <c r="TDX523" s="64"/>
      <c r="TDY523" s="64"/>
      <c r="TDZ523" s="64"/>
      <c r="TEA523" s="64"/>
      <c r="TEB523" s="64"/>
      <c r="TEC523" s="64"/>
      <c r="TED523" s="64"/>
      <c r="TEE523" s="64"/>
      <c r="TEF523" s="64"/>
      <c r="TEG523" s="64"/>
      <c r="TEH523" s="64"/>
      <c r="TEI523" s="64"/>
      <c r="TEJ523" s="64"/>
      <c r="TEK523" s="64"/>
      <c r="TEL523" s="64"/>
      <c r="TEM523" s="64"/>
      <c r="TEN523" s="64"/>
      <c r="TEO523" s="64"/>
      <c r="TEP523" s="64"/>
      <c r="TEQ523" s="64"/>
      <c r="TER523" s="64"/>
      <c r="TES523" s="64"/>
      <c r="TET523" s="64"/>
      <c r="TEU523" s="64"/>
      <c r="TEV523" s="64"/>
      <c r="TEW523" s="64"/>
      <c r="TEX523" s="64"/>
      <c r="TEY523" s="64"/>
      <c r="TEZ523" s="64"/>
      <c r="TFA523" s="64"/>
      <c r="TFB523" s="64"/>
      <c r="TFC523" s="64"/>
      <c r="TFD523" s="64"/>
      <c r="TFE523" s="64"/>
      <c r="TFF523" s="64"/>
      <c r="TFG523" s="64"/>
      <c r="TFH523" s="64"/>
      <c r="TFI523" s="64"/>
      <c r="TFJ523" s="64"/>
      <c r="TFK523" s="64"/>
      <c r="TFL523" s="64"/>
      <c r="TFM523" s="64"/>
      <c r="TFN523" s="64"/>
      <c r="TFO523" s="64"/>
      <c r="TFP523" s="64"/>
      <c r="TFQ523" s="64"/>
      <c r="TFR523" s="64"/>
      <c r="TFS523" s="64"/>
      <c r="TFT523" s="64"/>
      <c r="TFU523" s="64"/>
      <c r="TFV523" s="64"/>
      <c r="TFW523" s="64"/>
      <c r="TFX523" s="64"/>
      <c r="TFY523" s="64"/>
      <c r="TFZ523" s="64"/>
      <c r="TGA523" s="64"/>
      <c r="TGB523" s="64"/>
      <c r="TGC523" s="64"/>
      <c r="TGD523" s="64"/>
      <c r="TGE523" s="64"/>
      <c r="TGF523" s="64"/>
      <c r="TGG523" s="64"/>
      <c r="TGH523" s="64"/>
      <c r="TGI523" s="64"/>
      <c r="TGJ523" s="64"/>
      <c r="TGK523" s="64"/>
      <c r="TGL523" s="64"/>
      <c r="TGM523" s="64"/>
      <c r="TGN523" s="64"/>
      <c r="TGO523" s="64"/>
      <c r="TGP523" s="64"/>
      <c r="TGQ523" s="64"/>
      <c r="TGR523" s="64"/>
      <c r="TGS523" s="64"/>
      <c r="TGT523" s="64"/>
      <c r="TGU523" s="64"/>
      <c r="TGV523" s="64"/>
      <c r="TGW523" s="64"/>
      <c r="TGX523" s="64"/>
      <c r="TGY523" s="64"/>
      <c r="TGZ523" s="64"/>
      <c r="THA523" s="64"/>
      <c r="THB523" s="64"/>
      <c r="THC523" s="64"/>
      <c r="THD523" s="64"/>
      <c r="THE523" s="64"/>
      <c r="THF523" s="64"/>
      <c r="THG523" s="64"/>
      <c r="THH523" s="64"/>
      <c r="THI523" s="64"/>
      <c r="THJ523" s="64"/>
      <c r="THK523" s="64"/>
      <c r="THL523" s="64"/>
      <c r="THM523" s="64"/>
      <c r="THN523" s="64"/>
      <c r="THO523" s="64"/>
      <c r="THP523" s="64"/>
      <c r="THQ523" s="64"/>
      <c r="THR523" s="64"/>
      <c r="THS523" s="64"/>
      <c r="THT523" s="64"/>
      <c r="THU523" s="64"/>
      <c r="THV523" s="64"/>
      <c r="THW523" s="64"/>
      <c r="THX523" s="64"/>
      <c r="THY523" s="64"/>
      <c r="THZ523" s="64"/>
      <c r="TIA523" s="64"/>
      <c r="TIB523" s="64"/>
      <c r="TIC523" s="64"/>
      <c r="TID523" s="64"/>
      <c r="TIE523" s="64"/>
      <c r="TIF523" s="64"/>
      <c r="TIG523" s="64"/>
      <c r="TIH523" s="64"/>
      <c r="TII523" s="64"/>
      <c r="TIJ523" s="64"/>
      <c r="TIK523" s="64"/>
      <c r="TIL523" s="64"/>
      <c r="TIM523" s="64"/>
      <c r="TIN523" s="64"/>
      <c r="TIO523" s="64"/>
      <c r="TIP523" s="64"/>
      <c r="TIQ523" s="64"/>
      <c r="TIR523" s="64"/>
      <c r="TIS523" s="64"/>
      <c r="TIT523" s="64"/>
      <c r="TIU523" s="64"/>
      <c r="TIV523" s="64"/>
      <c r="TIW523" s="64"/>
      <c r="TIX523" s="64"/>
      <c r="TIY523" s="64"/>
      <c r="TIZ523" s="64"/>
      <c r="TJA523" s="64"/>
      <c r="TJB523" s="64"/>
      <c r="TJC523" s="64"/>
      <c r="TJD523" s="64"/>
      <c r="TJE523" s="64"/>
      <c r="TJF523" s="64"/>
      <c r="TJG523" s="64"/>
      <c r="TJH523" s="64"/>
      <c r="TJI523" s="64"/>
      <c r="TJJ523" s="64"/>
      <c r="TJK523" s="64"/>
      <c r="TJL523" s="64"/>
      <c r="TJM523" s="64"/>
      <c r="TJN523" s="64"/>
      <c r="TJO523" s="64"/>
      <c r="TJP523" s="64"/>
      <c r="TJQ523" s="64"/>
      <c r="TJR523" s="64"/>
      <c r="TJS523" s="64"/>
      <c r="TJT523" s="64"/>
      <c r="TJU523" s="64"/>
      <c r="TJV523" s="64"/>
      <c r="TJW523" s="64"/>
      <c r="TJX523" s="64"/>
      <c r="TJY523" s="64"/>
      <c r="TJZ523" s="64"/>
      <c r="TKA523" s="64"/>
      <c r="TKB523" s="64"/>
      <c r="TKC523" s="64"/>
      <c r="TKD523" s="64"/>
      <c r="TKE523" s="64"/>
      <c r="TKF523" s="64"/>
      <c r="TKG523" s="64"/>
      <c r="TKH523" s="64"/>
      <c r="TKI523" s="64"/>
      <c r="TKJ523" s="64"/>
      <c r="TKK523" s="64"/>
      <c r="TKL523" s="64"/>
      <c r="TKM523" s="64"/>
      <c r="TKN523" s="64"/>
      <c r="TKO523" s="64"/>
      <c r="TKP523" s="64"/>
      <c r="TKQ523" s="64"/>
      <c r="TKR523" s="64"/>
      <c r="TKS523" s="64"/>
      <c r="TKT523" s="64"/>
      <c r="TKU523" s="64"/>
      <c r="TKV523" s="64"/>
      <c r="TKW523" s="64"/>
      <c r="TKX523" s="64"/>
      <c r="TKY523" s="64"/>
      <c r="TKZ523" s="64"/>
      <c r="TLA523" s="64"/>
      <c r="TLB523" s="64"/>
      <c r="TLC523" s="64"/>
      <c r="TLD523" s="64"/>
      <c r="TLE523" s="64"/>
      <c r="TLF523" s="64"/>
      <c r="TLG523" s="64"/>
      <c r="TLH523" s="64"/>
      <c r="TLI523" s="64"/>
      <c r="TLJ523" s="64"/>
      <c r="TLK523" s="64"/>
      <c r="TLL523" s="64"/>
      <c r="TLM523" s="64"/>
      <c r="TLN523" s="64"/>
      <c r="TLO523" s="64"/>
      <c r="TLP523" s="64"/>
      <c r="TLQ523" s="64"/>
      <c r="TLR523" s="64"/>
      <c r="TLS523" s="64"/>
      <c r="TLT523" s="64"/>
      <c r="TLU523" s="64"/>
      <c r="TLV523" s="64"/>
      <c r="TLW523" s="64"/>
      <c r="TLX523" s="64"/>
      <c r="TLY523" s="64"/>
      <c r="TLZ523" s="64"/>
      <c r="TMA523" s="64"/>
      <c r="TMB523" s="64"/>
      <c r="TMC523" s="64"/>
      <c r="TMD523" s="64"/>
      <c r="TME523" s="64"/>
      <c r="TMF523" s="64"/>
      <c r="TMG523" s="64"/>
      <c r="TMH523" s="64"/>
      <c r="TMI523" s="64"/>
      <c r="TMJ523" s="64"/>
      <c r="TMK523" s="64"/>
      <c r="TML523" s="64"/>
      <c r="TMM523" s="64"/>
      <c r="TMN523" s="64"/>
      <c r="TMO523" s="64"/>
      <c r="TMP523" s="64"/>
      <c r="TMQ523" s="64"/>
      <c r="TMR523" s="64"/>
      <c r="TMS523" s="64"/>
      <c r="TMT523" s="64"/>
      <c r="TMU523" s="64"/>
      <c r="TMV523" s="64"/>
      <c r="TMW523" s="64"/>
      <c r="TMX523" s="64"/>
      <c r="TMY523" s="64"/>
      <c r="TMZ523" s="64"/>
      <c r="TNA523" s="64"/>
      <c r="TNB523" s="64"/>
      <c r="TNC523" s="64"/>
      <c r="TND523" s="64"/>
      <c r="TNE523" s="64"/>
      <c r="TNF523" s="64"/>
      <c r="TNG523" s="64"/>
      <c r="TNH523" s="64"/>
      <c r="TNI523" s="64"/>
      <c r="TNJ523" s="64"/>
      <c r="TNK523" s="64"/>
      <c r="TNL523" s="64"/>
      <c r="TNM523" s="64"/>
      <c r="TNN523" s="64"/>
      <c r="TNO523" s="64"/>
      <c r="TNP523" s="64"/>
      <c r="TNQ523" s="64"/>
      <c r="TNR523" s="64"/>
      <c r="TNS523" s="64"/>
      <c r="TNT523" s="64"/>
      <c r="TNU523" s="64"/>
      <c r="TNV523" s="64"/>
      <c r="TNW523" s="64"/>
      <c r="TNX523" s="64"/>
      <c r="TNY523" s="64"/>
      <c r="TNZ523" s="64"/>
      <c r="TOA523" s="64"/>
      <c r="TOB523" s="64"/>
      <c r="TOC523" s="64"/>
      <c r="TOD523" s="64"/>
      <c r="TOE523" s="64"/>
      <c r="TOF523" s="64"/>
      <c r="TOG523" s="64"/>
      <c r="TOH523" s="64"/>
      <c r="TOI523" s="64"/>
      <c r="TOJ523" s="64"/>
      <c r="TOK523" s="64"/>
      <c r="TOL523" s="64"/>
      <c r="TOM523" s="64"/>
      <c r="TON523" s="64"/>
      <c r="TOO523" s="64"/>
      <c r="TOP523" s="64"/>
      <c r="TOQ523" s="64"/>
      <c r="TOR523" s="64"/>
      <c r="TOS523" s="64"/>
      <c r="TOT523" s="64"/>
      <c r="TOU523" s="64"/>
      <c r="TOV523" s="64"/>
      <c r="TOW523" s="64"/>
      <c r="TOX523" s="64"/>
      <c r="TOY523" s="64"/>
      <c r="TOZ523" s="64"/>
      <c r="TPA523" s="64"/>
      <c r="TPB523" s="64"/>
      <c r="TPC523" s="64"/>
      <c r="TPD523" s="64"/>
      <c r="TPE523" s="64"/>
      <c r="TPF523" s="64"/>
      <c r="TPG523" s="64"/>
      <c r="TPH523" s="64"/>
      <c r="TPI523" s="64"/>
      <c r="TPJ523" s="64"/>
      <c r="TPK523" s="64"/>
      <c r="TPL523" s="64"/>
      <c r="TPM523" s="64"/>
      <c r="TPN523" s="64"/>
      <c r="TPO523" s="64"/>
      <c r="TPP523" s="64"/>
      <c r="TPQ523" s="64"/>
      <c r="TPR523" s="64"/>
      <c r="TPS523" s="64"/>
      <c r="TPT523" s="64"/>
      <c r="TPU523" s="64"/>
      <c r="TPV523" s="64"/>
      <c r="TPW523" s="64"/>
      <c r="TPX523" s="64"/>
      <c r="TPY523" s="64"/>
      <c r="TPZ523" s="64"/>
      <c r="TQA523" s="64"/>
      <c r="TQB523" s="64"/>
      <c r="TQC523" s="64"/>
      <c r="TQD523" s="64"/>
      <c r="TQE523" s="64"/>
      <c r="TQF523" s="64"/>
      <c r="TQG523" s="64"/>
      <c r="TQH523" s="64"/>
      <c r="TQI523" s="64"/>
      <c r="TQJ523" s="64"/>
      <c r="TQK523" s="64"/>
      <c r="TQL523" s="64"/>
      <c r="TQM523" s="64"/>
      <c r="TQN523" s="64"/>
      <c r="TQO523" s="64"/>
      <c r="TQP523" s="64"/>
      <c r="TQQ523" s="64"/>
      <c r="TQR523" s="64"/>
      <c r="TQS523" s="64"/>
      <c r="TQT523" s="64"/>
      <c r="TQU523" s="64"/>
      <c r="TQV523" s="64"/>
      <c r="TQW523" s="64"/>
      <c r="TQX523" s="64"/>
      <c r="TQY523" s="64"/>
      <c r="TQZ523" s="64"/>
      <c r="TRA523" s="64"/>
      <c r="TRB523" s="64"/>
      <c r="TRC523" s="64"/>
      <c r="TRD523" s="64"/>
      <c r="TRE523" s="64"/>
      <c r="TRF523" s="64"/>
      <c r="TRG523" s="64"/>
      <c r="TRH523" s="64"/>
      <c r="TRI523" s="64"/>
      <c r="TRJ523" s="64"/>
      <c r="TRK523" s="64"/>
      <c r="TRL523" s="64"/>
      <c r="TRM523" s="64"/>
      <c r="TRN523" s="64"/>
      <c r="TRO523" s="64"/>
      <c r="TRP523" s="64"/>
      <c r="TRQ523" s="64"/>
      <c r="TRR523" s="64"/>
      <c r="TRS523" s="64"/>
      <c r="TRT523" s="64"/>
      <c r="TRU523" s="64"/>
      <c r="TRV523" s="64"/>
      <c r="TRW523" s="64"/>
      <c r="TRX523" s="64"/>
      <c r="TRY523" s="64"/>
      <c r="TRZ523" s="64"/>
      <c r="TSA523" s="64"/>
      <c r="TSB523" s="64"/>
      <c r="TSC523" s="64"/>
      <c r="TSD523" s="64"/>
      <c r="TSE523" s="64"/>
      <c r="TSF523" s="64"/>
      <c r="TSG523" s="64"/>
      <c r="TSH523" s="64"/>
      <c r="TSI523" s="64"/>
      <c r="TSJ523" s="64"/>
      <c r="TSK523" s="64"/>
      <c r="TSL523" s="64"/>
      <c r="TSM523" s="64"/>
      <c r="TSN523" s="64"/>
      <c r="TSO523" s="64"/>
      <c r="TSP523" s="64"/>
      <c r="TSQ523" s="64"/>
      <c r="TSR523" s="64"/>
      <c r="TSS523" s="64"/>
      <c r="TST523" s="64"/>
      <c r="TSU523" s="64"/>
      <c r="TSV523" s="64"/>
      <c r="TSW523" s="64"/>
      <c r="TSX523" s="64"/>
      <c r="TSY523" s="64"/>
      <c r="TSZ523" s="64"/>
      <c r="TTA523" s="64"/>
      <c r="TTB523" s="64"/>
      <c r="TTC523" s="64"/>
      <c r="TTD523" s="64"/>
      <c r="TTE523" s="64"/>
      <c r="TTF523" s="64"/>
      <c r="TTG523" s="64"/>
      <c r="TTH523" s="64"/>
      <c r="TTI523" s="64"/>
      <c r="TTJ523" s="64"/>
      <c r="TTK523" s="64"/>
      <c r="TTL523" s="64"/>
      <c r="TTM523" s="64"/>
      <c r="TTN523" s="64"/>
      <c r="TTO523" s="64"/>
      <c r="TTP523" s="64"/>
      <c r="TTQ523" s="64"/>
      <c r="TTR523" s="64"/>
      <c r="TTS523" s="64"/>
      <c r="TTT523" s="64"/>
      <c r="TTU523" s="64"/>
      <c r="TTV523" s="64"/>
      <c r="TTW523" s="64"/>
      <c r="TTX523" s="64"/>
      <c r="TTY523" s="64"/>
      <c r="TTZ523" s="64"/>
      <c r="TUA523" s="64"/>
      <c r="TUB523" s="64"/>
      <c r="TUC523" s="64"/>
      <c r="TUD523" s="64"/>
      <c r="TUE523" s="64"/>
      <c r="TUF523" s="64"/>
      <c r="TUG523" s="64"/>
      <c r="TUH523" s="64"/>
      <c r="TUI523" s="64"/>
      <c r="TUJ523" s="64"/>
      <c r="TUK523" s="64"/>
      <c r="TUL523" s="64"/>
      <c r="TUM523" s="64"/>
      <c r="TUN523" s="64"/>
      <c r="TUO523" s="64"/>
      <c r="TUP523" s="64"/>
      <c r="TUQ523" s="64"/>
      <c r="TUR523" s="64"/>
      <c r="TUS523" s="64"/>
      <c r="TUT523" s="64"/>
      <c r="TUU523" s="64"/>
      <c r="TUV523" s="64"/>
      <c r="TUW523" s="64"/>
      <c r="TUX523" s="64"/>
      <c r="TUY523" s="64"/>
      <c r="TUZ523" s="64"/>
      <c r="TVA523" s="64"/>
      <c r="TVB523" s="64"/>
      <c r="TVC523" s="64"/>
      <c r="TVD523" s="64"/>
      <c r="TVE523" s="64"/>
      <c r="TVF523" s="64"/>
      <c r="TVG523" s="64"/>
      <c r="TVH523" s="64"/>
      <c r="TVI523" s="64"/>
      <c r="TVJ523" s="64"/>
      <c r="TVK523" s="64"/>
      <c r="TVL523" s="64"/>
      <c r="TVM523" s="64"/>
      <c r="TVN523" s="64"/>
      <c r="TVO523" s="64"/>
      <c r="TVP523" s="64"/>
      <c r="TVQ523" s="64"/>
      <c r="TVR523" s="64"/>
      <c r="TVS523" s="64"/>
      <c r="TVT523" s="64"/>
      <c r="TVU523" s="64"/>
      <c r="TVV523" s="64"/>
      <c r="TVW523" s="64"/>
      <c r="TVX523" s="64"/>
      <c r="TVY523" s="64"/>
      <c r="TVZ523" s="64"/>
      <c r="TWA523" s="64"/>
      <c r="TWB523" s="64"/>
      <c r="TWC523" s="64"/>
      <c r="TWD523" s="64"/>
      <c r="TWE523" s="64"/>
      <c r="TWF523" s="64"/>
      <c r="TWG523" s="64"/>
      <c r="TWH523" s="64"/>
      <c r="TWI523" s="64"/>
      <c r="TWJ523" s="64"/>
      <c r="TWK523" s="64"/>
      <c r="TWL523" s="64"/>
      <c r="TWM523" s="64"/>
      <c r="TWN523" s="64"/>
      <c r="TWO523" s="64"/>
      <c r="TWP523" s="64"/>
      <c r="TWQ523" s="64"/>
      <c r="TWR523" s="64"/>
      <c r="TWS523" s="64"/>
      <c r="TWT523" s="64"/>
      <c r="TWU523" s="64"/>
      <c r="TWV523" s="64"/>
      <c r="TWW523" s="64"/>
      <c r="TWX523" s="64"/>
      <c r="TWY523" s="64"/>
      <c r="TWZ523" s="64"/>
      <c r="TXA523" s="64"/>
      <c r="TXB523" s="64"/>
      <c r="TXC523" s="64"/>
      <c r="TXD523" s="64"/>
      <c r="TXE523" s="64"/>
      <c r="TXF523" s="64"/>
      <c r="TXG523" s="64"/>
      <c r="TXH523" s="64"/>
      <c r="TXI523" s="64"/>
      <c r="TXJ523" s="64"/>
      <c r="TXK523" s="64"/>
      <c r="TXL523" s="64"/>
      <c r="TXM523" s="64"/>
      <c r="TXN523" s="64"/>
      <c r="TXO523" s="64"/>
      <c r="TXP523" s="64"/>
      <c r="TXQ523" s="64"/>
      <c r="TXR523" s="64"/>
      <c r="TXS523" s="64"/>
      <c r="TXT523" s="64"/>
      <c r="TXU523" s="64"/>
      <c r="TXV523" s="64"/>
      <c r="TXW523" s="64"/>
      <c r="TXX523" s="64"/>
      <c r="TXY523" s="64"/>
      <c r="TXZ523" s="64"/>
      <c r="TYA523" s="64"/>
      <c r="TYB523" s="64"/>
      <c r="TYC523" s="64"/>
      <c r="TYD523" s="64"/>
      <c r="TYE523" s="64"/>
      <c r="TYF523" s="64"/>
      <c r="TYG523" s="64"/>
      <c r="TYH523" s="64"/>
      <c r="TYI523" s="64"/>
      <c r="TYJ523" s="64"/>
      <c r="TYK523" s="64"/>
      <c r="TYL523" s="64"/>
      <c r="TYM523" s="64"/>
      <c r="TYN523" s="64"/>
      <c r="TYO523" s="64"/>
      <c r="TYP523" s="64"/>
      <c r="TYQ523" s="64"/>
      <c r="TYR523" s="64"/>
      <c r="TYS523" s="64"/>
      <c r="TYT523" s="64"/>
      <c r="TYU523" s="64"/>
      <c r="TYV523" s="64"/>
      <c r="TYW523" s="64"/>
      <c r="TYX523" s="64"/>
      <c r="TYY523" s="64"/>
      <c r="TYZ523" s="64"/>
      <c r="TZA523" s="64"/>
      <c r="TZB523" s="64"/>
      <c r="TZC523" s="64"/>
      <c r="TZD523" s="64"/>
      <c r="TZE523" s="64"/>
      <c r="TZF523" s="64"/>
      <c r="TZG523" s="64"/>
      <c r="TZH523" s="64"/>
      <c r="TZI523" s="64"/>
      <c r="TZJ523" s="64"/>
      <c r="TZK523" s="64"/>
      <c r="TZL523" s="64"/>
      <c r="TZM523" s="64"/>
      <c r="TZN523" s="64"/>
      <c r="TZO523" s="64"/>
      <c r="TZP523" s="64"/>
      <c r="TZQ523" s="64"/>
      <c r="TZR523" s="64"/>
      <c r="TZS523" s="64"/>
      <c r="TZT523" s="64"/>
      <c r="TZU523" s="64"/>
      <c r="TZV523" s="64"/>
      <c r="TZW523" s="64"/>
      <c r="TZX523" s="64"/>
      <c r="TZY523" s="64"/>
      <c r="TZZ523" s="64"/>
      <c r="UAA523" s="64"/>
      <c r="UAB523" s="64"/>
      <c r="UAC523" s="64"/>
      <c r="UAD523" s="64"/>
      <c r="UAE523" s="64"/>
      <c r="UAF523" s="64"/>
      <c r="UAG523" s="64"/>
      <c r="UAH523" s="64"/>
      <c r="UAI523" s="64"/>
      <c r="UAJ523" s="64"/>
      <c r="UAK523" s="64"/>
      <c r="UAL523" s="64"/>
      <c r="UAM523" s="64"/>
      <c r="UAN523" s="64"/>
      <c r="UAO523" s="64"/>
      <c r="UAP523" s="64"/>
      <c r="UAQ523" s="64"/>
      <c r="UAR523" s="64"/>
      <c r="UAS523" s="64"/>
      <c r="UAT523" s="64"/>
      <c r="UAU523" s="64"/>
      <c r="UAV523" s="64"/>
      <c r="UAW523" s="64"/>
      <c r="UAX523" s="64"/>
      <c r="UAY523" s="64"/>
      <c r="UAZ523" s="64"/>
      <c r="UBA523" s="64"/>
      <c r="UBB523" s="64"/>
      <c r="UBC523" s="64"/>
      <c r="UBD523" s="64"/>
      <c r="UBE523" s="64"/>
      <c r="UBF523" s="64"/>
      <c r="UBG523" s="64"/>
      <c r="UBH523" s="64"/>
      <c r="UBI523" s="64"/>
      <c r="UBJ523" s="64"/>
      <c r="UBK523" s="64"/>
      <c r="UBL523" s="64"/>
      <c r="UBM523" s="64"/>
      <c r="UBN523" s="64"/>
      <c r="UBO523" s="64"/>
      <c r="UBP523" s="64"/>
      <c r="UBQ523" s="64"/>
      <c r="UBR523" s="64"/>
      <c r="UBS523" s="64"/>
      <c r="UBT523" s="64"/>
      <c r="UBU523" s="64"/>
      <c r="UBV523" s="64"/>
      <c r="UBW523" s="64"/>
      <c r="UBX523" s="64"/>
      <c r="UBY523" s="64"/>
      <c r="UBZ523" s="64"/>
      <c r="UCA523" s="64"/>
      <c r="UCB523" s="64"/>
      <c r="UCC523" s="64"/>
      <c r="UCD523" s="64"/>
      <c r="UCE523" s="64"/>
      <c r="UCF523" s="64"/>
      <c r="UCG523" s="64"/>
      <c r="UCH523" s="64"/>
      <c r="UCI523" s="64"/>
      <c r="UCJ523" s="64"/>
      <c r="UCK523" s="64"/>
      <c r="UCL523" s="64"/>
      <c r="UCM523" s="64"/>
      <c r="UCN523" s="64"/>
      <c r="UCO523" s="64"/>
      <c r="UCP523" s="64"/>
      <c r="UCQ523" s="64"/>
      <c r="UCR523" s="64"/>
      <c r="UCS523" s="64"/>
      <c r="UCT523" s="64"/>
      <c r="UCU523" s="64"/>
      <c r="UCV523" s="64"/>
      <c r="UCW523" s="64"/>
      <c r="UCX523" s="64"/>
      <c r="UCY523" s="64"/>
      <c r="UCZ523" s="64"/>
      <c r="UDA523" s="64"/>
      <c r="UDB523" s="64"/>
      <c r="UDC523" s="64"/>
      <c r="UDD523" s="64"/>
      <c r="UDE523" s="64"/>
      <c r="UDF523" s="64"/>
      <c r="UDG523" s="64"/>
      <c r="UDH523" s="64"/>
      <c r="UDI523" s="64"/>
      <c r="UDJ523" s="64"/>
      <c r="UDK523" s="64"/>
      <c r="UDL523" s="64"/>
      <c r="UDM523" s="64"/>
      <c r="UDN523" s="64"/>
      <c r="UDO523" s="64"/>
      <c r="UDP523" s="64"/>
      <c r="UDQ523" s="64"/>
      <c r="UDR523" s="64"/>
      <c r="UDS523" s="64"/>
      <c r="UDT523" s="64"/>
      <c r="UDU523" s="64"/>
      <c r="UDV523" s="64"/>
      <c r="UDW523" s="64"/>
      <c r="UDX523" s="64"/>
      <c r="UDY523" s="64"/>
      <c r="UDZ523" s="64"/>
      <c r="UEA523" s="64"/>
      <c r="UEB523" s="64"/>
      <c r="UEC523" s="64"/>
      <c r="UED523" s="64"/>
      <c r="UEE523" s="64"/>
      <c r="UEF523" s="64"/>
      <c r="UEG523" s="64"/>
      <c r="UEH523" s="64"/>
      <c r="UEI523" s="64"/>
      <c r="UEJ523" s="64"/>
      <c r="UEK523" s="64"/>
      <c r="UEL523" s="64"/>
      <c r="UEM523" s="64"/>
      <c r="UEN523" s="64"/>
      <c r="UEO523" s="64"/>
      <c r="UEP523" s="64"/>
      <c r="UEQ523" s="64"/>
      <c r="UER523" s="64"/>
      <c r="UES523" s="64"/>
      <c r="UET523" s="64"/>
      <c r="UEU523" s="64"/>
      <c r="UEV523" s="64"/>
      <c r="UEW523" s="64"/>
      <c r="UEX523" s="64"/>
      <c r="UEY523" s="64"/>
      <c r="UEZ523" s="64"/>
      <c r="UFA523" s="64"/>
      <c r="UFB523" s="64"/>
      <c r="UFC523" s="64"/>
      <c r="UFD523" s="64"/>
      <c r="UFE523" s="64"/>
      <c r="UFF523" s="64"/>
      <c r="UFG523" s="64"/>
      <c r="UFH523" s="64"/>
      <c r="UFI523" s="64"/>
      <c r="UFJ523" s="64"/>
      <c r="UFK523" s="64"/>
      <c r="UFL523" s="64"/>
      <c r="UFM523" s="64"/>
      <c r="UFN523" s="64"/>
      <c r="UFO523" s="64"/>
      <c r="UFP523" s="64"/>
      <c r="UFQ523" s="64"/>
      <c r="UFR523" s="64"/>
      <c r="UFS523" s="64"/>
      <c r="UFT523" s="64"/>
      <c r="UFU523" s="64"/>
      <c r="UFV523" s="64"/>
      <c r="UFW523" s="64"/>
      <c r="UFX523" s="64"/>
      <c r="UFY523" s="64"/>
      <c r="UFZ523" s="64"/>
      <c r="UGA523" s="64"/>
      <c r="UGB523" s="64"/>
      <c r="UGC523" s="64"/>
      <c r="UGD523" s="64"/>
      <c r="UGE523" s="64"/>
      <c r="UGF523" s="64"/>
      <c r="UGG523" s="64"/>
      <c r="UGH523" s="64"/>
      <c r="UGI523" s="64"/>
      <c r="UGJ523" s="64"/>
      <c r="UGK523" s="64"/>
      <c r="UGL523" s="64"/>
      <c r="UGM523" s="64"/>
      <c r="UGN523" s="64"/>
      <c r="UGO523" s="64"/>
      <c r="UGP523" s="64"/>
      <c r="UGQ523" s="64"/>
      <c r="UGR523" s="64"/>
      <c r="UGS523" s="64"/>
      <c r="UGT523" s="64"/>
      <c r="UGU523" s="64"/>
      <c r="UGV523" s="64"/>
      <c r="UGW523" s="64"/>
      <c r="UGX523" s="64"/>
      <c r="UGY523" s="64"/>
      <c r="UGZ523" s="64"/>
      <c r="UHA523" s="64"/>
      <c r="UHB523" s="64"/>
      <c r="UHC523" s="64"/>
      <c r="UHD523" s="64"/>
      <c r="UHE523" s="64"/>
      <c r="UHF523" s="64"/>
      <c r="UHG523" s="64"/>
      <c r="UHH523" s="64"/>
      <c r="UHI523" s="64"/>
      <c r="UHJ523" s="64"/>
      <c r="UHK523" s="64"/>
      <c r="UHL523" s="64"/>
      <c r="UHM523" s="64"/>
      <c r="UHN523" s="64"/>
      <c r="UHO523" s="64"/>
      <c r="UHP523" s="64"/>
      <c r="UHQ523" s="64"/>
      <c r="UHR523" s="64"/>
      <c r="UHS523" s="64"/>
      <c r="UHT523" s="64"/>
      <c r="UHU523" s="64"/>
      <c r="UHV523" s="64"/>
      <c r="UHW523" s="64"/>
      <c r="UHX523" s="64"/>
      <c r="UHY523" s="64"/>
      <c r="UHZ523" s="64"/>
      <c r="UIA523" s="64"/>
      <c r="UIB523" s="64"/>
      <c r="UIC523" s="64"/>
      <c r="UID523" s="64"/>
      <c r="UIE523" s="64"/>
      <c r="UIF523" s="64"/>
      <c r="UIG523" s="64"/>
      <c r="UIH523" s="64"/>
      <c r="UII523" s="64"/>
      <c r="UIJ523" s="64"/>
      <c r="UIK523" s="64"/>
      <c r="UIL523" s="64"/>
      <c r="UIM523" s="64"/>
      <c r="UIN523" s="64"/>
      <c r="UIO523" s="64"/>
      <c r="UIP523" s="64"/>
      <c r="UIQ523" s="64"/>
      <c r="UIR523" s="64"/>
      <c r="UIS523" s="64"/>
      <c r="UIT523" s="64"/>
      <c r="UIU523" s="64"/>
      <c r="UIV523" s="64"/>
      <c r="UIW523" s="64"/>
      <c r="UIX523" s="64"/>
      <c r="UIY523" s="64"/>
      <c r="UIZ523" s="64"/>
      <c r="UJA523" s="64"/>
      <c r="UJB523" s="64"/>
      <c r="UJC523" s="64"/>
      <c r="UJD523" s="64"/>
      <c r="UJE523" s="64"/>
      <c r="UJF523" s="64"/>
      <c r="UJG523" s="64"/>
      <c r="UJH523" s="64"/>
      <c r="UJI523" s="64"/>
      <c r="UJJ523" s="64"/>
      <c r="UJK523" s="64"/>
      <c r="UJL523" s="64"/>
      <c r="UJM523" s="64"/>
      <c r="UJN523" s="64"/>
      <c r="UJO523" s="64"/>
      <c r="UJP523" s="64"/>
      <c r="UJQ523" s="64"/>
      <c r="UJR523" s="64"/>
      <c r="UJS523" s="64"/>
      <c r="UJT523" s="64"/>
      <c r="UJU523" s="64"/>
      <c r="UJV523" s="64"/>
      <c r="UJW523" s="64"/>
      <c r="UJX523" s="64"/>
      <c r="UJY523" s="64"/>
      <c r="UJZ523" s="64"/>
      <c r="UKA523" s="64"/>
      <c r="UKB523" s="64"/>
      <c r="UKC523" s="64"/>
      <c r="UKD523" s="64"/>
      <c r="UKE523" s="64"/>
      <c r="UKF523" s="64"/>
      <c r="UKG523" s="64"/>
      <c r="UKH523" s="64"/>
      <c r="UKI523" s="64"/>
      <c r="UKJ523" s="64"/>
      <c r="UKK523" s="64"/>
      <c r="UKL523" s="64"/>
      <c r="UKM523" s="64"/>
      <c r="UKN523" s="64"/>
      <c r="UKO523" s="64"/>
      <c r="UKP523" s="64"/>
      <c r="UKQ523" s="64"/>
      <c r="UKR523" s="64"/>
      <c r="UKS523" s="64"/>
      <c r="UKT523" s="64"/>
      <c r="UKU523" s="64"/>
      <c r="UKV523" s="64"/>
      <c r="UKW523" s="64"/>
      <c r="UKX523" s="64"/>
      <c r="UKY523" s="64"/>
      <c r="UKZ523" s="64"/>
      <c r="ULA523" s="64"/>
      <c r="ULB523" s="64"/>
      <c r="ULC523" s="64"/>
      <c r="ULD523" s="64"/>
      <c r="ULE523" s="64"/>
      <c r="ULF523" s="64"/>
      <c r="ULG523" s="64"/>
      <c r="ULH523" s="64"/>
      <c r="ULI523" s="64"/>
      <c r="ULJ523" s="64"/>
      <c r="ULK523" s="64"/>
      <c r="ULL523" s="64"/>
      <c r="ULM523" s="64"/>
      <c r="ULN523" s="64"/>
      <c r="ULO523" s="64"/>
      <c r="ULP523" s="64"/>
      <c r="ULQ523" s="64"/>
      <c r="ULR523" s="64"/>
      <c r="ULS523" s="64"/>
      <c r="ULT523" s="64"/>
      <c r="ULU523" s="64"/>
      <c r="ULV523" s="64"/>
      <c r="ULW523" s="64"/>
      <c r="ULX523" s="64"/>
      <c r="ULY523" s="64"/>
      <c r="ULZ523" s="64"/>
      <c r="UMA523" s="64"/>
      <c r="UMB523" s="64"/>
      <c r="UMC523" s="64"/>
      <c r="UMD523" s="64"/>
      <c r="UME523" s="64"/>
      <c r="UMF523" s="64"/>
      <c r="UMG523" s="64"/>
      <c r="UMH523" s="64"/>
      <c r="UMI523" s="64"/>
      <c r="UMJ523" s="64"/>
      <c r="UMK523" s="64"/>
      <c r="UML523" s="64"/>
      <c r="UMM523" s="64"/>
      <c r="UMN523" s="64"/>
      <c r="UMO523" s="64"/>
      <c r="UMP523" s="64"/>
      <c r="UMQ523" s="64"/>
      <c r="UMR523" s="64"/>
      <c r="UMS523" s="64"/>
      <c r="UMT523" s="64"/>
      <c r="UMU523" s="64"/>
      <c r="UMV523" s="64"/>
      <c r="UMW523" s="64"/>
      <c r="UMX523" s="64"/>
      <c r="UMY523" s="64"/>
      <c r="UMZ523" s="64"/>
      <c r="UNA523" s="64"/>
      <c r="UNB523" s="64"/>
      <c r="UNC523" s="64"/>
      <c r="UND523" s="64"/>
      <c r="UNE523" s="64"/>
      <c r="UNF523" s="64"/>
      <c r="UNG523" s="64"/>
      <c r="UNH523" s="64"/>
      <c r="UNI523" s="64"/>
      <c r="UNJ523" s="64"/>
      <c r="UNK523" s="64"/>
      <c r="UNL523" s="64"/>
      <c r="UNM523" s="64"/>
      <c r="UNN523" s="64"/>
      <c r="UNO523" s="64"/>
      <c r="UNP523" s="64"/>
      <c r="UNQ523" s="64"/>
      <c r="UNR523" s="64"/>
      <c r="UNS523" s="64"/>
      <c r="UNT523" s="64"/>
      <c r="UNU523" s="64"/>
      <c r="UNV523" s="64"/>
      <c r="UNW523" s="64"/>
      <c r="UNX523" s="64"/>
      <c r="UNY523" s="64"/>
      <c r="UNZ523" s="64"/>
      <c r="UOA523" s="64"/>
      <c r="UOB523" s="64"/>
      <c r="UOC523" s="64"/>
      <c r="UOD523" s="64"/>
      <c r="UOE523" s="64"/>
      <c r="UOF523" s="64"/>
      <c r="UOG523" s="64"/>
      <c r="UOH523" s="64"/>
      <c r="UOI523" s="64"/>
      <c r="UOJ523" s="64"/>
      <c r="UOK523" s="64"/>
      <c r="UOL523" s="64"/>
      <c r="UOM523" s="64"/>
      <c r="UON523" s="64"/>
      <c r="UOO523" s="64"/>
      <c r="UOP523" s="64"/>
      <c r="UOQ523" s="64"/>
      <c r="UOR523" s="64"/>
      <c r="UOS523" s="64"/>
      <c r="UOT523" s="64"/>
      <c r="UOU523" s="64"/>
      <c r="UOV523" s="64"/>
      <c r="UOW523" s="64"/>
      <c r="UOX523" s="64"/>
      <c r="UOY523" s="64"/>
      <c r="UOZ523" s="64"/>
      <c r="UPA523" s="64"/>
      <c r="UPB523" s="64"/>
      <c r="UPC523" s="64"/>
      <c r="UPD523" s="64"/>
      <c r="UPE523" s="64"/>
      <c r="UPF523" s="64"/>
      <c r="UPG523" s="64"/>
      <c r="UPH523" s="64"/>
      <c r="UPI523" s="64"/>
      <c r="UPJ523" s="64"/>
      <c r="UPK523" s="64"/>
      <c r="UPL523" s="64"/>
      <c r="UPM523" s="64"/>
      <c r="UPN523" s="64"/>
      <c r="UPO523" s="64"/>
      <c r="UPP523" s="64"/>
      <c r="UPQ523" s="64"/>
      <c r="UPR523" s="64"/>
      <c r="UPS523" s="64"/>
      <c r="UPT523" s="64"/>
      <c r="UPU523" s="64"/>
      <c r="UPV523" s="64"/>
      <c r="UPW523" s="64"/>
      <c r="UPX523" s="64"/>
      <c r="UPY523" s="64"/>
      <c r="UPZ523" s="64"/>
      <c r="UQA523" s="64"/>
      <c r="UQB523" s="64"/>
      <c r="UQC523" s="64"/>
      <c r="UQD523" s="64"/>
      <c r="UQE523" s="64"/>
      <c r="UQF523" s="64"/>
      <c r="UQG523" s="64"/>
      <c r="UQH523" s="64"/>
      <c r="UQI523" s="64"/>
      <c r="UQJ523" s="64"/>
      <c r="UQK523" s="64"/>
      <c r="UQL523" s="64"/>
      <c r="UQM523" s="64"/>
      <c r="UQN523" s="64"/>
      <c r="UQO523" s="64"/>
      <c r="UQP523" s="64"/>
      <c r="UQQ523" s="64"/>
      <c r="UQR523" s="64"/>
      <c r="UQS523" s="64"/>
      <c r="UQT523" s="64"/>
      <c r="UQU523" s="64"/>
      <c r="UQV523" s="64"/>
      <c r="UQW523" s="64"/>
      <c r="UQX523" s="64"/>
      <c r="UQY523" s="64"/>
      <c r="UQZ523" s="64"/>
      <c r="URA523" s="64"/>
      <c r="URB523" s="64"/>
      <c r="URC523" s="64"/>
      <c r="URD523" s="64"/>
      <c r="URE523" s="64"/>
      <c r="URF523" s="64"/>
      <c r="URG523" s="64"/>
      <c r="URH523" s="64"/>
      <c r="URI523" s="64"/>
      <c r="URJ523" s="64"/>
      <c r="URK523" s="64"/>
      <c r="URL523" s="64"/>
      <c r="URM523" s="64"/>
      <c r="URN523" s="64"/>
      <c r="URO523" s="64"/>
      <c r="URP523" s="64"/>
      <c r="URQ523" s="64"/>
      <c r="URR523" s="64"/>
      <c r="URS523" s="64"/>
      <c r="URT523" s="64"/>
      <c r="URU523" s="64"/>
      <c r="URV523" s="64"/>
      <c r="URW523" s="64"/>
      <c r="URX523" s="64"/>
      <c r="URY523" s="64"/>
      <c r="URZ523" s="64"/>
      <c r="USA523" s="64"/>
      <c r="USB523" s="64"/>
      <c r="USC523" s="64"/>
      <c r="USD523" s="64"/>
      <c r="USE523" s="64"/>
      <c r="USF523" s="64"/>
      <c r="USG523" s="64"/>
      <c r="USH523" s="64"/>
      <c r="USI523" s="64"/>
      <c r="USJ523" s="64"/>
      <c r="USK523" s="64"/>
      <c r="USL523" s="64"/>
      <c r="USM523" s="64"/>
      <c r="USN523" s="64"/>
      <c r="USO523" s="64"/>
      <c r="USP523" s="64"/>
      <c r="USQ523" s="64"/>
      <c r="USR523" s="64"/>
      <c r="USS523" s="64"/>
      <c r="UST523" s="64"/>
      <c r="USU523" s="64"/>
      <c r="USV523" s="64"/>
      <c r="USW523" s="64"/>
      <c r="USX523" s="64"/>
      <c r="USY523" s="64"/>
      <c r="USZ523" s="64"/>
      <c r="UTA523" s="64"/>
      <c r="UTB523" s="64"/>
      <c r="UTC523" s="64"/>
      <c r="UTD523" s="64"/>
      <c r="UTE523" s="64"/>
      <c r="UTF523" s="64"/>
      <c r="UTG523" s="64"/>
      <c r="UTH523" s="64"/>
      <c r="UTI523" s="64"/>
      <c r="UTJ523" s="64"/>
      <c r="UTK523" s="64"/>
      <c r="UTL523" s="64"/>
      <c r="UTM523" s="64"/>
      <c r="UTN523" s="64"/>
      <c r="UTO523" s="64"/>
      <c r="UTP523" s="64"/>
      <c r="UTQ523" s="64"/>
      <c r="UTR523" s="64"/>
      <c r="UTS523" s="64"/>
      <c r="UTT523" s="64"/>
      <c r="UTU523" s="64"/>
      <c r="UTV523" s="64"/>
      <c r="UTW523" s="64"/>
      <c r="UTX523" s="64"/>
      <c r="UTY523" s="64"/>
      <c r="UTZ523" s="64"/>
      <c r="UUA523" s="64"/>
      <c r="UUB523" s="64"/>
      <c r="UUC523" s="64"/>
      <c r="UUD523" s="64"/>
      <c r="UUE523" s="64"/>
      <c r="UUF523" s="64"/>
      <c r="UUG523" s="64"/>
      <c r="UUH523" s="64"/>
      <c r="UUI523" s="64"/>
      <c r="UUJ523" s="64"/>
      <c r="UUK523" s="64"/>
      <c r="UUL523" s="64"/>
      <c r="UUM523" s="64"/>
      <c r="UUN523" s="64"/>
      <c r="UUO523" s="64"/>
      <c r="UUP523" s="64"/>
      <c r="UUQ523" s="64"/>
      <c r="UUR523" s="64"/>
      <c r="UUS523" s="64"/>
      <c r="UUT523" s="64"/>
      <c r="UUU523" s="64"/>
      <c r="UUV523" s="64"/>
      <c r="UUW523" s="64"/>
      <c r="UUX523" s="64"/>
      <c r="UUY523" s="64"/>
      <c r="UUZ523" s="64"/>
      <c r="UVA523" s="64"/>
      <c r="UVB523" s="64"/>
      <c r="UVC523" s="64"/>
      <c r="UVD523" s="64"/>
      <c r="UVE523" s="64"/>
      <c r="UVF523" s="64"/>
      <c r="UVG523" s="64"/>
      <c r="UVH523" s="64"/>
      <c r="UVI523" s="64"/>
      <c r="UVJ523" s="64"/>
      <c r="UVK523" s="64"/>
      <c r="UVL523" s="64"/>
      <c r="UVM523" s="64"/>
      <c r="UVN523" s="64"/>
      <c r="UVO523" s="64"/>
      <c r="UVP523" s="64"/>
      <c r="UVQ523" s="64"/>
      <c r="UVR523" s="64"/>
      <c r="UVS523" s="64"/>
      <c r="UVT523" s="64"/>
      <c r="UVU523" s="64"/>
      <c r="UVV523" s="64"/>
      <c r="UVW523" s="64"/>
      <c r="UVX523" s="64"/>
      <c r="UVY523" s="64"/>
      <c r="UVZ523" s="64"/>
      <c r="UWA523" s="64"/>
      <c r="UWB523" s="64"/>
      <c r="UWC523" s="64"/>
      <c r="UWD523" s="64"/>
      <c r="UWE523" s="64"/>
      <c r="UWF523" s="64"/>
      <c r="UWG523" s="64"/>
      <c r="UWH523" s="64"/>
      <c r="UWI523" s="64"/>
      <c r="UWJ523" s="64"/>
      <c r="UWK523" s="64"/>
      <c r="UWL523" s="64"/>
      <c r="UWM523" s="64"/>
      <c r="UWN523" s="64"/>
      <c r="UWO523" s="64"/>
      <c r="UWP523" s="64"/>
      <c r="UWQ523" s="64"/>
      <c r="UWR523" s="64"/>
      <c r="UWS523" s="64"/>
      <c r="UWT523" s="64"/>
      <c r="UWU523" s="64"/>
      <c r="UWV523" s="64"/>
      <c r="UWW523" s="64"/>
      <c r="UWX523" s="64"/>
      <c r="UWY523" s="64"/>
      <c r="UWZ523" s="64"/>
      <c r="UXA523" s="64"/>
      <c r="UXB523" s="64"/>
      <c r="UXC523" s="64"/>
      <c r="UXD523" s="64"/>
      <c r="UXE523" s="64"/>
      <c r="UXF523" s="64"/>
      <c r="UXG523" s="64"/>
      <c r="UXH523" s="64"/>
      <c r="UXI523" s="64"/>
      <c r="UXJ523" s="64"/>
      <c r="UXK523" s="64"/>
      <c r="UXL523" s="64"/>
      <c r="UXM523" s="64"/>
      <c r="UXN523" s="64"/>
      <c r="UXO523" s="64"/>
      <c r="UXP523" s="64"/>
      <c r="UXQ523" s="64"/>
      <c r="UXR523" s="64"/>
      <c r="UXS523" s="64"/>
      <c r="UXT523" s="64"/>
      <c r="UXU523" s="64"/>
      <c r="UXV523" s="64"/>
      <c r="UXW523" s="64"/>
      <c r="UXX523" s="64"/>
      <c r="UXY523" s="64"/>
      <c r="UXZ523" s="64"/>
      <c r="UYA523" s="64"/>
      <c r="UYB523" s="64"/>
      <c r="UYC523" s="64"/>
      <c r="UYD523" s="64"/>
      <c r="UYE523" s="64"/>
      <c r="UYF523" s="64"/>
      <c r="UYG523" s="64"/>
      <c r="UYH523" s="64"/>
      <c r="UYI523" s="64"/>
      <c r="UYJ523" s="64"/>
      <c r="UYK523" s="64"/>
      <c r="UYL523" s="64"/>
      <c r="UYM523" s="64"/>
      <c r="UYN523" s="64"/>
      <c r="UYO523" s="64"/>
      <c r="UYP523" s="64"/>
      <c r="UYQ523" s="64"/>
      <c r="UYR523" s="64"/>
      <c r="UYS523" s="64"/>
      <c r="UYT523" s="64"/>
      <c r="UYU523" s="64"/>
      <c r="UYV523" s="64"/>
      <c r="UYW523" s="64"/>
      <c r="UYX523" s="64"/>
      <c r="UYY523" s="64"/>
      <c r="UYZ523" s="64"/>
      <c r="UZA523" s="64"/>
      <c r="UZB523" s="64"/>
      <c r="UZC523" s="64"/>
      <c r="UZD523" s="64"/>
      <c r="UZE523" s="64"/>
      <c r="UZF523" s="64"/>
      <c r="UZG523" s="64"/>
      <c r="UZH523" s="64"/>
      <c r="UZI523" s="64"/>
      <c r="UZJ523" s="64"/>
      <c r="UZK523" s="64"/>
      <c r="UZL523" s="64"/>
      <c r="UZM523" s="64"/>
      <c r="UZN523" s="64"/>
      <c r="UZO523" s="64"/>
      <c r="UZP523" s="64"/>
      <c r="UZQ523" s="64"/>
      <c r="UZR523" s="64"/>
      <c r="UZS523" s="64"/>
      <c r="UZT523" s="64"/>
      <c r="UZU523" s="64"/>
      <c r="UZV523" s="64"/>
      <c r="UZW523" s="64"/>
      <c r="UZX523" s="64"/>
      <c r="UZY523" s="64"/>
      <c r="UZZ523" s="64"/>
      <c r="VAA523" s="64"/>
      <c r="VAB523" s="64"/>
      <c r="VAC523" s="64"/>
      <c r="VAD523" s="64"/>
      <c r="VAE523" s="64"/>
      <c r="VAF523" s="64"/>
      <c r="VAG523" s="64"/>
      <c r="VAH523" s="64"/>
      <c r="VAI523" s="64"/>
      <c r="VAJ523" s="64"/>
      <c r="VAK523" s="64"/>
      <c r="VAL523" s="64"/>
      <c r="VAM523" s="64"/>
      <c r="VAN523" s="64"/>
      <c r="VAO523" s="64"/>
      <c r="VAP523" s="64"/>
      <c r="VAQ523" s="64"/>
      <c r="VAR523" s="64"/>
      <c r="VAS523" s="64"/>
      <c r="VAT523" s="64"/>
      <c r="VAU523" s="64"/>
      <c r="VAV523" s="64"/>
      <c r="VAW523" s="64"/>
      <c r="VAX523" s="64"/>
      <c r="VAY523" s="64"/>
      <c r="VAZ523" s="64"/>
      <c r="VBA523" s="64"/>
      <c r="VBB523" s="64"/>
      <c r="VBC523" s="64"/>
      <c r="VBD523" s="64"/>
      <c r="VBE523" s="64"/>
      <c r="VBF523" s="64"/>
      <c r="VBG523" s="64"/>
      <c r="VBH523" s="64"/>
      <c r="VBI523" s="64"/>
      <c r="VBJ523" s="64"/>
      <c r="VBK523" s="64"/>
      <c r="VBL523" s="64"/>
      <c r="VBM523" s="64"/>
      <c r="VBN523" s="64"/>
      <c r="VBO523" s="64"/>
      <c r="VBP523" s="64"/>
      <c r="VBQ523" s="64"/>
      <c r="VBR523" s="64"/>
      <c r="VBS523" s="64"/>
      <c r="VBT523" s="64"/>
      <c r="VBU523" s="64"/>
      <c r="VBV523" s="64"/>
      <c r="VBW523" s="64"/>
      <c r="VBX523" s="64"/>
      <c r="VBY523" s="64"/>
      <c r="VBZ523" s="64"/>
      <c r="VCA523" s="64"/>
      <c r="VCB523" s="64"/>
      <c r="VCC523" s="64"/>
      <c r="VCD523" s="64"/>
      <c r="VCE523" s="64"/>
      <c r="VCF523" s="64"/>
      <c r="VCG523" s="64"/>
      <c r="VCH523" s="64"/>
      <c r="VCI523" s="64"/>
      <c r="VCJ523" s="64"/>
      <c r="VCK523" s="64"/>
      <c r="VCL523" s="64"/>
      <c r="VCM523" s="64"/>
      <c r="VCN523" s="64"/>
      <c r="VCO523" s="64"/>
      <c r="VCP523" s="64"/>
      <c r="VCQ523" s="64"/>
      <c r="VCR523" s="64"/>
      <c r="VCS523" s="64"/>
      <c r="VCT523" s="64"/>
      <c r="VCU523" s="64"/>
      <c r="VCV523" s="64"/>
      <c r="VCW523" s="64"/>
      <c r="VCX523" s="64"/>
      <c r="VCY523" s="64"/>
      <c r="VCZ523" s="64"/>
      <c r="VDA523" s="64"/>
      <c r="VDB523" s="64"/>
      <c r="VDC523" s="64"/>
      <c r="VDD523" s="64"/>
      <c r="VDE523" s="64"/>
      <c r="VDF523" s="64"/>
      <c r="VDG523" s="64"/>
      <c r="VDH523" s="64"/>
      <c r="VDI523" s="64"/>
      <c r="VDJ523" s="64"/>
      <c r="VDK523" s="64"/>
      <c r="VDL523" s="64"/>
      <c r="VDM523" s="64"/>
      <c r="VDN523" s="64"/>
      <c r="VDO523" s="64"/>
      <c r="VDP523" s="64"/>
      <c r="VDQ523" s="64"/>
      <c r="VDR523" s="64"/>
      <c r="VDS523" s="64"/>
      <c r="VDT523" s="64"/>
      <c r="VDU523" s="64"/>
      <c r="VDV523" s="64"/>
      <c r="VDW523" s="64"/>
      <c r="VDX523" s="64"/>
      <c r="VDY523" s="64"/>
      <c r="VDZ523" s="64"/>
      <c r="VEA523" s="64"/>
      <c r="VEB523" s="64"/>
      <c r="VEC523" s="64"/>
      <c r="VED523" s="64"/>
      <c r="VEE523" s="64"/>
      <c r="VEF523" s="64"/>
      <c r="VEG523" s="64"/>
      <c r="VEH523" s="64"/>
      <c r="VEI523" s="64"/>
      <c r="VEJ523" s="64"/>
      <c r="VEK523" s="64"/>
      <c r="VEL523" s="64"/>
      <c r="VEM523" s="64"/>
      <c r="VEN523" s="64"/>
      <c r="VEO523" s="64"/>
      <c r="VEP523" s="64"/>
      <c r="VEQ523" s="64"/>
      <c r="VER523" s="64"/>
      <c r="VES523" s="64"/>
      <c r="VET523" s="64"/>
      <c r="VEU523" s="64"/>
      <c r="VEV523" s="64"/>
      <c r="VEW523" s="64"/>
      <c r="VEX523" s="64"/>
      <c r="VEY523" s="64"/>
      <c r="VEZ523" s="64"/>
      <c r="VFA523" s="64"/>
      <c r="VFB523" s="64"/>
      <c r="VFC523" s="64"/>
      <c r="VFD523" s="64"/>
      <c r="VFE523" s="64"/>
      <c r="VFF523" s="64"/>
      <c r="VFG523" s="64"/>
      <c r="VFH523" s="64"/>
      <c r="VFI523" s="64"/>
      <c r="VFJ523" s="64"/>
      <c r="VFK523" s="64"/>
      <c r="VFL523" s="64"/>
      <c r="VFM523" s="64"/>
      <c r="VFN523" s="64"/>
      <c r="VFO523" s="64"/>
      <c r="VFP523" s="64"/>
      <c r="VFQ523" s="64"/>
      <c r="VFR523" s="64"/>
      <c r="VFS523" s="64"/>
      <c r="VFT523" s="64"/>
      <c r="VFU523" s="64"/>
      <c r="VFV523" s="64"/>
      <c r="VFW523" s="64"/>
      <c r="VFX523" s="64"/>
      <c r="VFY523" s="64"/>
      <c r="VFZ523" s="64"/>
      <c r="VGA523" s="64"/>
      <c r="VGB523" s="64"/>
      <c r="VGC523" s="64"/>
      <c r="VGD523" s="64"/>
      <c r="VGE523" s="64"/>
      <c r="VGF523" s="64"/>
      <c r="VGG523" s="64"/>
      <c r="VGH523" s="64"/>
      <c r="VGI523" s="64"/>
      <c r="VGJ523" s="64"/>
      <c r="VGK523" s="64"/>
      <c r="VGL523" s="64"/>
      <c r="VGM523" s="64"/>
      <c r="VGN523" s="64"/>
      <c r="VGO523" s="64"/>
      <c r="VGP523" s="64"/>
      <c r="VGQ523" s="64"/>
      <c r="VGR523" s="64"/>
      <c r="VGS523" s="64"/>
      <c r="VGT523" s="64"/>
      <c r="VGU523" s="64"/>
      <c r="VGV523" s="64"/>
      <c r="VGW523" s="64"/>
      <c r="VGX523" s="64"/>
      <c r="VGY523" s="64"/>
      <c r="VGZ523" s="64"/>
      <c r="VHA523" s="64"/>
      <c r="VHB523" s="64"/>
      <c r="VHC523" s="64"/>
      <c r="VHD523" s="64"/>
      <c r="VHE523" s="64"/>
      <c r="VHF523" s="64"/>
      <c r="VHG523" s="64"/>
      <c r="VHH523" s="64"/>
      <c r="VHI523" s="64"/>
      <c r="VHJ523" s="64"/>
      <c r="VHK523" s="64"/>
      <c r="VHL523" s="64"/>
      <c r="VHM523" s="64"/>
      <c r="VHN523" s="64"/>
      <c r="VHO523" s="64"/>
      <c r="VHP523" s="64"/>
      <c r="VHQ523" s="64"/>
      <c r="VHR523" s="64"/>
      <c r="VHS523" s="64"/>
      <c r="VHT523" s="64"/>
      <c r="VHU523" s="64"/>
      <c r="VHV523" s="64"/>
      <c r="VHW523" s="64"/>
      <c r="VHX523" s="64"/>
      <c r="VHY523" s="64"/>
      <c r="VHZ523" s="64"/>
      <c r="VIA523" s="64"/>
      <c r="VIB523" s="64"/>
      <c r="VIC523" s="64"/>
      <c r="VID523" s="64"/>
      <c r="VIE523" s="64"/>
      <c r="VIF523" s="64"/>
      <c r="VIG523" s="64"/>
      <c r="VIH523" s="64"/>
      <c r="VII523" s="64"/>
      <c r="VIJ523" s="64"/>
      <c r="VIK523" s="64"/>
      <c r="VIL523" s="64"/>
      <c r="VIM523" s="64"/>
      <c r="VIN523" s="64"/>
      <c r="VIO523" s="64"/>
      <c r="VIP523" s="64"/>
      <c r="VIQ523" s="64"/>
      <c r="VIR523" s="64"/>
      <c r="VIS523" s="64"/>
      <c r="VIT523" s="64"/>
      <c r="VIU523" s="64"/>
      <c r="VIV523" s="64"/>
      <c r="VIW523" s="64"/>
      <c r="VIX523" s="64"/>
      <c r="VIY523" s="64"/>
      <c r="VIZ523" s="64"/>
      <c r="VJA523" s="64"/>
      <c r="VJB523" s="64"/>
      <c r="VJC523" s="64"/>
      <c r="VJD523" s="64"/>
      <c r="VJE523" s="64"/>
      <c r="VJF523" s="64"/>
      <c r="VJG523" s="64"/>
      <c r="VJH523" s="64"/>
      <c r="VJI523" s="64"/>
      <c r="VJJ523" s="64"/>
      <c r="VJK523" s="64"/>
      <c r="VJL523" s="64"/>
      <c r="VJM523" s="64"/>
      <c r="VJN523" s="64"/>
      <c r="VJO523" s="64"/>
      <c r="VJP523" s="64"/>
      <c r="VJQ523" s="64"/>
      <c r="VJR523" s="64"/>
      <c r="VJS523" s="64"/>
      <c r="VJT523" s="64"/>
      <c r="VJU523" s="64"/>
      <c r="VJV523" s="64"/>
      <c r="VJW523" s="64"/>
      <c r="VJX523" s="64"/>
      <c r="VJY523" s="64"/>
      <c r="VJZ523" s="64"/>
      <c r="VKA523" s="64"/>
      <c r="VKB523" s="64"/>
      <c r="VKC523" s="64"/>
      <c r="VKD523" s="64"/>
      <c r="VKE523" s="64"/>
      <c r="VKF523" s="64"/>
      <c r="VKG523" s="64"/>
      <c r="VKH523" s="64"/>
      <c r="VKI523" s="64"/>
      <c r="VKJ523" s="64"/>
      <c r="VKK523" s="64"/>
      <c r="VKL523" s="64"/>
      <c r="VKM523" s="64"/>
      <c r="VKN523" s="64"/>
      <c r="VKO523" s="64"/>
      <c r="VKP523" s="64"/>
      <c r="VKQ523" s="64"/>
      <c r="VKR523" s="64"/>
      <c r="VKS523" s="64"/>
      <c r="VKT523" s="64"/>
      <c r="VKU523" s="64"/>
      <c r="VKV523" s="64"/>
      <c r="VKW523" s="64"/>
      <c r="VKX523" s="64"/>
      <c r="VKY523" s="64"/>
      <c r="VKZ523" s="64"/>
      <c r="VLA523" s="64"/>
      <c r="VLB523" s="64"/>
      <c r="VLC523" s="64"/>
      <c r="VLD523" s="64"/>
      <c r="VLE523" s="64"/>
      <c r="VLF523" s="64"/>
      <c r="VLG523" s="64"/>
      <c r="VLH523" s="64"/>
      <c r="VLI523" s="64"/>
      <c r="VLJ523" s="64"/>
      <c r="VLK523" s="64"/>
      <c r="VLL523" s="64"/>
      <c r="VLM523" s="64"/>
      <c r="VLN523" s="64"/>
      <c r="VLO523" s="64"/>
      <c r="VLP523" s="64"/>
      <c r="VLQ523" s="64"/>
      <c r="VLR523" s="64"/>
      <c r="VLS523" s="64"/>
      <c r="VLT523" s="64"/>
      <c r="VLU523" s="64"/>
      <c r="VLV523" s="64"/>
      <c r="VLW523" s="64"/>
      <c r="VLX523" s="64"/>
      <c r="VLY523" s="64"/>
      <c r="VLZ523" s="64"/>
      <c r="VMA523" s="64"/>
      <c r="VMB523" s="64"/>
      <c r="VMC523" s="64"/>
      <c r="VMD523" s="64"/>
      <c r="VME523" s="64"/>
      <c r="VMF523" s="64"/>
      <c r="VMG523" s="64"/>
      <c r="VMH523" s="64"/>
      <c r="VMI523" s="64"/>
      <c r="VMJ523" s="64"/>
      <c r="VMK523" s="64"/>
      <c r="VML523" s="64"/>
      <c r="VMM523" s="64"/>
      <c r="VMN523" s="64"/>
      <c r="VMO523" s="64"/>
      <c r="VMP523" s="64"/>
      <c r="VMQ523" s="64"/>
      <c r="VMR523" s="64"/>
      <c r="VMS523" s="64"/>
      <c r="VMT523" s="64"/>
      <c r="VMU523" s="64"/>
      <c r="VMV523" s="64"/>
      <c r="VMW523" s="64"/>
      <c r="VMX523" s="64"/>
      <c r="VMY523" s="64"/>
      <c r="VMZ523" s="64"/>
      <c r="VNA523" s="64"/>
      <c r="VNB523" s="64"/>
      <c r="VNC523" s="64"/>
      <c r="VND523" s="64"/>
      <c r="VNE523" s="64"/>
      <c r="VNF523" s="64"/>
      <c r="VNG523" s="64"/>
      <c r="VNH523" s="64"/>
      <c r="VNI523" s="64"/>
      <c r="VNJ523" s="64"/>
      <c r="VNK523" s="64"/>
      <c r="VNL523" s="64"/>
      <c r="VNM523" s="64"/>
      <c r="VNN523" s="64"/>
      <c r="VNO523" s="64"/>
      <c r="VNP523" s="64"/>
      <c r="VNQ523" s="64"/>
      <c r="VNR523" s="64"/>
      <c r="VNS523" s="64"/>
      <c r="VNT523" s="64"/>
      <c r="VNU523" s="64"/>
      <c r="VNV523" s="64"/>
      <c r="VNW523" s="64"/>
      <c r="VNX523" s="64"/>
      <c r="VNY523" s="64"/>
      <c r="VNZ523" s="64"/>
      <c r="VOA523" s="64"/>
      <c r="VOB523" s="64"/>
      <c r="VOC523" s="64"/>
      <c r="VOD523" s="64"/>
      <c r="VOE523" s="64"/>
      <c r="VOF523" s="64"/>
      <c r="VOG523" s="64"/>
      <c r="VOH523" s="64"/>
      <c r="VOI523" s="64"/>
      <c r="VOJ523" s="64"/>
      <c r="VOK523" s="64"/>
      <c r="VOL523" s="64"/>
      <c r="VOM523" s="64"/>
      <c r="VON523" s="64"/>
      <c r="VOO523" s="64"/>
      <c r="VOP523" s="64"/>
      <c r="VOQ523" s="64"/>
      <c r="VOR523" s="64"/>
      <c r="VOS523" s="64"/>
      <c r="VOT523" s="64"/>
      <c r="VOU523" s="64"/>
      <c r="VOV523" s="64"/>
      <c r="VOW523" s="64"/>
      <c r="VOX523" s="64"/>
      <c r="VOY523" s="64"/>
      <c r="VOZ523" s="64"/>
      <c r="VPA523" s="64"/>
      <c r="VPB523" s="64"/>
      <c r="VPC523" s="64"/>
      <c r="VPD523" s="64"/>
      <c r="VPE523" s="64"/>
      <c r="VPF523" s="64"/>
      <c r="VPG523" s="64"/>
      <c r="VPH523" s="64"/>
      <c r="VPI523" s="64"/>
      <c r="VPJ523" s="64"/>
      <c r="VPK523" s="64"/>
      <c r="VPL523" s="64"/>
      <c r="VPM523" s="64"/>
      <c r="VPN523" s="64"/>
      <c r="VPO523" s="64"/>
      <c r="VPP523" s="64"/>
      <c r="VPQ523" s="64"/>
      <c r="VPR523" s="64"/>
      <c r="VPS523" s="64"/>
      <c r="VPT523" s="64"/>
      <c r="VPU523" s="64"/>
      <c r="VPV523" s="64"/>
      <c r="VPW523" s="64"/>
      <c r="VPX523" s="64"/>
      <c r="VPY523" s="64"/>
      <c r="VPZ523" s="64"/>
      <c r="VQA523" s="64"/>
      <c r="VQB523" s="64"/>
      <c r="VQC523" s="64"/>
      <c r="VQD523" s="64"/>
      <c r="VQE523" s="64"/>
      <c r="VQF523" s="64"/>
      <c r="VQG523" s="64"/>
      <c r="VQH523" s="64"/>
      <c r="VQI523" s="64"/>
      <c r="VQJ523" s="64"/>
      <c r="VQK523" s="64"/>
      <c r="VQL523" s="64"/>
      <c r="VQM523" s="64"/>
      <c r="VQN523" s="64"/>
      <c r="VQO523" s="64"/>
      <c r="VQP523" s="64"/>
      <c r="VQQ523" s="64"/>
      <c r="VQR523" s="64"/>
      <c r="VQS523" s="64"/>
      <c r="VQT523" s="64"/>
      <c r="VQU523" s="64"/>
      <c r="VQV523" s="64"/>
      <c r="VQW523" s="64"/>
      <c r="VQX523" s="64"/>
      <c r="VQY523" s="64"/>
      <c r="VQZ523" s="64"/>
      <c r="VRA523" s="64"/>
      <c r="VRB523" s="64"/>
      <c r="VRC523" s="64"/>
      <c r="VRD523" s="64"/>
      <c r="VRE523" s="64"/>
      <c r="VRF523" s="64"/>
      <c r="VRG523" s="64"/>
      <c r="VRH523" s="64"/>
      <c r="VRI523" s="64"/>
      <c r="VRJ523" s="64"/>
      <c r="VRK523" s="64"/>
      <c r="VRL523" s="64"/>
      <c r="VRM523" s="64"/>
      <c r="VRN523" s="64"/>
      <c r="VRO523" s="64"/>
      <c r="VRP523" s="64"/>
      <c r="VRQ523" s="64"/>
      <c r="VRR523" s="64"/>
      <c r="VRS523" s="64"/>
      <c r="VRT523" s="64"/>
      <c r="VRU523" s="64"/>
      <c r="VRV523" s="64"/>
      <c r="VRW523" s="64"/>
      <c r="VRX523" s="64"/>
      <c r="VRY523" s="64"/>
      <c r="VRZ523" s="64"/>
      <c r="VSA523" s="64"/>
      <c r="VSB523" s="64"/>
      <c r="VSC523" s="64"/>
      <c r="VSD523" s="64"/>
      <c r="VSE523" s="64"/>
      <c r="VSF523" s="64"/>
      <c r="VSG523" s="64"/>
      <c r="VSH523" s="64"/>
      <c r="VSI523" s="64"/>
      <c r="VSJ523" s="64"/>
      <c r="VSK523" s="64"/>
      <c r="VSL523" s="64"/>
      <c r="VSM523" s="64"/>
      <c r="VSN523" s="64"/>
      <c r="VSO523" s="64"/>
      <c r="VSP523" s="64"/>
      <c r="VSQ523" s="64"/>
      <c r="VSR523" s="64"/>
      <c r="VSS523" s="64"/>
      <c r="VST523" s="64"/>
      <c r="VSU523" s="64"/>
      <c r="VSV523" s="64"/>
      <c r="VSW523" s="64"/>
      <c r="VSX523" s="64"/>
      <c r="VSY523" s="64"/>
      <c r="VSZ523" s="64"/>
      <c r="VTA523" s="64"/>
      <c r="VTB523" s="64"/>
      <c r="VTC523" s="64"/>
      <c r="VTD523" s="64"/>
      <c r="VTE523" s="64"/>
      <c r="VTF523" s="64"/>
      <c r="VTG523" s="64"/>
      <c r="VTH523" s="64"/>
      <c r="VTI523" s="64"/>
      <c r="VTJ523" s="64"/>
      <c r="VTK523" s="64"/>
      <c r="VTL523" s="64"/>
      <c r="VTM523" s="64"/>
      <c r="VTN523" s="64"/>
      <c r="VTO523" s="64"/>
      <c r="VTP523" s="64"/>
      <c r="VTQ523" s="64"/>
      <c r="VTR523" s="64"/>
      <c r="VTS523" s="64"/>
      <c r="VTT523" s="64"/>
      <c r="VTU523" s="64"/>
      <c r="VTV523" s="64"/>
      <c r="VTW523" s="64"/>
      <c r="VTX523" s="64"/>
      <c r="VTY523" s="64"/>
      <c r="VTZ523" s="64"/>
      <c r="VUA523" s="64"/>
      <c r="VUB523" s="64"/>
      <c r="VUC523" s="64"/>
      <c r="VUD523" s="64"/>
      <c r="VUE523" s="64"/>
      <c r="VUF523" s="64"/>
      <c r="VUG523" s="64"/>
      <c r="VUH523" s="64"/>
      <c r="VUI523" s="64"/>
      <c r="VUJ523" s="64"/>
      <c r="VUK523" s="64"/>
      <c r="VUL523" s="64"/>
      <c r="VUM523" s="64"/>
      <c r="VUN523" s="64"/>
      <c r="VUO523" s="64"/>
      <c r="VUP523" s="64"/>
      <c r="VUQ523" s="64"/>
      <c r="VUR523" s="64"/>
      <c r="VUS523" s="64"/>
      <c r="VUT523" s="64"/>
      <c r="VUU523" s="64"/>
      <c r="VUV523" s="64"/>
      <c r="VUW523" s="64"/>
      <c r="VUX523" s="64"/>
      <c r="VUY523" s="64"/>
      <c r="VUZ523" s="64"/>
      <c r="VVA523" s="64"/>
      <c r="VVB523" s="64"/>
      <c r="VVC523" s="64"/>
      <c r="VVD523" s="64"/>
      <c r="VVE523" s="64"/>
      <c r="VVF523" s="64"/>
      <c r="VVG523" s="64"/>
      <c r="VVH523" s="64"/>
      <c r="VVI523" s="64"/>
      <c r="VVJ523" s="64"/>
      <c r="VVK523" s="64"/>
      <c r="VVL523" s="64"/>
      <c r="VVM523" s="64"/>
      <c r="VVN523" s="64"/>
      <c r="VVO523" s="64"/>
      <c r="VVP523" s="64"/>
      <c r="VVQ523" s="64"/>
      <c r="VVR523" s="64"/>
      <c r="VVS523" s="64"/>
      <c r="VVT523" s="64"/>
      <c r="VVU523" s="64"/>
      <c r="VVV523" s="64"/>
      <c r="VVW523" s="64"/>
      <c r="VVX523" s="64"/>
      <c r="VVY523" s="64"/>
      <c r="VVZ523" s="64"/>
      <c r="VWA523" s="64"/>
      <c r="VWB523" s="64"/>
      <c r="VWC523" s="64"/>
      <c r="VWD523" s="64"/>
      <c r="VWE523" s="64"/>
      <c r="VWF523" s="64"/>
      <c r="VWG523" s="64"/>
      <c r="VWH523" s="64"/>
      <c r="VWI523" s="64"/>
      <c r="VWJ523" s="64"/>
      <c r="VWK523" s="64"/>
      <c r="VWL523" s="64"/>
      <c r="VWM523" s="64"/>
      <c r="VWN523" s="64"/>
      <c r="VWO523" s="64"/>
      <c r="VWP523" s="64"/>
      <c r="VWQ523" s="64"/>
      <c r="VWR523" s="64"/>
      <c r="VWS523" s="64"/>
      <c r="VWT523" s="64"/>
      <c r="VWU523" s="64"/>
      <c r="VWV523" s="64"/>
      <c r="VWW523" s="64"/>
      <c r="VWX523" s="64"/>
      <c r="VWY523" s="64"/>
      <c r="VWZ523" s="64"/>
      <c r="VXA523" s="64"/>
      <c r="VXB523" s="64"/>
      <c r="VXC523" s="64"/>
      <c r="VXD523" s="64"/>
      <c r="VXE523" s="64"/>
      <c r="VXF523" s="64"/>
      <c r="VXG523" s="64"/>
      <c r="VXH523" s="64"/>
      <c r="VXI523" s="64"/>
      <c r="VXJ523" s="64"/>
      <c r="VXK523" s="64"/>
      <c r="VXL523" s="64"/>
      <c r="VXM523" s="64"/>
      <c r="VXN523" s="64"/>
      <c r="VXO523" s="64"/>
      <c r="VXP523" s="64"/>
      <c r="VXQ523" s="64"/>
      <c r="VXR523" s="64"/>
      <c r="VXS523" s="64"/>
      <c r="VXT523" s="64"/>
      <c r="VXU523" s="64"/>
      <c r="VXV523" s="64"/>
      <c r="VXW523" s="64"/>
      <c r="VXX523" s="64"/>
      <c r="VXY523" s="64"/>
      <c r="VXZ523" s="64"/>
      <c r="VYA523" s="64"/>
      <c r="VYB523" s="64"/>
      <c r="VYC523" s="64"/>
      <c r="VYD523" s="64"/>
      <c r="VYE523" s="64"/>
      <c r="VYF523" s="64"/>
      <c r="VYG523" s="64"/>
      <c r="VYH523" s="64"/>
      <c r="VYI523" s="64"/>
      <c r="VYJ523" s="64"/>
      <c r="VYK523" s="64"/>
      <c r="VYL523" s="64"/>
      <c r="VYM523" s="64"/>
      <c r="VYN523" s="64"/>
      <c r="VYO523" s="64"/>
      <c r="VYP523" s="64"/>
      <c r="VYQ523" s="64"/>
      <c r="VYR523" s="64"/>
      <c r="VYS523" s="64"/>
      <c r="VYT523" s="64"/>
      <c r="VYU523" s="64"/>
      <c r="VYV523" s="64"/>
      <c r="VYW523" s="64"/>
      <c r="VYX523" s="64"/>
      <c r="VYY523" s="64"/>
      <c r="VYZ523" s="64"/>
      <c r="VZA523" s="64"/>
      <c r="VZB523" s="64"/>
      <c r="VZC523" s="64"/>
      <c r="VZD523" s="64"/>
      <c r="VZE523" s="64"/>
      <c r="VZF523" s="64"/>
      <c r="VZG523" s="64"/>
      <c r="VZH523" s="64"/>
      <c r="VZI523" s="64"/>
      <c r="VZJ523" s="64"/>
      <c r="VZK523" s="64"/>
      <c r="VZL523" s="64"/>
      <c r="VZM523" s="64"/>
      <c r="VZN523" s="64"/>
      <c r="VZO523" s="64"/>
      <c r="VZP523" s="64"/>
      <c r="VZQ523" s="64"/>
      <c r="VZR523" s="64"/>
      <c r="VZS523" s="64"/>
      <c r="VZT523" s="64"/>
      <c r="VZU523" s="64"/>
      <c r="VZV523" s="64"/>
      <c r="VZW523" s="64"/>
      <c r="VZX523" s="64"/>
      <c r="VZY523" s="64"/>
      <c r="VZZ523" s="64"/>
      <c r="WAA523" s="64"/>
      <c r="WAB523" s="64"/>
      <c r="WAC523" s="64"/>
      <c r="WAD523" s="64"/>
      <c r="WAE523" s="64"/>
      <c r="WAF523" s="64"/>
      <c r="WAG523" s="64"/>
      <c r="WAH523" s="64"/>
      <c r="WAI523" s="64"/>
      <c r="WAJ523" s="64"/>
      <c r="WAK523" s="64"/>
      <c r="WAL523" s="64"/>
      <c r="WAM523" s="64"/>
      <c r="WAN523" s="64"/>
      <c r="WAO523" s="64"/>
      <c r="WAP523" s="64"/>
      <c r="WAQ523" s="64"/>
      <c r="WAR523" s="64"/>
      <c r="WAS523" s="64"/>
      <c r="WAT523" s="64"/>
      <c r="WAU523" s="64"/>
      <c r="WAV523" s="64"/>
      <c r="WAW523" s="64"/>
      <c r="WAX523" s="64"/>
      <c r="WAY523" s="64"/>
      <c r="WAZ523" s="64"/>
      <c r="WBA523" s="64"/>
      <c r="WBB523" s="64"/>
      <c r="WBC523" s="64"/>
      <c r="WBD523" s="64"/>
      <c r="WBE523" s="64"/>
      <c r="WBF523" s="64"/>
      <c r="WBG523" s="64"/>
      <c r="WBH523" s="64"/>
      <c r="WBI523" s="64"/>
      <c r="WBJ523" s="64"/>
      <c r="WBK523" s="64"/>
      <c r="WBL523" s="64"/>
      <c r="WBM523" s="64"/>
      <c r="WBN523" s="64"/>
      <c r="WBO523" s="64"/>
      <c r="WBP523" s="64"/>
      <c r="WBQ523" s="64"/>
      <c r="WBR523" s="64"/>
      <c r="WBS523" s="64"/>
      <c r="WBT523" s="64"/>
      <c r="WBU523" s="64"/>
      <c r="WBV523" s="64"/>
      <c r="WBW523" s="64"/>
      <c r="WBX523" s="64"/>
      <c r="WBY523" s="64"/>
      <c r="WBZ523" s="64"/>
      <c r="WCA523" s="64"/>
      <c r="WCB523" s="64"/>
      <c r="WCC523" s="64"/>
      <c r="WCD523" s="64"/>
      <c r="WCE523" s="64"/>
      <c r="WCF523" s="64"/>
      <c r="WCG523" s="64"/>
      <c r="WCH523" s="64"/>
      <c r="WCI523" s="64"/>
      <c r="WCJ523" s="64"/>
      <c r="WCK523" s="64"/>
      <c r="WCL523" s="64"/>
      <c r="WCM523" s="64"/>
      <c r="WCN523" s="64"/>
      <c r="WCO523" s="64"/>
      <c r="WCP523" s="64"/>
      <c r="WCQ523" s="64"/>
      <c r="WCR523" s="64"/>
      <c r="WCS523" s="64"/>
      <c r="WCT523" s="64"/>
      <c r="WCU523" s="64"/>
      <c r="WCV523" s="64"/>
      <c r="WCW523" s="64"/>
      <c r="WCX523" s="64"/>
      <c r="WCY523" s="64"/>
      <c r="WCZ523" s="64"/>
      <c r="WDA523" s="64"/>
      <c r="WDB523" s="64"/>
      <c r="WDC523" s="64"/>
      <c r="WDD523" s="64"/>
      <c r="WDE523" s="64"/>
      <c r="WDF523" s="64"/>
      <c r="WDG523" s="64"/>
      <c r="WDH523" s="64"/>
      <c r="WDI523" s="64"/>
      <c r="WDJ523" s="64"/>
      <c r="WDK523" s="64"/>
      <c r="WDL523" s="64"/>
      <c r="WDM523" s="64"/>
      <c r="WDN523" s="64"/>
      <c r="WDO523" s="64"/>
      <c r="WDP523" s="64"/>
      <c r="WDQ523" s="64"/>
      <c r="WDR523" s="64"/>
      <c r="WDS523" s="64"/>
      <c r="WDT523" s="64"/>
      <c r="WDU523" s="64"/>
      <c r="WDV523" s="64"/>
      <c r="WDW523" s="64"/>
      <c r="WDX523" s="64"/>
      <c r="WDY523" s="64"/>
      <c r="WDZ523" s="64"/>
      <c r="WEA523" s="64"/>
      <c r="WEB523" s="64"/>
      <c r="WEC523" s="64"/>
      <c r="WED523" s="64"/>
      <c r="WEE523" s="64"/>
      <c r="WEF523" s="64"/>
      <c r="WEG523" s="64"/>
      <c r="WEH523" s="64"/>
      <c r="WEI523" s="64"/>
      <c r="WEJ523" s="64"/>
      <c r="WEK523" s="64"/>
      <c r="WEL523" s="64"/>
      <c r="WEM523" s="64"/>
      <c r="WEN523" s="64"/>
      <c r="WEO523" s="64"/>
      <c r="WEP523" s="64"/>
      <c r="WEQ523" s="64"/>
      <c r="WER523" s="64"/>
      <c r="WES523" s="64"/>
      <c r="WET523" s="64"/>
      <c r="WEU523" s="64"/>
      <c r="WEV523" s="64"/>
      <c r="WEW523" s="64"/>
      <c r="WEX523" s="64"/>
      <c r="WEY523" s="64"/>
      <c r="WEZ523" s="64"/>
      <c r="WFA523" s="64"/>
      <c r="WFB523" s="64"/>
      <c r="WFC523" s="64"/>
      <c r="WFD523" s="64"/>
      <c r="WFE523" s="64"/>
      <c r="WFF523" s="64"/>
      <c r="WFG523" s="64"/>
      <c r="WFH523" s="64"/>
      <c r="WFI523" s="64"/>
      <c r="WFJ523" s="64"/>
      <c r="WFK523" s="64"/>
      <c r="WFL523" s="64"/>
      <c r="WFM523" s="64"/>
      <c r="WFN523" s="64"/>
      <c r="WFO523" s="64"/>
      <c r="WFP523" s="64"/>
      <c r="WFQ523" s="64"/>
      <c r="WFR523" s="64"/>
      <c r="WFS523" s="64"/>
      <c r="WFT523" s="64"/>
      <c r="WFU523" s="64"/>
      <c r="WFV523" s="64"/>
      <c r="WFW523" s="64"/>
      <c r="WFX523" s="64"/>
      <c r="WFY523" s="64"/>
      <c r="WFZ523" s="64"/>
      <c r="WGA523" s="64"/>
      <c r="WGB523" s="64"/>
      <c r="WGC523" s="64"/>
      <c r="WGD523" s="64"/>
      <c r="WGE523" s="64"/>
      <c r="WGF523" s="64"/>
      <c r="WGG523" s="64"/>
      <c r="WGH523" s="64"/>
      <c r="WGI523" s="64"/>
      <c r="WGJ523" s="64"/>
      <c r="WGK523" s="64"/>
      <c r="WGL523" s="64"/>
      <c r="WGM523" s="64"/>
      <c r="WGN523" s="64"/>
      <c r="WGO523" s="64"/>
      <c r="WGP523" s="64"/>
      <c r="WGQ523" s="64"/>
      <c r="WGR523" s="64"/>
      <c r="WGS523" s="64"/>
      <c r="WGT523" s="64"/>
      <c r="WGU523" s="64"/>
      <c r="WGV523" s="64"/>
      <c r="WGW523" s="64"/>
      <c r="WGX523" s="64"/>
      <c r="WGY523" s="64"/>
      <c r="WGZ523" s="64"/>
      <c r="WHA523" s="64"/>
      <c r="WHB523" s="64"/>
      <c r="WHC523" s="64"/>
      <c r="WHD523" s="64"/>
      <c r="WHE523" s="64"/>
      <c r="WHF523" s="64"/>
      <c r="WHG523" s="64"/>
      <c r="WHH523" s="64"/>
      <c r="WHI523" s="64"/>
      <c r="WHJ523" s="64"/>
      <c r="WHK523" s="64"/>
      <c r="WHL523" s="64"/>
      <c r="WHM523" s="64"/>
      <c r="WHN523" s="64"/>
      <c r="WHO523" s="64"/>
      <c r="WHP523" s="64"/>
      <c r="WHQ523" s="64"/>
      <c r="WHR523" s="64"/>
      <c r="WHS523" s="64"/>
      <c r="WHT523" s="64"/>
      <c r="WHU523" s="64"/>
      <c r="WHV523" s="64"/>
      <c r="WHW523" s="64"/>
      <c r="WHX523" s="64"/>
      <c r="WHY523" s="64"/>
      <c r="WHZ523" s="64"/>
      <c r="WIA523" s="64"/>
      <c r="WIB523" s="64"/>
      <c r="WIC523" s="64"/>
      <c r="WID523" s="64"/>
      <c r="WIE523" s="64"/>
      <c r="WIF523" s="64"/>
      <c r="WIG523" s="64"/>
      <c r="WIH523" s="64"/>
      <c r="WII523" s="64"/>
      <c r="WIJ523" s="64"/>
      <c r="WIK523" s="64"/>
      <c r="WIL523" s="64"/>
      <c r="WIM523" s="64"/>
      <c r="WIN523" s="64"/>
      <c r="WIO523" s="64"/>
      <c r="WIP523" s="64"/>
      <c r="WIQ523" s="64"/>
      <c r="WIR523" s="64"/>
      <c r="WIS523" s="64"/>
      <c r="WIT523" s="64"/>
      <c r="WIU523" s="64"/>
      <c r="WIV523" s="64"/>
      <c r="WIW523" s="64"/>
      <c r="WIX523" s="64"/>
      <c r="WIY523" s="64"/>
      <c r="WIZ523" s="64"/>
      <c r="WJA523" s="64"/>
      <c r="WJB523" s="64"/>
      <c r="WJC523" s="64"/>
      <c r="WJD523" s="64"/>
      <c r="WJE523" s="64"/>
      <c r="WJF523" s="64"/>
      <c r="WJG523" s="64"/>
      <c r="WJH523" s="64"/>
      <c r="WJI523" s="64"/>
      <c r="WJJ523" s="64"/>
      <c r="WJK523" s="64"/>
      <c r="WJL523" s="64"/>
      <c r="WJM523" s="64"/>
      <c r="WJN523" s="64"/>
      <c r="WJO523" s="64"/>
      <c r="WJP523" s="64"/>
      <c r="WJQ523" s="64"/>
      <c r="WJR523" s="64"/>
      <c r="WJS523" s="64"/>
      <c r="WJT523" s="64"/>
      <c r="WJU523" s="64"/>
      <c r="WJV523" s="64"/>
      <c r="WJW523" s="64"/>
      <c r="WJX523" s="64"/>
      <c r="WJY523" s="64"/>
      <c r="WJZ523" s="64"/>
      <c r="WKA523" s="64"/>
      <c r="WKB523" s="64"/>
      <c r="WKC523" s="64"/>
      <c r="WKD523" s="64"/>
      <c r="WKE523" s="64"/>
      <c r="WKF523" s="64"/>
      <c r="WKG523" s="64"/>
      <c r="WKH523" s="64"/>
      <c r="WKI523" s="64"/>
      <c r="WKJ523" s="64"/>
      <c r="WKK523" s="64"/>
      <c r="WKL523" s="64"/>
      <c r="WKM523" s="64"/>
      <c r="WKN523" s="64"/>
      <c r="WKO523" s="64"/>
      <c r="WKP523" s="64"/>
      <c r="WKQ523" s="64"/>
      <c r="WKR523" s="64"/>
      <c r="WKS523" s="64"/>
      <c r="WKT523" s="64"/>
      <c r="WKU523" s="64"/>
      <c r="WKV523" s="64"/>
      <c r="WKW523" s="64"/>
      <c r="WKX523" s="64"/>
      <c r="WKY523" s="64"/>
      <c r="WKZ523" s="64"/>
      <c r="WLA523" s="64"/>
      <c r="WLB523" s="64"/>
      <c r="WLC523" s="64"/>
      <c r="WLD523" s="64"/>
      <c r="WLE523" s="64"/>
      <c r="WLF523" s="64"/>
      <c r="WLG523" s="64"/>
      <c r="WLH523" s="64"/>
      <c r="WLI523" s="64"/>
      <c r="WLJ523" s="64"/>
      <c r="WLK523" s="64"/>
      <c r="WLL523" s="64"/>
      <c r="WLM523" s="64"/>
      <c r="WLN523" s="64"/>
      <c r="WLO523" s="64"/>
      <c r="WLP523" s="64"/>
      <c r="WLQ523" s="64"/>
      <c r="WLR523" s="64"/>
      <c r="WLS523" s="64"/>
      <c r="WLT523" s="64"/>
      <c r="WLU523" s="64"/>
      <c r="WLV523" s="64"/>
      <c r="WLW523" s="64"/>
      <c r="WLX523" s="64"/>
      <c r="WLY523" s="64"/>
      <c r="WLZ523" s="64"/>
      <c r="WMA523" s="64"/>
      <c r="WMB523" s="64"/>
      <c r="WMC523" s="64"/>
      <c r="WMD523" s="64"/>
      <c r="WME523" s="64"/>
      <c r="WMF523" s="64"/>
      <c r="WMG523" s="64"/>
      <c r="WMH523" s="64"/>
      <c r="WMI523" s="64"/>
      <c r="WMJ523" s="64"/>
      <c r="WMK523" s="64"/>
      <c r="WML523" s="64"/>
      <c r="WMM523" s="64"/>
      <c r="WMN523" s="64"/>
      <c r="WMO523" s="64"/>
      <c r="WMP523" s="64"/>
      <c r="WMQ523" s="64"/>
      <c r="WMR523" s="64"/>
      <c r="WMS523" s="64"/>
      <c r="WMT523" s="64"/>
      <c r="WMU523" s="64"/>
      <c r="WMV523" s="64"/>
      <c r="WMW523" s="64"/>
      <c r="WMX523" s="64"/>
      <c r="WMY523" s="64"/>
      <c r="WMZ523" s="64"/>
      <c r="WNA523" s="64"/>
      <c r="WNB523" s="64"/>
      <c r="WNC523" s="64"/>
      <c r="WND523" s="64"/>
      <c r="WNE523" s="64"/>
      <c r="WNF523" s="64"/>
      <c r="WNG523" s="64"/>
      <c r="WNH523" s="64"/>
      <c r="WNI523" s="64"/>
      <c r="WNJ523" s="64"/>
      <c r="WNK523" s="64"/>
      <c r="WNL523" s="64"/>
      <c r="WNM523" s="64"/>
      <c r="WNN523" s="64"/>
      <c r="WNO523" s="64"/>
      <c r="WNP523" s="64"/>
      <c r="WNQ523" s="64"/>
      <c r="WNR523" s="64"/>
      <c r="WNS523" s="64"/>
      <c r="WNT523" s="64"/>
      <c r="WNU523" s="64"/>
      <c r="WNV523" s="64"/>
      <c r="WNW523" s="64"/>
      <c r="WNX523" s="64"/>
      <c r="WNY523" s="64"/>
      <c r="WNZ523" s="64"/>
      <c r="WOA523" s="64"/>
      <c r="WOB523" s="64"/>
      <c r="WOC523" s="64"/>
      <c r="WOD523" s="64"/>
      <c r="WOE523" s="64"/>
      <c r="WOF523" s="64"/>
      <c r="WOG523" s="64"/>
      <c r="WOH523" s="64"/>
      <c r="WOI523" s="64"/>
      <c r="WOJ523" s="64"/>
      <c r="WOK523" s="64"/>
      <c r="WOL523" s="64"/>
      <c r="WOM523" s="64"/>
      <c r="WON523" s="64"/>
      <c r="WOO523" s="64"/>
      <c r="WOP523" s="64"/>
      <c r="WOQ523" s="64"/>
      <c r="WOR523" s="64"/>
      <c r="WOS523" s="64"/>
      <c r="WOT523" s="64"/>
      <c r="WOU523" s="64"/>
      <c r="WOV523" s="64"/>
      <c r="WOW523" s="64"/>
      <c r="WOX523" s="64"/>
      <c r="WOY523" s="64"/>
      <c r="WOZ523" s="64"/>
      <c r="WPA523" s="64"/>
      <c r="WPB523" s="64"/>
      <c r="WPC523" s="64"/>
      <c r="WPD523" s="64"/>
      <c r="WPE523" s="64"/>
      <c r="WPF523" s="64"/>
      <c r="WPG523" s="64"/>
      <c r="WPH523" s="64"/>
      <c r="WPI523" s="64"/>
      <c r="WPJ523" s="64"/>
      <c r="WPK523" s="64"/>
      <c r="WPL523" s="64"/>
      <c r="WPM523" s="64"/>
      <c r="WPN523" s="64"/>
      <c r="WPO523" s="64"/>
      <c r="WPP523" s="64"/>
      <c r="WPQ523" s="64"/>
      <c r="WPR523" s="64"/>
      <c r="WPS523" s="64"/>
      <c r="WPT523" s="64"/>
      <c r="WPU523" s="64"/>
      <c r="WPV523" s="64"/>
      <c r="WPW523" s="64"/>
      <c r="WPX523" s="64"/>
      <c r="WPY523" s="64"/>
      <c r="WPZ523" s="64"/>
      <c r="WQA523" s="64"/>
      <c r="WQB523" s="64"/>
      <c r="WQC523" s="64"/>
      <c r="WQD523" s="64"/>
      <c r="WQE523" s="64"/>
      <c r="WQF523" s="64"/>
      <c r="WQG523" s="64"/>
      <c r="WQH523" s="64"/>
      <c r="WQI523" s="64"/>
      <c r="WQJ523" s="64"/>
      <c r="WQK523" s="64"/>
      <c r="WQL523" s="64"/>
      <c r="WQM523" s="64"/>
      <c r="WQN523" s="64"/>
      <c r="WQO523" s="64"/>
      <c r="WQP523" s="64"/>
      <c r="WQQ523" s="64"/>
      <c r="WQR523" s="64"/>
      <c r="WQS523" s="64"/>
      <c r="WQT523" s="64"/>
      <c r="WQU523" s="64"/>
      <c r="WQV523" s="64"/>
      <c r="WQW523" s="64"/>
      <c r="WQX523" s="64"/>
      <c r="WQY523" s="64"/>
      <c r="WQZ523" s="64"/>
      <c r="WRA523" s="64"/>
      <c r="WRB523" s="64"/>
      <c r="WRC523" s="64"/>
      <c r="WRD523" s="64"/>
      <c r="WRE523" s="64"/>
      <c r="WRF523" s="64"/>
      <c r="WRG523" s="64"/>
      <c r="WRH523" s="64"/>
      <c r="WRI523" s="64"/>
      <c r="WRJ523" s="64"/>
      <c r="WRK523" s="64"/>
      <c r="WRL523" s="64"/>
      <c r="WRM523" s="64"/>
      <c r="WRN523" s="64"/>
      <c r="WRO523" s="64"/>
      <c r="WRP523" s="64"/>
      <c r="WRQ523" s="64"/>
      <c r="WRR523" s="64"/>
      <c r="WRS523" s="64"/>
      <c r="WRT523" s="64"/>
      <c r="WRU523" s="64"/>
      <c r="WRV523" s="64"/>
      <c r="WRW523" s="64"/>
      <c r="WRX523" s="64"/>
      <c r="WRY523" s="64"/>
      <c r="WRZ523" s="64"/>
      <c r="WSA523" s="64"/>
      <c r="WSB523" s="64"/>
      <c r="WSC523" s="64"/>
      <c r="WSD523" s="64"/>
      <c r="WSE523" s="64"/>
      <c r="WSF523" s="64"/>
      <c r="WSG523" s="64"/>
      <c r="WSH523" s="64"/>
      <c r="WSI523" s="64"/>
      <c r="WSJ523" s="64"/>
      <c r="WSK523" s="64"/>
      <c r="WSL523" s="64"/>
      <c r="WSM523" s="64"/>
      <c r="WSN523" s="64"/>
      <c r="WSO523" s="64"/>
      <c r="WSP523" s="64"/>
      <c r="WSQ523" s="64"/>
      <c r="WSR523" s="64"/>
      <c r="WSS523" s="64"/>
      <c r="WST523" s="64"/>
      <c r="WSU523" s="64"/>
      <c r="WSV523" s="64"/>
      <c r="WSW523" s="64"/>
      <c r="WSX523" s="64"/>
      <c r="WSY523" s="64"/>
      <c r="WSZ523" s="64"/>
      <c r="WTA523" s="64"/>
      <c r="WTB523" s="64"/>
      <c r="WTC523" s="64"/>
      <c r="WTD523" s="64"/>
      <c r="WTE523" s="64"/>
      <c r="WTF523" s="64"/>
      <c r="WTG523" s="64"/>
      <c r="WTH523" s="64"/>
      <c r="WTI523" s="64"/>
      <c r="WTJ523" s="64"/>
      <c r="WTK523" s="64"/>
      <c r="WTL523" s="64"/>
      <c r="WTM523" s="64"/>
      <c r="WTN523" s="64"/>
      <c r="WTO523" s="64"/>
      <c r="WTP523" s="64"/>
      <c r="WTQ523" s="64"/>
      <c r="WTR523" s="64"/>
      <c r="WTS523" s="64"/>
      <c r="WTT523" s="64"/>
      <c r="WTU523" s="64"/>
      <c r="WTV523" s="64"/>
      <c r="WTW523" s="64"/>
      <c r="WTX523" s="64"/>
      <c r="WTY523" s="64"/>
      <c r="WTZ523" s="64"/>
      <c r="WUA523" s="64"/>
      <c r="WUB523" s="64"/>
      <c r="WUC523" s="64"/>
      <c r="WUD523" s="64"/>
      <c r="WUE523" s="64"/>
      <c r="WUF523" s="64"/>
      <c r="WUG523" s="64"/>
      <c r="WUH523" s="64"/>
      <c r="WUI523" s="64"/>
      <c r="WUJ523" s="64"/>
      <c r="WUK523" s="64"/>
      <c r="WUL523" s="64"/>
      <c r="WUM523" s="64"/>
      <c r="WUN523" s="64"/>
      <c r="WUO523" s="64"/>
      <c r="WUP523" s="64"/>
      <c r="WUQ523" s="64"/>
      <c r="WUR523" s="64"/>
      <c r="WUS523" s="64"/>
      <c r="WUT523" s="64"/>
      <c r="WUU523" s="64"/>
      <c r="WUV523" s="64"/>
      <c r="WUW523" s="64"/>
      <c r="WUX523" s="64"/>
      <c r="WUY523" s="64"/>
      <c r="WUZ523" s="64"/>
      <c r="WVA523" s="64"/>
      <c r="WVB523" s="64"/>
      <c r="WVC523" s="64"/>
      <c r="WVD523" s="64"/>
      <c r="WVE523" s="64"/>
      <c r="WVF523" s="64"/>
      <c r="WVG523" s="64"/>
      <c r="WVH523" s="64"/>
      <c r="WVI523" s="64"/>
      <c r="WVJ523" s="64"/>
      <c r="WVK523" s="64"/>
      <c r="WVL523" s="64"/>
      <c r="WVM523" s="64"/>
      <c r="WVN523" s="64"/>
      <c r="WVO523" s="64"/>
      <c r="WVP523" s="64"/>
      <c r="WVQ523" s="64"/>
      <c r="WVR523" s="64"/>
      <c r="WVS523" s="64"/>
      <c r="WVT523" s="64"/>
      <c r="WVU523" s="64"/>
      <c r="WVV523" s="64"/>
      <c r="WVW523" s="64"/>
      <c r="WVX523" s="64"/>
      <c r="WVY523" s="64"/>
      <c r="WVZ523" s="64"/>
      <c r="WWA523" s="64"/>
      <c r="WWB523" s="64"/>
      <c r="WWC523" s="64"/>
      <c r="WWD523" s="64"/>
      <c r="WWE523" s="64"/>
      <c r="WWF523" s="64"/>
      <c r="WWG523" s="64"/>
      <c r="WWH523" s="64"/>
      <c r="WWI523" s="64"/>
      <c r="WWJ523" s="64"/>
      <c r="WWK523" s="64"/>
      <c r="WWL523" s="64"/>
      <c r="WWM523" s="64"/>
      <c r="WWN523" s="64"/>
      <c r="WWO523" s="64"/>
      <c r="WWP523" s="64"/>
      <c r="WWQ523" s="64"/>
      <c r="WWR523" s="64"/>
      <c r="WWS523" s="64"/>
      <c r="WWT523" s="64"/>
      <c r="WWU523" s="64"/>
      <c r="WWV523" s="64"/>
      <c r="WWW523" s="64"/>
      <c r="WWX523" s="64"/>
      <c r="WWY523" s="64"/>
      <c r="WWZ523" s="64"/>
      <c r="WXA523" s="64"/>
      <c r="WXB523" s="64"/>
      <c r="WXC523" s="64"/>
      <c r="WXD523" s="64"/>
      <c r="WXE523" s="64"/>
      <c r="WXF523" s="64"/>
      <c r="WXG523" s="64"/>
      <c r="WXH523" s="64"/>
      <c r="WXI523" s="64"/>
      <c r="WXJ523" s="64"/>
      <c r="WXK523" s="64"/>
      <c r="WXL523" s="64"/>
      <c r="WXM523" s="64"/>
      <c r="WXN523" s="64"/>
      <c r="WXO523" s="64"/>
      <c r="WXP523" s="64"/>
      <c r="WXQ523" s="64"/>
      <c r="WXR523" s="64"/>
      <c r="WXS523" s="64"/>
      <c r="WXT523" s="64"/>
      <c r="WXU523" s="64"/>
      <c r="WXV523" s="64"/>
      <c r="WXW523" s="64"/>
      <c r="WXX523" s="64"/>
      <c r="WXY523" s="64"/>
      <c r="WXZ523" s="64"/>
      <c r="WYA523" s="64"/>
      <c r="WYB523" s="64"/>
      <c r="WYC523" s="64"/>
      <c r="WYD523" s="64"/>
      <c r="WYE523" s="64"/>
      <c r="WYF523" s="64"/>
      <c r="WYG523" s="64"/>
      <c r="WYH523" s="64"/>
      <c r="WYI523" s="64"/>
      <c r="WYJ523" s="64"/>
      <c r="WYK523" s="64"/>
      <c r="WYL523" s="64"/>
      <c r="WYM523" s="64"/>
      <c r="WYN523" s="64"/>
      <c r="WYO523" s="64"/>
      <c r="WYP523" s="64"/>
      <c r="WYQ523" s="64"/>
      <c r="WYR523" s="64"/>
      <c r="WYS523" s="64"/>
      <c r="WYT523" s="64"/>
      <c r="WYU523" s="64"/>
      <c r="WYV523" s="64"/>
      <c r="WYW523" s="64"/>
      <c r="WYX523" s="64"/>
      <c r="WYY523" s="64"/>
      <c r="WYZ523" s="64"/>
      <c r="WZA523" s="64"/>
      <c r="WZB523" s="64"/>
      <c r="WZC523" s="64"/>
      <c r="WZD523" s="64"/>
      <c r="WZE523" s="64"/>
      <c r="WZF523" s="64"/>
      <c r="WZG523" s="64"/>
      <c r="WZH523" s="64"/>
      <c r="WZI523" s="64"/>
      <c r="WZJ523" s="64"/>
      <c r="WZK523" s="64"/>
      <c r="WZL523" s="64"/>
      <c r="WZM523" s="64"/>
      <c r="WZN523" s="64"/>
      <c r="WZO523" s="64"/>
      <c r="WZP523" s="64"/>
      <c r="WZQ523" s="64"/>
      <c r="WZR523" s="64"/>
      <c r="WZS523" s="64"/>
      <c r="WZT523" s="64"/>
      <c r="WZU523" s="64"/>
      <c r="WZV523" s="64"/>
      <c r="WZW523" s="64"/>
      <c r="WZX523" s="64"/>
      <c r="WZY523" s="64"/>
      <c r="WZZ523" s="64"/>
      <c r="XAA523" s="64"/>
      <c r="XAB523" s="64"/>
      <c r="XAC523" s="64"/>
      <c r="XAD523" s="64"/>
      <c r="XAE523" s="64"/>
      <c r="XAF523" s="64"/>
      <c r="XAG523" s="64"/>
      <c r="XAH523" s="64"/>
      <c r="XAI523" s="64"/>
      <c r="XAJ523" s="64"/>
      <c r="XAK523" s="64"/>
      <c r="XAL523" s="64"/>
      <c r="XAM523" s="64"/>
      <c r="XAN523" s="64"/>
      <c r="XAO523" s="64"/>
      <c r="XAP523" s="64"/>
      <c r="XAQ523" s="64"/>
      <c r="XAR523" s="64"/>
      <c r="XAS523" s="64"/>
      <c r="XAT523" s="64"/>
      <c r="XAU523" s="64"/>
      <c r="XAV523" s="64"/>
      <c r="XAW523" s="64"/>
      <c r="XAX523" s="64"/>
      <c r="XAY523" s="64"/>
      <c r="XAZ523" s="64"/>
      <c r="XBA523" s="64"/>
      <c r="XBB523" s="64"/>
      <c r="XBC523" s="64"/>
      <c r="XBD523" s="64"/>
      <c r="XBE523" s="64"/>
      <c r="XBF523" s="64"/>
      <c r="XBG523" s="64"/>
      <c r="XBH523" s="64"/>
      <c r="XBI523" s="64"/>
      <c r="XBJ523" s="64"/>
      <c r="XBK523" s="64"/>
      <c r="XBL523" s="64"/>
      <c r="XBM523" s="64"/>
      <c r="XBN523" s="64"/>
      <c r="XBO523" s="64"/>
      <c r="XBP523" s="64"/>
      <c r="XBQ523" s="64"/>
      <c r="XBR523" s="64"/>
      <c r="XBS523" s="64"/>
      <c r="XBT523" s="64"/>
      <c r="XBU523" s="64"/>
      <c r="XBV523" s="64"/>
      <c r="XBW523" s="64"/>
      <c r="XBX523" s="64"/>
      <c r="XBY523" s="64"/>
      <c r="XBZ523" s="64"/>
      <c r="XCA523" s="64"/>
      <c r="XCB523" s="64"/>
      <c r="XCC523" s="64"/>
      <c r="XCD523" s="64"/>
      <c r="XCE523" s="64"/>
      <c r="XCF523" s="64"/>
      <c r="XCG523" s="64"/>
      <c r="XCH523" s="64"/>
      <c r="XCI523" s="64"/>
      <c r="XCJ523" s="64"/>
      <c r="XCK523" s="64"/>
      <c r="XCL523" s="64"/>
      <c r="XCM523" s="64"/>
      <c r="XCN523" s="64"/>
      <c r="XCO523" s="64"/>
      <c r="XCP523" s="64"/>
      <c r="XCQ523" s="64"/>
      <c r="XCR523" s="64"/>
      <c r="XCS523" s="64"/>
      <c r="XCT523" s="64"/>
      <c r="XCU523" s="64"/>
      <c r="XCV523" s="64"/>
      <c r="XCW523" s="64"/>
      <c r="XCX523" s="64"/>
      <c r="XCY523" s="64"/>
      <c r="XCZ523" s="64"/>
      <c r="XDA523" s="64"/>
      <c r="XDB523" s="64"/>
      <c r="XDC523" s="64"/>
      <c r="XDD523" s="64"/>
      <c r="XDE523" s="64"/>
      <c r="XDF523" s="64"/>
      <c r="XDG523" s="64"/>
      <c r="XDH523" s="64"/>
      <c r="XDI523" s="64"/>
      <c r="XDJ523" s="64"/>
      <c r="XDK523" s="64"/>
      <c r="XDL523" s="64"/>
      <c r="XDM523" s="64"/>
      <c r="XDN523" s="64"/>
      <c r="XDO523" s="64"/>
      <c r="XDP523" s="64"/>
      <c r="XDQ523" s="64"/>
      <c r="XDR523" s="64"/>
      <c r="XDS523" s="64"/>
      <c r="XDT523" s="64"/>
      <c r="XDU523" s="64"/>
    </row>
    <row r="524" s="4" customFormat="1" ht="15" customHeight="1" spans="1:6">
      <c r="A524" s="13" t="s">
        <v>557</v>
      </c>
      <c r="B524" s="14">
        <v>522</v>
      </c>
      <c r="C524" s="42" t="s">
        <v>680</v>
      </c>
      <c r="D524" s="42">
        <v>1</v>
      </c>
      <c r="E524" s="42">
        <v>320</v>
      </c>
      <c r="F524" s="42" t="s">
        <v>681</v>
      </c>
    </row>
    <row r="525" s="4" customFormat="1" ht="15" customHeight="1" spans="1:6">
      <c r="A525" s="13" t="s">
        <v>557</v>
      </c>
      <c r="B525" s="14">
        <v>523</v>
      </c>
      <c r="C525" s="42" t="s">
        <v>682</v>
      </c>
      <c r="D525" s="42">
        <v>1</v>
      </c>
      <c r="E525" s="42">
        <v>320</v>
      </c>
      <c r="F525" s="42" t="s">
        <v>681</v>
      </c>
    </row>
    <row r="526" s="4" customFormat="1" ht="15" customHeight="1" spans="1:6">
      <c r="A526" s="13" t="s">
        <v>557</v>
      </c>
      <c r="B526" s="14">
        <v>524</v>
      </c>
      <c r="C526" s="42" t="s">
        <v>683</v>
      </c>
      <c r="D526" s="42">
        <v>2</v>
      </c>
      <c r="E526" s="42">
        <v>640</v>
      </c>
      <c r="F526" s="42" t="s">
        <v>681</v>
      </c>
    </row>
    <row r="527" s="4" customFormat="1" ht="15" customHeight="1" spans="1:6">
      <c r="A527" s="13" t="s">
        <v>557</v>
      </c>
      <c r="B527" s="14">
        <v>525</v>
      </c>
      <c r="C527" s="42" t="s">
        <v>684</v>
      </c>
      <c r="D527" s="42">
        <v>1</v>
      </c>
      <c r="E527" s="42">
        <v>320</v>
      </c>
      <c r="F527" s="42" t="s">
        <v>681</v>
      </c>
    </row>
    <row r="528" s="4" customFormat="1" ht="15" customHeight="1" spans="1:6">
      <c r="A528" s="13" t="s">
        <v>557</v>
      </c>
      <c r="B528" s="14">
        <v>526</v>
      </c>
      <c r="C528" s="42" t="s">
        <v>685</v>
      </c>
      <c r="D528" s="42">
        <v>1</v>
      </c>
      <c r="E528" s="42">
        <v>320</v>
      </c>
      <c r="F528" s="42" t="s">
        <v>686</v>
      </c>
    </row>
    <row r="529" s="4" customFormat="1" ht="15" customHeight="1" spans="1:6">
      <c r="A529" s="13" t="s">
        <v>557</v>
      </c>
      <c r="B529" s="14">
        <v>527</v>
      </c>
      <c r="C529" s="42" t="s">
        <v>687</v>
      </c>
      <c r="D529" s="42">
        <v>1</v>
      </c>
      <c r="E529" s="42">
        <v>420</v>
      </c>
      <c r="F529" s="42" t="s">
        <v>686</v>
      </c>
    </row>
    <row r="530" s="4" customFormat="1" ht="15" customHeight="1" spans="1:6">
      <c r="A530" s="13" t="s">
        <v>557</v>
      </c>
      <c r="B530" s="14">
        <v>528</v>
      </c>
      <c r="C530" s="41" t="s">
        <v>688</v>
      </c>
      <c r="D530" s="41">
        <v>1</v>
      </c>
      <c r="E530" s="42">
        <v>420</v>
      </c>
      <c r="F530" s="41" t="s">
        <v>689</v>
      </c>
    </row>
    <row r="531" s="4" customFormat="1" ht="15" customHeight="1" spans="1:6">
      <c r="A531" s="13" t="s">
        <v>557</v>
      </c>
      <c r="B531" s="14">
        <v>529</v>
      </c>
      <c r="C531" s="41" t="s">
        <v>690</v>
      </c>
      <c r="D531" s="41">
        <v>1</v>
      </c>
      <c r="E531" s="42">
        <v>420</v>
      </c>
      <c r="F531" s="42" t="s">
        <v>686</v>
      </c>
    </row>
    <row r="532" s="4" customFormat="1" ht="15" customHeight="1" spans="1:6">
      <c r="A532" s="13" t="s">
        <v>557</v>
      </c>
      <c r="B532" s="14">
        <v>530</v>
      </c>
      <c r="C532" s="41" t="s">
        <v>691</v>
      </c>
      <c r="D532" s="41">
        <v>1</v>
      </c>
      <c r="E532" s="42">
        <v>280</v>
      </c>
      <c r="F532" s="41" t="s">
        <v>692</v>
      </c>
    </row>
    <row r="533" s="4" customFormat="1" ht="15" customHeight="1" spans="1:6">
      <c r="A533" s="13" t="s">
        <v>557</v>
      </c>
      <c r="B533" s="14">
        <v>531</v>
      </c>
      <c r="C533" s="41" t="s">
        <v>693</v>
      </c>
      <c r="D533" s="41">
        <v>1</v>
      </c>
      <c r="E533" s="42">
        <v>280</v>
      </c>
      <c r="F533" s="41" t="s">
        <v>593</v>
      </c>
    </row>
    <row r="534" s="4" customFormat="1" ht="15" customHeight="1" spans="1:6">
      <c r="A534" s="13" t="s">
        <v>557</v>
      </c>
      <c r="B534" s="14">
        <v>532</v>
      </c>
      <c r="C534" s="41" t="s">
        <v>694</v>
      </c>
      <c r="D534" s="41">
        <v>1</v>
      </c>
      <c r="E534" s="42">
        <v>280</v>
      </c>
      <c r="F534" s="41" t="s">
        <v>638</v>
      </c>
    </row>
    <row r="535" s="4" customFormat="1" ht="15" customHeight="1" spans="1:6">
      <c r="A535" s="13" t="s">
        <v>557</v>
      </c>
      <c r="B535" s="14">
        <v>533</v>
      </c>
      <c r="C535" s="41" t="s">
        <v>695</v>
      </c>
      <c r="D535" s="41">
        <v>1</v>
      </c>
      <c r="E535" s="42">
        <v>320</v>
      </c>
      <c r="F535" s="41" t="s">
        <v>638</v>
      </c>
    </row>
    <row r="536" s="4" customFormat="1" ht="15" customHeight="1" spans="1:6">
      <c r="A536" s="13" t="s">
        <v>557</v>
      </c>
      <c r="B536" s="14">
        <v>534</v>
      </c>
      <c r="C536" s="41" t="s">
        <v>696</v>
      </c>
      <c r="D536" s="41">
        <v>2</v>
      </c>
      <c r="E536" s="41">
        <v>560</v>
      </c>
      <c r="F536" s="41" t="s">
        <v>697</v>
      </c>
    </row>
    <row r="537" s="4" customFormat="1" ht="15" customHeight="1" spans="1:6">
      <c r="A537" s="13" t="s">
        <v>557</v>
      </c>
      <c r="B537" s="14">
        <v>535</v>
      </c>
      <c r="C537" s="41" t="s">
        <v>698</v>
      </c>
      <c r="D537" s="41">
        <v>1</v>
      </c>
      <c r="E537" s="42">
        <v>280</v>
      </c>
      <c r="F537" s="41" t="s">
        <v>699</v>
      </c>
    </row>
    <row r="538" s="4" customFormat="1" ht="15" customHeight="1" spans="1:6">
      <c r="A538" s="13" t="s">
        <v>557</v>
      </c>
      <c r="B538" s="14">
        <v>536</v>
      </c>
      <c r="C538" s="41" t="s">
        <v>700</v>
      </c>
      <c r="D538" s="41">
        <v>1</v>
      </c>
      <c r="E538" s="42">
        <v>280</v>
      </c>
      <c r="F538" s="41" t="s">
        <v>701</v>
      </c>
    </row>
    <row r="539" s="4" customFormat="1" ht="15" customHeight="1" spans="1:6">
      <c r="A539" s="13" t="s">
        <v>557</v>
      </c>
      <c r="B539" s="14">
        <v>537</v>
      </c>
      <c r="C539" s="41" t="s">
        <v>702</v>
      </c>
      <c r="D539" s="41">
        <v>1</v>
      </c>
      <c r="E539" s="42">
        <v>280</v>
      </c>
      <c r="F539" s="41" t="s">
        <v>617</v>
      </c>
    </row>
    <row r="540" s="4" customFormat="1" ht="15" customHeight="1" spans="1:6">
      <c r="A540" s="13" t="s">
        <v>557</v>
      </c>
      <c r="B540" s="14">
        <v>538</v>
      </c>
      <c r="C540" s="42" t="s">
        <v>703</v>
      </c>
      <c r="D540" s="41">
        <v>1</v>
      </c>
      <c r="E540" s="41">
        <v>280</v>
      </c>
      <c r="F540" s="65" t="s">
        <v>704</v>
      </c>
    </row>
    <row r="541" s="4" customFormat="1" ht="15" customHeight="1" spans="1:6">
      <c r="A541" s="13" t="s">
        <v>557</v>
      </c>
      <c r="B541" s="14">
        <v>539</v>
      </c>
      <c r="C541" s="42" t="s">
        <v>705</v>
      </c>
      <c r="D541" s="41">
        <v>1</v>
      </c>
      <c r="E541" s="41">
        <v>280</v>
      </c>
      <c r="F541" s="65" t="s">
        <v>706</v>
      </c>
    </row>
    <row r="542" s="4" customFormat="1" ht="15" customHeight="1" spans="1:6">
      <c r="A542" s="13" t="s">
        <v>557</v>
      </c>
      <c r="B542" s="14">
        <v>540</v>
      </c>
      <c r="C542" s="66" t="s">
        <v>707</v>
      </c>
      <c r="D542" s="66">
        <v>1</v>
      </c>
      <c r="E542" s="66">
        <v>280</v>
      </c>
      <c r="F542" s="66" t="s">
        <v>708</v>
      </c>
    </row>
    <row r="543" customHeight="1" spans="1:6">
      <c r="A543" s="13" t="s">
        <v>709</v>
      </c>
      <c r="B543" s="14">
        <v>541</v>
      </c>
      <c r="C543" s="41" t="s">
        <v>710</v>
      </c>
      <c r="D543" s="41">
        <v>1</v>
      </c>
      <c r="E543" s="41">
        <v>420</v>
      </c>
      <c r="F543" s="50" t="s">
        <v>711</v>
      </c>
    </row>
    <row r="544" customHeight="1" spans="1:6">
      <c r="A544" s="13" t="s">
        <v>709</v>
      </c>
      <c r="B544" s="14">
        <v>542</v>
      </c>
      <c r="C544" s="41" t="s">
        <v>712</v>
      </c>
      <c r="D544" s="41">
        <v>1</v>
      </c>
      <c r="E544" s="41">
        <v>420</v>
      </c>
      <c r="F544" s="50" t="s">
        <v>711</v>
      </c>
    </row>
    <row r="545" customHeight="1" spans="1:6">
      <c r="A545" s="13" t="s">
        <v>709</v>
      </c>
      <c r="B545" s="14">
        <v>543</v>
      </c>
      <c r="C545" s="41" t="s">
        <v>713</v>
      </c>
      <c r="D545" s="41">
        <v>1</v>
      </c>
      <c r="E545" s="41">
        <v>420</v>
      </c>
      <c r="F545" s="50" t="s">
        <v>711</v>
      </c>
    </row>
    <row r="546" customHeight="1" spans="1:6">
      <c r="A546" s="13" t="s">
        <v>709</v>
      </c>
      <c r="B546" s="14">
        <v>544</v>
      </c>
      <c r="C546" s="41" t="s">
        <v>714</v>
      </c>
      <c r="D546" s="41">
        <v>2</v>
      </c>
      <c r="E546" s="41">
        <v>640</v>
      </c>
      <c r="F546" s="50" t="s">
        <v>711</v>
      </c>
    </row>
    <row r="547" customHeight="1" spans="1:6">
      <c r="A547" s="13" t="s">
        <v>709</v>
      </c>
      <c r="B547" s="14">
        <v>545</v>
      </c>
      <c r="C547" s="41" t="s">
        <v>715</v>
      </c>
      <c r="D547" s="41">
        <v>1</v>
      </c>
      <c r="E547" s="41">
        <v>420</v>
      </c>
      <c r="F547" s="50" t="s">
        <v>711</v>
      </c>
    </row>
    <row r="548" customHeight="1" spans="1:6">
      <c r="A548" s="13" t="s">
        <v>709</v>
      </c>
      <c r="B548" s="14">
        <v>546</v>
      </c>
      <c r="C548" s="41" t="s">
        <v>716</v>
      </c>
      <c r="D548" s="41">
        <v>1</v>
      </c>
      <c r="E548" s="41">
        <v>320</v>
      </c>
      <c r="F548" s="50" t="s">
        <v>711</v>
      </c>
    </row>
    <row r="549" customHeight="1" spans="1:6">
      <c r="A549" s="13" t="s">
        <v>709</v>
      </c>
      <c r="B549" s="14">
        <v>547</v>
      </c>
      <c r="C549" s="41" t="s">
        <v>717</v>
      </c>
      <c r="D549" s="41">
        <v>3</v>
      </c>
      <c r="E549" s="41">
        <v>960</v>
      </c>
      <c r="F549" s="50" t="s">
        <v>718</v>
      </c>
    </row>
    <row r="550" customHeight="1" spans="1:6">
      <c r="A550" s="13" t="s">
        <v>709</v>
      </c>
      <c r="B550" s="14">
        <v>548</v>
      </c>
      <c r="C550" s="41" t="s">
        <v>719</v>
      </c>
      <c r="D550" s="41">
        <v>1</v>
      </c>
      <c r="E550" s="41">
        <v>320</v>
      </c>
      <c r="F550" s="50" t="s">
        <v>718</v>
      </c>
    </row>
    <row r="551" customHeight="1" spans="1:6">
      <c r="A551" s="13" t="s">
        <v>709</v>
      </c>
      <c r="B551" s="14">
        <v>549</v>
      </c>
      <c r="C551" s="41" t="s">
        <v>720</v>
      </c>
      <c r="D551" s="41">
        <v>1</v>
      </c>
      <c r="E551" s="41">
        <v>320</v>
      </c>
      <c r="F551" s="50" t="s">
        <v>718</v>
      </c>
    </row>
    <row r="552" customHeight="1" spans="1:6">
      <c r="A552" s="13" t="s">
        <v>709</v>
      </c>
      <c r="B552" s="14">
        <v>550</v>
      </c>
      <c r="C552" s="41" t="s">
        <v>721</v>
      </c>
      <c r="D552" s="41">
        <v>1</v>
      </c>
      <c r="E552" s="41">
        <v>320</v>
      </c>
      <c r="F552" s="50" t="s">
        <v>718</v>
      </c>
    </row>
    <row r="553" customHeight="1" spans="1:6">
      <c r="A553" s="13" t="s">
        <v>709</v>
      </c>
      <c r="B553" s="14">
        <v>551</v>
      </c>
      <c r="C553" s="41" t="s">
        <v>722</v>
      </c>
      <c r="D553" s="41">
        <v>1</v>
      </c>
      <c r="E553" s="41">
        <v>320</v>
      </c>
      <c r="F553" s="50" t="s">
        <v>718</v>
      </c>
    </row>
    <row r="554" customHeight="1" spans="1:6">
      <c r="A554" s="13" t="s">
        <v>709</v>
      </c>
      <c r="B554" s="14">
        <v>552</v>
      </c>
      <c r="C554" s="41" t="s">
        <v>723</v>
      </c>
      <c r="D554" s="41">
        <v>1</v>
      </c>
      <c r="E554" s="41">
        <v>320</v>
      </c>
      <c r="F554" s="50" t="s">
        <v>724</v>
      </c>
    </row>
    <row r="555" customHeight="1" spans="1:6">
      <c r="A555" s="13" t="s">
        <v>709</v>
      </c>
      <c r="B555" s="14">
        <v>553</v>
      </c>
      <c r="C555" s="41" t="s">
        <v>725</v>
      </c>
      <c r="D555" s="41">
        <v>1</v>
      </c>
      <c r="E555" s="41">
        <v>320</v>
      </c>
      <c r="F555" s="50" t="s">
        <v>724</v>
      </c>
    </row>
    <row r="556" customHeight="1" spans="1:6">
      <c r="A556" s="13" t="s">
        <v>709</v>
      </c>
      <c r="B556" s="14">
        <v>554</v>
      </c>
      <c r="C556" s="41" t="s">
        <v>726</v>
      </c>
      <c r="D556" s="41">
        <v>1</v>
      </c>
      <c r="E556" s="41">
        <v>320</v>
      </c>
      <c r="F556" s="50" t="s">
        <v>724</v>
      </c>
    </row>
    <row r="557" customHeight="1" spans="1:6">
      <c r="A557" s="13" t="s">
        <v>709</v>
      </c>
      <c r="B557" s="14">
        <v>555</v>
      </c>
      <c r="C557" s="41" t="s">
        <v>727</v>
      </c>
      <c r="D557" s="41">
        <v>1</v>
      </c>
      <c r="E557" s="41">
        <v>320</v>
      </c>
      <c r="F557" s="50" t="s">
        <v>728</v>
      </c>
    </row>
    <row r="558" customHeight="1" spans="1:6">
      <c r="A558" s="13" t="s">
        <v>709</v>
      </c>
      <c r="B558" s="14">
        <v>556</v>
      </c>
      <c r="C558" s="41" t="s">
        <v>729</v>
      </c>
      <c r="D558" s="41">
        <v>1</v>
      </c>
      <c r="E558" s="41">
        <v>420</v>
      </c>
      <c r="F558" s="50" t="s">
        <v>728</v>
      </c>
    </row>
    <row r="559" customHeight="1" spans="1:6">
      <c r="A559" s="13" t="s">
        <v>709</v>
      </c>
      <c r="B559" s="14">
        <v>557</v>
      </c>
      <c r="C559" s="41" t="s">
        <v>730</v>
      </c>
      <c r="D559" s="41">
        <v>1</v>
      </c>
      <c r="E559" s="41">
        <v>320</v>
      </c>
      <c r="F559" s="50" t="s">
        <v>728</v>
      </c>
    </row>
    <row r="560" customHeight="1" spans="1:6">
      <c r="A560" s="13" t="s">
        <v>709</v>
      </c>
      <c r="B560" s="14">
        <v>558</v>
      </c>
      <c r="C560" s="41" t="s">
        <v>731</v>
      </c>
      <c r="D560" s="41">
        <v>1</v>
      </c>
      <c r="E560" s="41">
        <v>420</v>
      </c>
      <c r="F560" s="50" t="s">
        <v>732</v>
      </c>
    </row>
    <row r="561" customHeight="1" spans="1:6">
      <c r="A561" s="13" t="s">
        <v>709</v>
      </c>
      <c r="B561" s="14">
        <v>559</v>
      </c>
      <c r="C561" s="41" t="s">
        <v>733</v>
      </c>
      <c r="D561" s="41">
        <v>1</v>
      </c>
      <c r="E561" s="41">
        <v>320</v>
      </c>
      <c r="F561" s="50" t="s">
        <v>732</v>
      </c>
    </row>
    <row r="562" customHeight="1" spans="1:6">
      <c r="A562" s="13" t="s">
        <v>709</v>
      </c>
      <c r="B562" s="14">
        <v>560</v>
      </c>
      <c r="C562" s="41" t="s">
        <v>734</v>
      </c>
      <c r="D562" s="41">
        <v>1</v>
      </c>
      <c r="E562" s="41">
        <v>320</v>
      </c>
      <c r="F562" s="50" t="s">
        <v>732</v>
      </c>
    </row>
    <row r="563" customHeight="1" spans="1:6">
      <c r="A563" s="13" t="s">
        <v>709</v>
      </c>
      <c r="B563" s="14">
        <v>561</v>
      </c>
      <c r="C563" s="41" t="s">
        <v>735</v>
      </c>
      <c r="D563" s="41">
        <v>1</v>
      </c>
      <c r="E563" s="41">
        <v>420</v>
      </c>
      <c r="F563" s="50" t="s">
        <v>732</v>
      </c>
    </row>
    <row r="564" customHeight="1" spans="1:6">
      <c r="A564" s="13" t="s">
        <v>709</v>
      </c>
      <c r="B564" s="14">
        <v>562</v>
      </c>
      <c r="C564" s="41" t="s">
        <v>736</v>
      </c>
      <c r="D564" s="41">
        <v>1</v>
      </c>
      <c r="E564" s="41">
        <v>320</v>
      </c>
      <c r="F564" s="50" t="s">
        <v>732</v>
      </c>
    </row>
    <row r="565" customHeight="1" spans="1:6">
      <c r="A565" s="13" t="s">
        <v>709</v>
      </c>
      <c r="B565" s="14">
        <v>563</v>
      </c>
      <c r="C565" s="41" t="s">
        <v>737</v>
      </c>
      <c r="D565" s="41">
        <v>1</v>
      </c>
      <c r="E565" s="41">
        <v>320</v>
      </c>
      <c r="F565" s="50" t="s">
        <v>732</v>
      </c>
    </row>
    <row r="566" customHeight="1" spans="1:6">
      <c r="A566" s="13" t="s">
        <v>709</v>
      </c>
      <c r="B566" s="14">
        <v>564</v>
      </c>
      <c r="C566" s="41" t="s">
        <v>738</v>
      </c>
      <c r="D566" s="41">
        <v>1</v>
      </c>
      <c r="E566" s="41">
        <v>320</v>
      </c>
      <c r="F566" s="50" t="s">
        <v>732</v>
      </c>
    </row>
    <row r="567" customHeight="1" spans="1:6">
      <c r="A567" s="13" t="s">
        <v>709</v>
      </c>
      <c r="B567" s="14">
        <v>565</v>
      </c>
      <c r="C567" s="41" t="s">
        <v>739</v>
      </c>
      <c r="D567" s="41">
        <v>3</v>
      </c>
      <c r="E567" s="41">
        <v>960</v>
      </c>
      <c r="F567" s="50" t="s">
        <v>740</v>
      </c>
    </row>
    <row r="568" customHeight="1" spans="1:6">
      <c r="A568" s="13" t="s">
        <v>709</v>
      </c>
      <c r="B568" s="14">
        <v>566</v>
      </c>
      <c r="C568" s="41" t="s">
        <v>741</v>
      </c>
      <c r="D568" s="41">
        <v>1</v>
      </c>
      <c r="E568" s="41">
        <v>320</v>
      </c>
      <c r="F568" s="50" t="s">
        <v>740</v>
      </c>
    </row>
    <row r="569" customHeight="1" spans="1:6">
      <c r="A569" s="13" t="s">
        <v>709</v>
      </c>
      <c r="B569" s="14">
        <v>567</v>
      </c>
      <c r="C569" s="41" t="s">
        <v>742</v>
      </c>
      <c r="D569" s="41">
        <v>1</v>
      </c>
      <c r="E569" s="41">
        <v>320</v>
      </c>
      <c r="F569" s="50" t="s">
        <v>740</v>
      </c>
    </row>
    <row r="570" customHeight="1" spans="1:6">
      <c r="A570" s="13" t="s">
        <v>709</v>
      </c>
      <c r="B570" s="14">
        <v>568</v>
      </c>
      <c r="C570" s="6" t="s">
        <v>743</v>
      </c>
      <c r="D570" s="41">
        <v>1</v>
      </c>
      <c r="E570" s="41">
        <v>320</v>
      </c>
      <c r="F570" s="50" t="s">
        <v>740</v>
      </c>
    </row>
    <row r="571" customHeight="1" spans="1:6">
      <c r="A571" s="13" t="s">
        <v>709</v>
      </c>
      <c r="B571" s="14">
        <v>569</v>
      </c>
      <c r="C571" s="41" t="s">
        <v>744</v>
      </c>
      <c r="D571" s="41">
        <v>1</v>
      </c>
      <c r="E571" s="41">
        <v>320</v>
      </c>
      <c r="F571" s="50" t="s">
        <v>740</v>
      </c>
    </row>
    <row r="572" customHeight="1" spans="1:6">
      <c r="A572" s="13" t="s">
        <v>709</v>
      </c>
      <c r="B572" s="14">
        <v>570</v>
      </c>
      <c r="C572" s="41" t="s">
        <v>745</v>
      </c>
      <c r="D572" s="41">
        <v>1</v>
      </c>
      <c r="E572" s="41">
        <v>320</v>
      </c>
      <c r="F572" s="50" t="s">
        <v>740</v>
      </c>
    </row>
    <row r="573" customHeight="1" spans="1:6">
      <c r="A573" s="13" t="s">
        <v>709</v>
      </c>
      <c r="B573" s="14">
        <v>571</v>
      </c>
      <c r="C573" s="41" t="s">
        <v>746</v>
      </c>
      <c r="D573" s="41">
        <v>1</v>
      </c>
      <c r="E573" s="41">
        <v>320</v>
      </c>
      <c r="F573" s="50" t="s">
        <v>740</v>
      </c>
    </row>
    <row r="574" customHeight="1" spans="1:6">
      <c r="A574" s="13" t="s">
        <v>709</v>
      </c>
      <c r="B574" s="14">
        <v>572</v>
      </c>
      <c r="C574" s="41" t="s">
        <v>747</v>
      </c>
      <c r="D574" s="41">
        <v>2</v>
      </c>
      <c r="E574" s="41">
        <v>640</v>
      </c>
      <c r="F574" s="50" t="s">
        <v>748</v>
      </c>
    </row>
    <row r="575" customHeight="1" spans="1:6">
      <c r="A575" s="13" t="s">
        <v>709</v>
      </c>
      <c r="B575" s="14">
        <v>573</v>
      </c>
      <c r="C575" s="41" t="s">
        <v>749</v>
      </c>
      <c r="D575" s="41">
        <v>1</v>
      </c>
      <c r="E575" s="41">
        <v>320</v>
      </c>
      <c r="F575" s="50" t="s">
        <v>748</v>
      </c>
    </row>
    <row r="576" customHeight="1" spans="1:6">
      <c r="A576" s="13" t="s">
        <v>709</v>
      </c>
      <c r="B576" s="14">
        <v>574</v>
      </c>
      <c r="C576" s="41" t="s">
        <v>750</v>
      </c>
      <c r="D576" s="41">
        <v>1</v>
      </c>
      <c r="E576" s="41">
        <v>320</v>
      </c>
      <c r="F576" s="50" t="s">
        <v>748</v>
      </c>
    </row>
    <row r="577" customHeight="1" spans="1:6">
      <c r="A577" s="13" t="s">
        <v>709</v>
      </c>
      <c r="B577" s="14">
        <v>575</v>
      </c>
      <c r="C577" s="41" t="s">
        <v>751</v>
      </c>
      <c r="D577" s="41">
        <v>1</v>
      </c>
      <c r="E577" s="41">
        <v>320</v>
      </c>
      <c r="F577" s="50" t="s">
        <v>718</v>
      </c>
    </row>
    <row r="578" customHeight="1" spans="1:6">
      <c r="A578" s="13" t="s">
        <v>709</v>
      </c>
      <c r="B578" s="14">
        <v>576</v>
      </c>
      <c r="C578" s="41" t="s">
        <v>752</v>
      </c>
      <c r="D578" s="41">
        <v>1</v>
      </c>
      <c r="E578" s="41">
        <v>320</v>
      </c>
      <c r="F578" s="50" t="s">
        <v>748</v>
      </c>
    </row>
    <row r="579" customHeight="1" spans="1:6">
      <c r="A579" s="13" t="s">
        <v>709</v>
      </c>
      <c r="B579" s="14">
        <v>577</v>
      </c>
      <c r="C579" s="41" t="s">
        <v>753</v>
      </c>
      <c r="D579" s="41">
        <v>1</v>
      </c>
      <c r="E579" s="41">
        <v>320</v>
      </c>
      <c r="F579" s="50" t="s">
        <v>754</v>
      </c>
    </row>
    <row r="580" customHeight="1" spans="1:6">
      <c r="A580" s="13" t="s">
        <v>709</v>
      </c>
      <c r="B580" s="14">
        <v>578</v>
      </c>
      <c r="C580" s="41" t="s">
        <v>755</v>
      </c>
      <c r="D580" s="41">
        <v>1</v>
      </c>
      <c r="E580" s="41">
        <v>420</v>
      </c>
      <c r="F580" s="50" t="s">
        <v>754</v>
      </c>
    </row>
    <row r="581" customHeight="1" spans="1:6">
      <c r="A581" s="13" t="s">
        <v>709</v>
      </c>
      <c r="B581" s="14">
        <v>579</v>
      </c>
      <c r="C581" s="41" t="s">
        <v>756</v>
      </c>
      <c r="D581" s="41">
        <v>1</v>
      </c>
      <c r="E581" s="41">
        <v>420</v>
      </c>
      <c r="F581" s="50" t="s">
        <v>757</v>
      </c>
    </row>
    <row r="582" customHeight="1" spans="1:6">
      <c r="A582" s="13" t="s">
        <v>709</v>
      </c>
      <c r="B582" s="14">
        <v>580</v>
      </c>
      <c r="C582" s="41" t="s">
        <v>758</v>
      </c>
      <c r="D582" s="41">
        <v>1</v>
      </c>
      <c r="E582" s="41">
        <v>320</v>
      </c>
      <c r="F582" s="50" t="s">
        <v>757</v>
      </c>
    </row>
    <row r="583" customHeight="1" spans="1:6">
      <c r="A583" s="13" t="s">
        <v>709</v>
      </c>
      <c r="B583" s="14">
        <v>581</v>
      </c>
      <c r="C583" s="41" t="s">
        <v>759</v>
      </c>
      <c r="D583" s="41">
        <v>1</v>
      </c>
      <c r="E583" s="41">
        <v>320</v>
      </c>
      <c r="F583" s="50" t="s">
        <v>760</v>
      </c>
    </row>
    <row r="584" customHeight="1" spans="1:6">
      <c r="A584" s="13" t="s">
        <v>709</v>
      </c>
      <c r="B584" s="14">
        <v>582</v>
      </c>
      <c r="C584" s="41" t="s">
        <v>761</v>
      </c>
      <c r="D584" s="41">
        <v>1</v>
      </c>
      <c r="E584" s="41">
        <v>320</v>
      </c>
      <c r="F584" s="50" t="s">
        <v>762</v>
      </c>
    </row>
    <row r="585" customHeight="1" spans="1:6">
      <c r="A585" s="13" t="s">
        <v>709</v>
      </c>
      <c r="B585" s="14">
        <v>583</v>
      </c>
      <c r="C585" s="41" t="s">
        <v>763</v>
      </c>
      <c r="D585" s="41">
        <v>1</v>
      </c>
      <c r="E585" s="41">
        <v>420</v>
      </c>
      <c r="F585" s="50" t="s">
        <v>764</v>
      </c>
    </row>
    <row r="586" customHeight="1" spans="1:6">
      <c r="A586" s="13" t="s">
        <v>709</v>
      </c>
      <c r="B586" s="14">
        <v>584</v>
      </c>
      <c r="C586" s="41" t="s">
        <v>765</v>
      </c>
      <c r="D586" s="41">
        <v>1</v>
      </c>
      <c r="E586" s="41">
        <v>320</v>
      </c>
      <c r="F586" s="50" t="s">
        <v>766</v>
      </c>
    </row>
    <row r="587" customHeight="1" spans="1:6">
      <c r="A587" s="13" t="s">
        <v>709</v>
      </c>
      <c r="B587" s="14">
        <v>585</v>
      </c>
      <c r="C587" s="41" t="s">
        <v>767</v>
      </c>
      <c r="D587" s="41">
        <v>1</v>
      </c>
      <c r="E587" s="41">
        <v>320</v>
      </c>
      <c r="F587" s="50" t="s">
        <v>766</v>
      </c>
    </row>
    <row r="588" customHeight="1" spans="1:6">
      <c r="A588" s="13" t="s">
        <v>709</v>
      </c>
      <c r="B588" s="14">
        <v>586</v>
      </c>
      <c r="C588" s="41" t="s">
        <v>768</v>
      </c>
      <c r="D588" s="41">
        <v>1</v>
      </c>
      <c r="E588" s="41">
        <v>320</v>
      </c>
      <c r="F588" s="50" t="s">
        <v>766</v>
      </c>
    </row>
    <row r="589" customHeight="1" spans="1:6">
      <c r="A589" s="13" t="s">
        <v>709</v>
      </c>
      <c r="B589" s="14">
        <v>587</v>
      </c>
      <c r="C589" s="41" t="s">
        <v>769</v>
      </c>
      <c r="D589" s="41">
        <v>1</v>
      </c>
      <c r="E589" s="41">
        <v>320</v>
      </c>
      <c r="F589" s="50" t="s">
        <v>760</v>
      </c>
    </row>
    <row r="590" customHeight="1" spans="1:6">
      <c r="A590" s="13" t="s">
        <v>709</v>
      </c>
      <c r="B590" s="14">
        <v>588</v>
      </c>
      <c r="C590" s="41" t="s">
        <v>770</v>
      </c>
      <c r="D590" s="41">
        <v>1</v>
      </c>
      <c r="E590" s="41">
        <v>320</v>
      </c>
      <c r="F590" s="50" t="s">
        <v>762</v>
      </c>
    </row>
    <row r="591" customHeight="1" spans="1:6">
      <c r="A591" s="13" t="s">
        <v>709</v>
      </c>
      <c r="B591" s="14">
        <v>589</v>
      </c>
      <c r="C591" s="41" t="s">
        <v>771</v>
      </c>
      <c r="D591" s="41">
        <v>1</v>
      </c>
      <c r="E591" s="41">
        <v>320</v>
      </c>
      <c r="F591" s="50" t="s">
        <v>757</v>
      </c>
    </row>
    <row r="592" customHeight="1" spans="1:6">
      <c r="A592" s="13" t="s">
        <v>709</v>
      </c>
      <c r="B592" s="14">
        <v>590</v>
      </c>
      <c r="C592" s="2" t="s">
        <v>772</v>
      </c>
      <c r="D592" s="41">
        <v>1</v>
      </c>
      <c r="E592" s="41">
        <v>320</v>
      </c>
      <c r="F592" s="50" t="s">
        <v>773</v>
      </c>
    </row>
    <row r="593" customHeight="1" spans="1:6">
      <c r="A593" s="13" t="s">
        <v>709</v>
      </c>
      <c r="B593" s="14">
        <v>591</v>
      </c>
      <c r="C593" s="41" t="s">
        <v>774</v>
      </c>
      <c r="D593" s="41">
        <v>1</v>
      </c>
      <c r="E593" s="41">
        <v>420</v>
      </c>
      <c r="F593" s="50" t="s">
        <v>773</v>
      </c>
    </row>
    <row r="594" customHeight="1" spans="1:6">
      <c r="A594" s="13" t="s">
        <v>709</v>
      </c>
      <c r="B594" s="14">
        <v>592</v>
      </c>
      <c r="C594" s="41" t="s">
        <v>775</v>
      </c>
      <c r="D594" s="41">
        <v>1</v>
      </c>
      <c r="E594" s="41">
        <v>320</v>
      </c>
      <c r="F594" s="50" t="s">
        <v>773</v>
      </c>
    </row>
    <row r="595" customHeight="1" spans="1:6">
      <c r="A595" s="13" t="s">
        <v>709</v>
      </c>
      <c r="B595" s="14">
        <v>593</v>
      </c>
      <c r="C595" s="41" t="s">
        <v>776</v>
      </c>
      <c r="D595" s="41">
        <v>1</v>
      </c>
      <c r="E595" s="41">
        <v>320</v>
      </c>
      <c r="F595" s="50" t="s">
        <v>777</v>
      </c>
    </row>
    <row r="596" customHeight="1" spans="1:6">
      <c r="A596" s="13" t="s">
        <v>709</v>
      </c>
      <c r="B596" s="14">
        <v>594</v>
      </c>
      <c r="C596" s="41" t="s">
        <v>778</v>
      </c>
      <c r="D596" s="41">
        <v>1</v>
      </c>
      <c r="E596" s="41">
        <v>320</v>
      </c>
      <c r="F596" s="50" t="s">
        <v>777</v>
      </c>
    </row>
    <row r="597" customHeight="1" spans="1:6">
      <c r="A597" s="13" t="s">
        <v>709</v>
      </c>
      <c r="B597" s="14">
        <v>595</v>
      </c>
      <c r="C597" s="2" t="s">
        <v>779</v>
      </c>
      <c r="D597" s="41">
        <v>1</v>
      </c>
      <c r="E597" s="41">
        <v>320</v>
      </c>
      <c r="F597" s="50" t="s">
        <v>732</v>
      </c>
    </row>
    <row r="598" customHeight="1" spans="1:6">
      <c r="A598" s="13" t="s">
        <v>709</v>
      </c>
      <c r="B598" s="14">
        <v>596</v>
      </c>
      <c r="C598" s="41" t="s">
        <v>780</v>
      </c>
      <c r="D598" s="41">
        <v>1</v>
      </c>
      <c r="E598" s="41">
        <v>420</v>
      </c>
      <c r="F598" s="50" t="s">
        <v>732</v>
      </c>
    </row>
    <row r="599" customHeight="1" spans="1:6">
      <c r="A599" s="13" t="s">
        <v>709</v>
      </c>
      <c r="B599" s="14">
        <v>597</v>
      </c>
      <c r="C599" s="41" t="s">
        <v>781</v>
      </c>
      <c r="D599" s="41">
        <v>1</v>
      </c>
      <c r="E599" s="41">
        <v>280</v>
      </c>
      <c r="F599" s="50" t="s">
        <v>748</v>
      </c>
    </row>
    <row r="600" customHeight="1" spans="1:6">
      <c r="A600" s="13" t="s">
        <v>709</v>
      </c>
      <c r="B600" s="14">
        <v>598</v>
      </c>
      <c r="C600" s="61" t="s">
        <v>782</v>
      </c>
      <c r="D600" s="47">
        <v>1</v>
      </c>
      <c r="E600" s="41">
        <v>420</v>
      </c>
      <c r="F600" s="62" t="s">
        <v>783</v>
      </c>
    </row>
    <row r="601" customHeight="1" spans="1:6">
      <c r="A601" s="13" t="s">
        <v>709</v>
      </c>
      <c r="B601" s="14">
        <v>599</v>
      </c>
      <c r="C601" s="61" t="s">
        <v>784</v>
      </c>
      <c r="D601" s="41">
        <v>1</v>
      </c>
      <c r="E601" s="41">
        <v>420</v>
      </c>
      <c r="F601" s="62" t="s">
        <v>724</v>
      </c>
    </row>
    <row r="602" customHeight="1" spans="1:6">
      <c r="A602" s="13" t="s">
        <v>709</v>
      </c>
      <c r="B602" s="14">
        <v>600</v>
      </c>
      <c r="C602" s="67" t="s">
        <v>785</v>
      </c>
      <c r="D602" s="67">
        <v>1</v>
      </c>
      <c r="E602" s="41">
        <v>320</v>
      </c>
      <c r="F602" s="67" t="s">
        <v>786</v>
      </c>
    </row>
    <row r="603" customHeight="1" spans="1:6">
      <c r="A603" s="13" t="s">
        <v>709</v>
      </c>
      <c r="B603" s="14">
        <v>601</v>
      </c>
      <c r="C603" s="41" t="s">
        <v>787</v>
      </c>
      <c r="D603" s="47">
        <v>1</v>
      </c>
      <c r="E603" s="41">
        <v>420</v>
      </c>
      <c r="F603" s="50" t="s">
        <v>711</v>
      </c>
    </row>
    <row r="604" customHeight="1" spans="1:6">
      <c r="A604" s="13" t="s">
        <v>709</v>
      </c>
      <c r="B604" s="14">
        <v>602</v>
      </c>
      <c r="C604" s="41" t="s">
        <v>788</v>
      </c>
      <c r="D604" s="47">
        <v>1</v>
      </c>
      <c r="E604" s="41">
        <v>320</v>
      </c>
      <c r="F604" s="50" t="s">
        <v>789</v>
      </c>
    </row>
    <row r="605" customHeight="1" spans="1:6">
      <c r="A605" s="13" t="s">
        <v>709</v>
      </c>
      <c r="B605" s="14">
        <v>603</v>
      </c>
      <c r="C605" s="41" t="s">
        <v>790</v>
      </c>
      <c r="D605" s="47">
        <v>1</v>
      </c>
      <c r="E605" s="41">
        <v>420</v>
      </c>
      <c r="F605" s="50" t="s">
        <v>789</v>
      </c>
    </row>
    <row r="606" customHeight="1" spans="1:6">
      <c r="A606" s="13" t="s">
        <v>709</v>
      </c>
      <c r="B606" s="14">
        <v>604</v>
      </c>
      <c r="C606" s="41" t="s">
        <v>791</v>
      </c>
      <c r="D606" s="41">
        <v>1</v>
      </c>
      <c r="E606" s="41">
        <v>420</v>
      </c>
      <c r="F606" s="41" t="s">
        <v>792</v>
      </c>
    </row>
    <row r="607" customHeight="1" spans="1:6">
      <c r="A607" s="13" t="s">
        <v>709</v>
      </c>
      <c r="B607" s="14">
        <v>605</v>
      </c>
      <c r="C607" s="41" t="s">
        <v>793</v>
      </c>
      <c r="D607" s="47">
        <v>1</v>
      </c>
      <c r="E607" s="41">
        <v>320</v>
      </c>
      <c r="F607" s="41" t="s">
        <v>794</v>
      </c>
    </row>
    <row r="608" customHeight="1" spans="1:6">
      <c r="A608" s="13" t="s">
        <v>709</v>
      </c>
      <c r="B608" s="14">
        <v>606</v>
      </c>
      <c r="C608" s="68" t="s">
        <v>795</v>
      </c>
      <c r="D608" s="41">
        <v>1</v>
      </c>
      <c r="E608" s="41">
        <v>280</v>
      </c>
      <c r="F608" s="69" t="s">
        <v>796</v>
      </c>
    </row>
    <row r="609" customHeight="1" spans="1:6">
      <c r="A609" s="13" t="s">
        <v>709</v>
      </c>
      <c r="B609" s="14">
        <v>607</v>
      </c>
      <c r="C609" s="68" t="s">
        <v>797</v>
      </c>
      <c r="D609" s="41">
        <v>1</v>
      </c>
      <c r="E609" s="41">
        <v>320</v>
      </c>
      <c r="F609" s="69" t="s">
        <v>777</v>
      </c>
    </row>
    <row r="610" customHeight="1" spans="1:6">
      <c r="A610" s="13" t="s">
        <v>709</v>
      </c>
      <c r="B610" s="14">
        <v>608</v>
      </c>
      <c r="C610" s="68" t="s">
        <v>798</v>
      </c>
      <c r="D610" s="41">
        <v>1</v>
      </c>
      <c r="E610" s="41">
        <v>320</v>
      </c>
      <c r="F610" s="69" t="s">
        <v>711</v>
      </c>
    </row>
    <row r="611" customHeight="1" spans="1:6">
      <c r="A611" s="13" t="s">
        <v>709</v>
      </c>
      <c r="B611" s="14">
        <v>609</v>
      </c>
      <c r="C611" s="68" t="s">
        <v>799</v>
      </c>
      <c r="D611" s="41">
        <v>2</v>
      </c>
      <c r="E611" s="41">
        <v>640</v>
      </c>
      <c r="F611" s="69" t="s">
        <v>766</v>
      </c>
    </row>
    <row r="612" customHeight="1" spans="1:6">
      <c r="A612" s="13" t="s">
        <v>709</v>
      </c>
      <c r="B612" s="14">
        <v>610</v>
      </c>
      <c r="C612" s="68" t="s">
        <v>800</v>
      </c>
      <c r="D612" s="41">
        <v>1</v>
      </c>
      <c r="E612" s="41">
        <v>320</v>
      </c>
      <c r="F612" s="69" t="s">
        <v>766</v>
      </c>
    </row>
    <row r="613" customHeight="1" spans="1:6">
      <c r="A613" s="13" t="s">
        <v>709</v>
      </c>
      <c r="B613" s="14">
        <v>611</v>
      </c>
      <c r="C613" s="69" t="s">
        <v>801</v>
      </c>
      <c r="D613" s="41">
        <v>1</v>
      </c>
      <c r="E613" s="41">
        <v>320</v>
      </c>
      <c r="F613" s="69" t="s">
        <v>724</v>
      </c>
    </row>
    <row r="614" customHeight="1" spans="1:6">
      <c r="A614" s="13" t="s">
        <v>709</v>
      </c>
      <c r="B614" s="14">
        <v>612</v>
      </c>
      <c r="C614" s="41" t="s">
        <v>802</v>
      </c>
      <c r="D614" s="41">
        <v>1</v>
      </c>
      <c r="E614" s="41">
        <v>320</v>
      </c>
      <c r="F614" s="43" t="s">
        <v>718</v>
      </c>
    </row>
    <row r="615" s="8" customFormat="1" ht="20.1" customHeight="1" spans="1:6">
      <c r="A615" s="70" t="s">
        <v>803</v>
      </c>
      <c r="B615" s="14">
        <v>613</v>
      </c>
      <c r="C615" s="41" t="s">
        <v>804</v>
      </c>
      <c r="D615" s="71">
        <v>3</v>
      </c>
      <c r="E615" s="14">
        <v>960</v>
      </c>
      <c r="F615" s="41" t="s">
        <v>805</v>
      </c>
    </row>
    <row r="616" s="8" customFormat="1" ht="26.25" customHeight="1" spans="1:6">
      <c r="A616" s="70" t="s">
        <v>803</v>
      </c>
      <c r="B616" s="14">
        <v>614</v>
      </c>
      <c r="C616" s="41" t="s">
        <v>806</v>
      </c>
      <c r="D616" s="72">
        <v>1</v>
      </c>
      <c r="E616" s="14">
        <v>320</v>
      </c>
      <c r="F616" s="41" t="s">
        <v>807</v>
      </c>
    </row>
    <row r="617" s="8" customFormat="1" ht="20.1" customHeight="1" spans="1:6">
      <c r="A617" s="70" t="s">
        <v>803</v>
      </c>
      <c r="B617" s="14">
        <v>615</v>
      </c>
      <c r="C617" s="50" t="s">
        <v>808</v>
      </c>
      <c r="D617" s="71">
        <v>1</v>
      </c>
      <c r="E617" s="14">
        <v>420</v>
      </c>
      <c r="F617" s="50" t="s">
        <v>809</v>
      </c>
    </row>
    <row r="618" s="8" customFormat="1" ht="20.1" customHeight="1" spans="1:6">
      <c r="A618" s="70" t="s">
        <v>803</v>
      </c>
      <c r="B618" s="14">
        <v>616</v>
      </c>
      <c r="C618" s="43" t="s">
        <v>810</v>
      </c>
      <c r="D618" s="71">
        <v>2</v>
      </c>
      <c r="E618" s="14">
        <v>640</v>
      </c>
      <c r="F618" s="50" t="s">
        <v>811</v>
      </c>
    </row>
    <row r="619" s="8" customFormat="1" ht="20.1" customHeight="1" spans="1:6">
      <c r="A619" s="70" t="s">
        <v>803</v>
      </c>
      <c r="B619" s="14">
        <v>617</v>
      </c>
      <c r="C619" s="50" t="s">
        <v>812</v>
      </c>
      <c r="D619" s="71">
        <v>1</v>
      </c>
      <c r="E619" s="14">
        <v>420</v>
      </c>
      <c r="F619" s="50" t="s">
        <v>813</v>
      </c>
    </row>
    <row r="620" s="8" customFormat="1" ht="20.1" customHeight="1" spans="1:6">
      <c r="A620" s="70" t="s">
        <v>803</v>
      </c>
      <c r="B620" s="14">
        <v>618</v>
      </c>
      <c r="C620" s="50" t="s">
        <v>814</v>
      </c>
      <c r="D620" s="71">
        <v>1</v>
      </c>
      <c r="E620" s="14">
        <v>420</v>
      </c>
      <c r="F620" s="50" t="s">
        <v>813</v>
      </c>
    </row>
    <row r="621" s="8" customFormat="1" ht="20.1" customHeight="1" spans="1:6">
      <c r="A621" s="70" t="s">
        <v>803</v>
      </c>
      <c r="B621" s="14">
        <v>619</v>
      </c>
      <c r="C621" s="50" t="s">
        <v>815</v>
      </c>
      <c r="D621" s="71">
        <v>1</v>
      </c>
      <c r="E621" s="14">
        <v>420</v>
      </c>
      <c r="F621" s="50" t="s">
        <v>816</v>
      </c>
    </row>
    <row r="622" s="8" customFormat="1" ht="20.1" customHeight="1" spans="1:6">
      <c r="A622" s="70" t="s">
        <v>803</v>
      </c>
      <c r="B622" s="14">
        <v>620</v>
      </c>
      <c r="C622" s="50" t="s">
        <v>817</v>
      </c>
      <c r="D622" s="71">
        <v>1</v>
      </c>
      <c r="E622" s="14">
        <v>320</v>
      </c>
      <c r="F622" s="50" t="s">
        <v>816</v>
      </c>
    </row>
    <row r="623" s="8" customFormat="1" ht="20.1" customHeight="1" spans="1:6">
      <c r="A623" s="70" t="s">
        <v>803</v>
      </c>
      <c r="B623" s="14">
        <v>621</v>
      </c>
      <c r="C623" s="50" t="s">
        <v>818</v>
      </c>
      <c r="D623" s="71">
        <v>1</v>
      </c>
      <c r="E623" s="14">
        <v>280</v>
      </c>
      <c r="F623" s="50" t="s">
        <v>816</v>
      </c>
    </row>
    <row r="624" s="8" customFormat="1" ht="20.1" customHeight="1" spans="1:6">
      <c r="A624" s="70" t="s">
        <v>803</v>
      </c>
      <c r="B624" s="14">
        <v>622</v>
      </c>
      <c r="C624" s="50" t="s">
        <v>819</v>
      </c>
      <c r="D624" s="71">
        <v>1</v>
      </c>
      <c r="E624" s="14">
        <v>420</v>
      </c>
      <c r="F624" s="50" t="s">
        <v>820</v>
      </c>
    </row>
    <row r="625" s="8" customFormat="1" ht="20.1" customHeight="1" spans="1:6">
      <c r="A625" s="70" t="s">
        <v>803</v>
      </c>
      <c r="B625" s="14">
        <v>623</v>
      </c>
      <c r="C625" s="50" t="s">
        <v>821</v>
      </c>
      <c r="D625" s="71">
        <v>2</v>
      </c>
      <c r="E625" s="14">
        <v>560</v>
      </c>
      <c r="F625" s="50" t="s">
        <v>820</v>
      </c>
    </row>
    <row r="626" s="8" customFormat="1" ht="20.1" customHeight="1" spans="1:6">
      <c r="A626" s="70" t="s">
        <v>803</v>
      </c>
      <c r="B626" s="14">
        <v>624</v>
      </c>
      <c r="C626" s="41" t="s">
        <v>822</v>
      </c>
      <c r="D626" s="71">
        <v>4</v>
      </c>
      <c r="E626" s="14">
        <v>1380</v>
      </c>
      <c r="F626" s="41" t="s">
        <v>823</v>
      </c>
    </row>
    <row r="627" s="8" customFormat="1" ht="20.1" customHeight="1" spans="1:6">
      <c r="A627" s="70" t="s">
        <v>803</v>
      </c>
      <c r="B627" s="14">
        <v>625</v>
      </c>
      <c r="C627" s="41" t="s">
        <v>824</v>
      </c>
      <c r="D627" s="71">
        <v>2</v>
      </c>
      <c r="E627" s="14">
        <v>560</v>
      </c>
      <c r="F627" s="43" t="s">
        <v>825</v>
      </c>
    </row>
    <row r="628" s="8" customFormat="1" ht="20.1" customHeight="1" spans="1:6">
      <c r="A628" s="70" t="s">
        <v>803</v>
      </c>
      <c r="B628" s="14">
        <v>626</v>
      </c>
      <c r="C628" s="41" t="s">
        <v>826</v>
      </c>
      <c r="D628" s="71">
        <v>2</v>
      </c>
      <c r="E628" s="14">
        <v>600</v>
      </c>
      <c r="F628" s="41" t="s">
        <v>827</v>
      </c>
    </row>
    <row r="629" s="8" customFormat="1" ht="20.1" customHeight="1" spans="1:6">
      <c r="A629" s="70" t="s">
        <v>803</v>
      </c>
      <c r="B629" s="14">
        <v>627</v>
      </c>
      <c r="C629" s="41" t="s">
        <v>828</v>
      </c>
      <c r="D629" s="71">
        <v>1</v>
      </c>
      <c r="E629" s="14">
        <v>320</v>
      </c>
      <c r="F629" s="41" t="s">
        <v>827</v>
      </c>
    </row>
    <row r="630" s="8" customFormat="1" ht="20.1" customHeight="1" spans="1:6">
      <c r="A630" s="70" t="s">
        <v>803</v>
      </c>
      <c r="B630" s="14">
        <v>628</v>
      </c>
      <c r="C630" s="41" t="s">
        <v>829</v>
      </c>
      <c r="D630" s="71">
        <v>3</v>
      </c>
      <c r="E630" s="14">
        <v>960</v>
      </c>
      <c r="F630" s="41" t="s">
        <v>830</v>
      </c>
    </row>
    <row r="631" s="8" customFormat="1" ht="20.1" customHeight="1" spans="1:6">
      <c r="A631" s="70" t="s">
        <v>803</v>
      </c>
      <c r="B631" s="14">
        <v>629</v>
      </c>
      <c r="C631" s="50" t="s">
        <v>831</v>
      </c>
      <c r="D631" s="71">
        <v>3</v>
      </c>
      <c r="E631" s="14">
        <v>960</v>
      </c>
      <c r="F631" s="50" t="s">
        <v>811</v>
      </c>
    </row>
    <row r="632" s="8" customFormat="1" ht="26.25" customHeight="1" spans="1:6">
      <c r="A632" s="70" t="s">
        <v>803</v>
      </c>
      <c r="B632" s="14">
        <v>630</v>
      </c>
      <c r="C632" s="43" t="s">
        <v>832</v>
      </c>
      <c r="D632" s="71">
        <v>3</v>
      </c>
      <c r="E632" s="14">
        <v>960</v>
      </c>
      <c r="F632" s="50" t="s">
        <v>833</v>
      </c>
    </row>
    <row r="633" s="8" customFormat="1" ht="26.25" customHeight="1" spans="1:6">
      <c r="A633" s="70" t="s">
        <v>803</v>
      </c>
      <c r="B633" s="14">
        <v>631</v>
      </c>
      <c r="C633" s="41" t="s">
        <v>834</v>
      </c>
      <c r="D633" s="72">
        <v>3</v>
      </c>
      <c r="E633" s="14">
        <v>960</v>
      </c>
      <c r="F633" s="41" t="s">
        <v>835</v>
      </c>
    </row>
    <row r="634" s="8" customFormat="1" ht="20.1" customHeight="1" spans="1:6">
      <c r="A634" s="70" t="s">
        <v>803</v>
      </c>
      <c r="B634" s="14">
        <v>632</v>
      </c>
      <c r="C634" s="73" t="s">
        <v>836</v>
      </c>
      <c r="D634" s="71">
        <v>1</v>
      </c>
      <c r="E634" s="14">
        <v>420</v>
      </c>
      <c r="F634" s="73" t="s">
        <v>837</v>
      </c>
    </row>
    <row r="635" s="8" customFormat="1" ht="20.1" customHeight="1" spans="1:6">
      <c r="A635" s="70" t="s">
        <v>803</v>
      </c>
      <c r="B635" s="14">
        <v>633</v>
      </c>
      <c r="C635" s="41" t="s">
        <v>838</v>
      </c>
      <c r="D635" s="71">
        <v>1</v>
      </c>
      <c r="E635" s="14">
        <v>420</v>
      </c>
      <c r="F635" s="74" t="s">
        <v>837</v>
      </c>
    </row>
    <row r="636" s="8" customFormat="1" ht="20.1" customHeight="1" spans="1:6">
      <c r="A636" s="70" t="s">
        <v>803</v>
      </c>
      <c r="B636" s="14">
        <v>634</v>
      </c>
      <c r="C636" s="73" t="s">
        <v>839</v>
      </c>
      <c r="D636" s="71">
        <v>1</v>
      </c>
      <c r="E636" s="14">
        <v>420</v>
      </c>
      <c r="F636" s="73" t="s">
        <v>840</v>
      </c>
    </row>
    <row r="637" s="8" customFormat="1" ht="20.1" customHeight="1" spans="1:6">
      <c r="A637" s="70" t="s">
        <v>803</v>
      </c>
      <c r="B637" s="14">
        <v>635</v>
      </c>
      <c r="C637" s="73" t="s">
        <v>841</v>
      </c>
      <c r="D637" s="71">
        <v>3</v>
      </c>
      <c r="E637" s="14">
        <v>1260</v>
      </c>
      <c r="F637" s="73" t="s">
        <v>840</v>
      </c>
    </row>
    <row r="638" s="8" customFormat="1" ht="20.1" customHeight="1" spans="1:6">
      <c r="A638" s="70" t="s">
        <v>803</v>
      </c>
      <c r="B638" s="14">
        <v>636</v>
      </c>
      <c r="C638" s="73" t="s">
        <v>842</v>
      </c>
      <c r="D638" s="71">
        <v>1</v>
      </c>
      <c r="E638" s="14">
        <v>420</v>
      </c>
      <c r="F638" s="73" t="s">
        <v>840</v>
      </c>
    </row>
    <row r="639" s="8" customFormat="1" ht="20.1" customHeight="1" spans="1:6">
      <c r="A639" s="70" t="s">
        <v>803</v>
      </c>
      <c r="B639" s="14">
        <v>637</v>
      </c>
      <c r="C639" s="73" t="s">
        <v>843</v>
      </c>
      <c r="D639" s="71">
        <v>1</v>
      </c>
      <c r="E639" s="14">
        <v>320</v>
      </c>
      <c r="F639" s="73" t="s">
        <v>840</v>
      </c>
    </row>
    <row r="640" s="8" customFormat="1" ht="20.1" customHeight="1" spans="1:6">
      <c r="A640" s="70" t="s">
        <v>803</v>
      </c>
      <c r="B640" s="14">
        <v>638</v>
      </c>
      <c r="C640" s="73" t="s">
        <v>844</v>
      </c>
      <c r="D640" s="71">
        <v>1</v>
      </c>
      <c r="E640" s="14">
        <v>320</v>
      </c>
      <c r="F640" s="73" t="s">
        <v>840</v>
      </c>
    </row>
    <row r="641" s="8" customFormat="1" ht="20.1" customHeight="1" spans="1:6">
      <c r="A641" s="70" t="s">
        <v>803</v>
      </c>
      <c r="B641" s="14">
        <v>639</v>
      </c>
      <c r="C641" s="73" t="s">
        <v>845</v>
      </c>
      <c r="D641" s="71">
        <v>3</v>
      </c>
      <c r="E641" s="14">
        <v>840</v>
      </c>
      <c r="F641" s="73" t="s">
        <v>846</v>
      </c>
    </row>
    <row r="642" s="8" customFormat="1" ht="20.1" customHeight="1" spans="1:6">
      <c r="A642" s="70" t="s">
        <v>803</v>
      </c>
      <c r="B642" s="14">
        <v>640</v>
      </c>
      <c r="C642" s="52" t="s">
        <v>847</v>
      </c>
      <c r="D642" s="71">
        <v>1</v>
      </c>
      <c r="E642" s="14">
        <v>320</v>
      </c>
      <c r="F642" s="41" t="s">
        <v>848</v>
      </c>
    </row>
    <row r="643" s="8" customFormat="1" ht="20.1" customHeight="1" spans="1:6">
      <c r="A643" s="70" t="s">
        <v>803</v>
      </c>
      <c r="B643" s="14">
        <v>641</v>
      </c>
      <c r="C643" s="41" t="s">
        <v>849</v>
      </c>
      <c r="D643" s="71">
        <v>1</v>
      </c>
      <c r="E643" s="14">
        <v>320</v>
      </c>
      <c r="F643" s="75" t="s">
        <v>850</v>
      </c>
    </row>
    <row r="644" s="8" customFormat="1" ht="26.25" customHeight="1" spans="1:6">
      <c r="A644" s="70" t="s">
        <v>803</v>
      </c>
      <c r="B644" s="14">
        <v>642</v>
      </c>
      <c r="C644" s="42" t="s">
        <v>851</v>
      </c>
      <c r="D644" s="72">
        <v>1</v>
      </c>
      <c r="E644" s="14">
        <v>320</v>
      </c>
      <c r="F644" s="59" t="s">
        <v>852</v>
      </c>
    </row>
    <row r="645" s="8" customFormat="1" ht="20.1" customHeight="1" spans="1:6">
      <c r="A645" s="70" t="s">
        <v>803</v>
      </c>
      <c r="B645" s="14">
        <v>643</v>
      </c>
      <c r="C645" s="76" t="s">
        <v>853</v>
      </c>
      <c r="D645" s="71">
        <v>4</v>
      </c>
      <c r="E645" s="14">
        <v>1280</v>
      </c>
      <c r="F645" s="76" t="s">
        <v>854</v>
      </c>
    </row>
    <row r="646" s="8" customFormat="1" ht="20.1" customHeight="1" spans="1:6">
      <c r="A646" s="70" t="s">
        <v>803</v>
      </c>
      <c r="B646" s="14">
        <v>644</v>
      </c>
      <c r="C646" s="41" t="s">
        <v>855</v>
      </c>
      <c r="D646" s="71">
        <v>1</v>
      </c>
      <c r="E646" s="14">
        <v>420</v>
      </c>
      <c r="F646" s="74" t="s">
        <v>856</v>
      </c>
    </row>
    <row r="647" s="8" customFormat="1" ht="20.1" customHeight="1" spans="1:6">
      <c r="A647" s="70" t="s">
        <v>803</v>
      </c>
      <c r="B647" s="14">
        <v>645</v>
      </c>
      <c r="C647" s="77" t="s">
        <v>857</v>
      </c>
      <c r="D647" s="71">
        <v>1</v>
      </c>
      <c r="E647" s="14">
        <v>420</v>
      </c>
      <c r="F647" s="77" t="s">
        <v>858</v>
      </c>
    </row>
    <row r="648" s="8" customFormat="1" ht="20.1" customHeight="1" spans="1:6">
      <c r="A648" s="70" t="s">
        <v>803</v>
      </c>
      <c r="B648" s="14">
        <v>646</v>
      </c>
      <c r="C648" s="41" t="s">
        <v>859</v>
      </c>
      <c r="D648" s="71">
        <v>1</v>
      </c>
      <c r="E648" s="14">
        <v>320</v>
      </c>
      <c r="F648" s="41" t="s">
        <v>860</v>
      </c>
    </row>
    <row r="649" s="8" customFormat="1" ht="20.1" customHeight="1" spans="1:6">
      <c r="A649" s="70" t="s">
        <v>803</v>
      </c>
      <c r="B649" s="14">
        <v>647</v>
      </c>
      <c r="C649" s="41" t="s">
        <v>861</v>
      </c>
      <c r="D649" s="71">
        <v>1</v>
      </c>
      <c r="E649" s="14">
        <v>320</v>
      </c>
      <c r="F649" s="41" t="s">
        <v>862</v>
      </c>
    </row>
    <row r="650" s="8" customFormat="1" ht="20.1" customHeight="1" spans="1:6">
      <c r="A650" s="70" t="s">
        <v>803</v>
      </c>
      <c r="B650" s="14">
        <v>648</v>
      </c>
      <c r="C650" s="73" t="s">
        <v>863</v>
      </c>
      <c r="D650" s="71">
        <v>1</v>
      </c>
      <c r="E650" s="14">
        <v>320</v>
      </c>
      <c r="F650" s="73" t="s">
        <v>864</v>
      </c>
    </row>
    <row r="651" s="8" customFormat="1" ht="20.1" customHeight="1" spans="1:6">
      <c r="A651" s="70" t="s">
        <v>803</v>
      </c>
      <c r="B651" s="14">
        <v>649</v>
      </c>
      <c r="C651" s="73" t="s">
        <v>865</v>
      </c>
      <c r="D651" s="71">
        <v>1</v>
      </c>
      <c r="E651" s="14">
        <v>320</v>
      </c>
      <c r="F651" s="73" t="s">
        <v>866</v>
      </c>
    </row>
    <row r="652" s="8" customFormat="1" ht="20.1" customHeight="1" spans="1:6">
      <c r="A652" s="70" t="s">
        <v>803</v>
      </c>
      <c r="B652" s="14">
        <v>650</v>
      </c>
      <c r="C652" s="73" t="s">
        <v>867</v>
      </c>
      <c r="D652" s="71">
        <v>1</v>
      </c>
      <c r="E652" s="14">
        <v>280</v>
      </c>
      <c r="F652" s="73" t="s">
        <v>866</v>
      </c>
    </row>
    <row r="653" s="8" customFormat="1" ht="20.1" customHeight="1" spans="1:6">
      <c r="A653" s="70" t="s">
        <v>803</v>
      </c>
      <c r="B653" s="14">
        <v>651</v>
      </c>
      <c r="C653" s="73" t="s">
        <v>868</v>
      </c>
      <c r="D653" s="71">
        <v>1</v>
      </c>
      <c r="E653" s="14">
        <v>420</v>
      </c>
      <c r="F653" s="73" t="s">
        <v>866</v>
      </c>
    </row>
    <row r="654" s="8" customFormat="1" ht="20.1" customHeight="1" spans="1:6">
      <c r="A654" s="70" t="s">
        <v>803</v>
      </c>
      <c r="B654" s="14">
        <v>652</v>
      </c>
      <c r="C654" s="73" t="s">
        <v>869</v>
      </c>
      <c r="D654" s="71">
        <v>1</v>
      </c>
      <c r="E654" s="14">
        <v>420</v>
      </c>
      <c r="F654" s="73" t="s">
        <v>870</v>
      </c>
    </row>
    <row r="655" s="8" customFormat="1" ht="20.1" customHeight="1" spans="1:6">
      <c r="A655" s="70" t="s">
        <v>803</v>
      </c>
      <c r="B655" s="14">
        <v>653</v>
      </c>
      <c r="C655" s="73" t="s">
        <v>871</v>
      </c>
      <c r="D655" s="71">
        <v>1</v>
      </c>
      <c r="E655" s="14">
        <v>280</v>
      </c>
      <c r="F655" s="73" t="s">
        <v>870</v>
      </c>
    </row>
    <row r="656" s="8" customFormat="1" ht="20.1" customHeight="1" spans="1:6">
      <c r="A656" s="70" t="s">
        <v>803</v>
      </c>
      <c r="B656" s="14">
        <v>654</v>
      </c>
      <c r="C656" s="73" t="s">
        <v>872</v>
      </c>
      <c r="D656" s="71">
        <v>1</v>
      </c>
      <c r="E656" s="14">
        <v>420</v>
      </c>
      <c r="F656" s="73" t="s">
        <v>870</v>
      </c>
    </row>
    <row r="657" s="8" customFormat="1" ht="20.1" customHeight="1" spans="1:6">
      <c r="A657" s="70" t="s">
        <v>803</v>
      </c>
      <c r="B657" s="14">
        <v>655</v>
      </c>
      <c r="C657" s="73" t="s">
        <v>873</v>
      </c>
      <c r="D657" s="71">
        <v>1</v>
      </c>
      <c r="E657" s="14">
        <v>420</v>
      </c>
      <c r="F657" s="73" t="s">
        <v>870</v>
      </c>
    </row>
    <row r="658" s="8" customFormat="1" ht="20.1" customHeight="1" spans="1:6">
      <c r="A658" s="70" t="s">
        <v>803</v>
      </c>
      <c r="B658" s="14">
        <v>656</v>
      </c>
      <c r="C658" s="77" t="s">
        <v>874</v>
      </c>
      <c r="D658" s="71">
        <v>1</v>
      </c>
      <c r="E658" s="14">
        <v>420</v>
      </c>
      <c r="F658" s="77" t="s">
        <v>875</v>
      </c>
    </row>
    <row r="659" s="8" customFormat="1" ht="20.1" customHeight="1" spans="1:6">
      <c r="A659" s="70" t="s">
        <v>803</v>
      </c>
      <c r="B659" s="14">
        <v>657</v>
      </c>
      <c r="C659" s="43" t="s">
        <v>876</v>
      </c>
      <c r="D659" s="71">
        <v>1</v>
      </c>
      <c r="E659" s="14">
        <v>280</v>
      </c>
      <c r="F659" s="43" t="s">
        <v>864</v>
      </c>
    </row>
    <row r="660" s="8" customFormat="1" ht="20.1" customHeight="1" spans="1:6">
      <c r="A660" s="70" t="s">
        <v>803</v>
      </c>
      <c r="B660" s="14">
        <v>658</v>
      </c>
      <c r="C660" s="50" t="s">
        <v>877</v>
      </c>
      <c r="D660" s="71">
        <v>1</v>
      </c>
      <c r="E660" s="14">
        <v>420</v>
      </c>
      <c r="F660" s="50" t="s">
        <v>878</v>
      </c>
    </row>
    <row r="661" s="8" customFormat="1" ht="20.1" customHeight="1" spans="1:6">
      <c r="A661" s="70" t="s">
        <v>803</v>
      </c>
      <c r="B661" s="14">
        <v>659</v>
      </c>
      <c r="C661" s="52" t="s">
        <v>879</v>
      </c>
      <c r="D661" s="71">
        <v>1</v>
      </c>
      <c r="E661" s="14">
        <v>320</v>
      </c>
      <c r="F661" s="52" t="s">
        <v>880</v>
      </c>
    </row>
    <row r="662" s="8" customFormat="1" ht="20.1" customHeight="1" spans="1:6">
      <c r="A662" s="70" t="s">
        <v>803</v>
      </c>
      <c r="B662" s="14">
        <v>660</v>
      </c>
      <c r="C662" s="41" t="s">
        <v>881</v>
      </c>
      <c r="D662" s="71">
        <v>1</v>
      </c>
      <c r="E662" s="14">
        <v>320</v>
      </c>
      <c r="F662" s="75" t="s">
        <v>878</v>
      </c>
    </row>
    <row r="663" s="8" customFormat="1" ht="20.1" customHeight="1" spans="1:6">
      <c r="A663" s="70" t="s">
        <v>803</v>
      </c>
      <c r="B663" s="14">
        <v>661</v>
      </c>
      <c r="C663" s="41" t="s">
        <v>882</v>
      </c>
      <c r="D663" s="71">
        <v>3</v>
      </c>
      <c r="E663" s="14">
        <v>960</v>
      </c>
      <c r="F663" s="75" t="s">
        <v>880</v>
      </c>
    </row>
    <row r="664" s="8" customFormat="1" ht="20.1" customHeight="1" spans="1:6">
      <c r="A664" s="70" t="s">
        <v>803</v>
      </c>
      <c r="B664" s="14">
        <v>662</v>
      </c>
      <c r="C664" s="41" t="s">
        <v>883</v>
      </c>
      <c r="D664" s="71">
        <v>1</v>
      </c>
      <c r="E664" s="14">
        <v>280</v>
      </c>
      <c r="F664" s="50" t="s">
        <v>884</v>
      </c>
    </row>
    <row r="665" s="8" customFormat="1" ht="20.1" customHeight="1" spans="1:6">
      <c r="A665" s="70" t="s">
        <v>803</v>
      </c>
      <c r="B665" s="14">
        <v>663</v>
      </c>
      <c r="C665" s="73" t="s">
        <v>885</v>
      </c>
      <c r="D665" s="71">
        <v>1</v>
      </c>
      <c r="E665" s="14">
        <v>420</v>
      </c>
      <c r="F665" s="73" t="s">
        <v>886</v>
      </c>
    </row>
    <row r="666" s="8" customFormat="1" ht="20.1" customHeight="1" spans="1:6">
      <c r="A666" s="70" t="s">
        <v>803</v>
      </c>
      <c r="B666" s="14">
        <v>664</v>
      </c>
      <c r="C666" s="41" t="s">
        <v>887</v>
      </c>
      <c r="D666" s="71">
        <v>1</v>
      </c>
      <c r="E666" s="14">
        <v>280</v>
      </c>
      <c r="F666" s="74" t="s">
        <v>886</v>
      </c>
    </row>
    <row r="667" s="8" customFormat="1" ht="20.1" customHeight="1" spans="1:6">
      <c r="A667" s="70" t="s">
        <v>803</v>
      </c>
      <c r="B667" s="14">
        <v>665</v>
      </c>
      <c r="C667" s="73" t="s">
        <v>888</v>
      </c>
      <c r="D667" s="71">
        <v>2</v>
      </c>
      <c r="E667" s="14">
        <v>600</v>
      </c>
      <c r="F667" s="73" t="s">
        <v>889</v>
      </c>
    </row>
    <row r="668" s="8" customFormat="1" ht="20.1" customHeight="1" spans="1:6">
      <c r="A668" s="70" t="s">
        <v>803</v>
      </c>
      <c r="B668" s="14">
        <v>666</v>
      </c>
      <c r="C668" s="73" t="s">
        <v>890</v>
      </c>
      <c r="D668" s="71">
        <v>1</v>
      </c>
      <c r="E668" s="14">
        <v>420</v>
      </c>
      <c r="F668" s="73" t="s">
        <v>891</v>
      </c>
    </row>
    <row r="669" s="8" customFormat="1" ht="20.1" customHeight="1" spans="1:6">
      <c r="A669" s="70" t="s">
        <v>803</v>
      </c>
      <c r="B669" s="14">
        <v>667</v>
      </c>
      <c r="C669" s="73" t="s">
        <v>892</v>
      </c>
      <c r="D669" s="71">
        <v>1</v>
      </c>
      <c r="E669" s="14">
        <v>420</v>
      </c>
      <c r="F669" s="73" t="s">
        <v>891</v>
      </c>
    </row>
    <row r="670" s="8" customFormat="1" ht="18" customHeight="1" spans="1:6">
      <c r="A670" s="70" t="s">
        <v>803</v>
      </c>
      <c r="B670" s="14">
        <v>668</v>
      </c>
      <c r="C670" s="73" t="s">
        <v>893</v>
      </c>
      <c r="D670" s="71">
        <v>2</v>
      </c>
      <c r="E670" s="14">
        <v>840</v>
      </c>
      <c r="F670" s="73" t="s">
        <v>894</v>
      </c>
    </row>
    <row r="671" s="8" customFormat="1" ht="20.1" customHeight="1" spans="1:6">
      <c r="A671" s="70" t="s">
        <v>803</v>
      </c>
      <c r="B671" s="14">
        <v>669</v>
      </c>
      <c r="C671" s="43" t="s">
        <v>895</v>
      </c>
      <c r="D671" s="71">
        <v>3</v>
      </c>
      <c r="E671" s="14">
        <v>960</v>
      </c>
      <c r="F671" s="78" t="s">
        <v>896</v>
      </c>
    </row>
    <row r="672" s="8" customFormat="1" ht="20.1" customHeight="1" spans="1:6">
      <c r="A672" s="70" t="s">
        <v>803</v>
      </c>
      <c r="B672" s="14">
        <v>670</v>
      </c>
      <c r="C672" s="41" t="s">
        <v>897</v>
      </c>
      <c r="D672" s="71">
        <v>1</v>
      </c>
      <c r="E672" s="14">
        <v>420</v>
      </c>
      <c r="F672" s="41" t="s">
        <v>898</v>
      </c>
    </row>
    <row r="673" s="8" customFormat="1" ht="19" customHeight="1" spans="1:6">
      <c r="A673" s="70" t="s">
        <v>803</v>
      </c>
      <c r="B673" s="14">
        <v>671</v>
      </c>
      <c r="C673" s="41" t="s">
        <v>899</v>
      </c>
      <c r="D673" s="71">
        <v>2</v>
      </c>
      <c r="E673" s="79">
        <v>740</v>
      </c>
      <c r="F673" s="50" t="s">
        <v>896</v>
      </c>
    </row>
    <row r="674" s="8" customFormat="1" ht="20.1" customHeight="1" spans="1:6">
      <c r="A674" s="70" t="s">
        <v>803</v>
      </c>
      <c r="B674" s="14">
        <v>672</v>
      </c>
      <c r="C674" s="41" t="s">
        <v>900</v>
      </c>
      <c r="D674" s="71">
        <v>3</v>
      </c>
      <c r="E674" s="14">
        <v>960</v>
      </c>
      <c r="F674" s="50" t="s">
        <v>901</v>
      </c>
    </row>
    <row r="675" s="8" customFormat="1" ht="20.1" customHeight="1" spans="1:6">
      <c r="A675" s="70" t="s">
        <v>803</v>
      </c>
      <c r="B675" s="14">
        <v>673</v>
      </c>
      <c r="C675" s="50" t="s">
        <v>902</v>
      </c>
      <c r="D675" s="71">
        <v>1</v>
      </c>
      <c r="E675" s="14">
        <v>320</v>
      </c>
      <c r="F675" s="50" t="s">
        <v>903</v>
      </c>
    </row>
    <row r="676" s="8" customFormat="1" ht="20.1" customHeight="1" spans="1:6">
      <c r="A676" s="70" t="s">
        <v>803</v>
      </c>
      <c r="B676" s="14">
        <v>674</v>
      </c>
      <c r="C676" s="50" t="s">
        <v>904</v>
      </c>
      <c r="D676" s="71">
        <v>2</v>
      </c>
      <c r="E676" s="14">
        <v>640</v>
      </c>
      <c r="F676" s="50" t="s">
        <v>905</v>
      </c>
    </row>
    <row r="677" s="8" customFormat="1" ht="20.1" customHeight="1" spans="1:6">
      <c r="A677" s="70" t="s">
        <v>803</v>
      </c>
      <c r="B677" s="14">
        <v>675</v>
      </c>
      <c r="C677" s="50" t="s">
        <v>906</v>
      </c>
      <c r="D677" s="71">
        <v>1</v>
      </c>
      <c r="E677" s="14">
        <v>320</v>
      </c>
      <c r="F677" s="50" t="s">
        <v>907</v>
      </c>
    </row>
    <row r="678" s="8" customFormat="1" ht="20.1" customHeight="1" spans="1:6">
      <c r="A678" s="70" t="s">
        <v>803</v>
      </c>
      <c r="B678" s="14">
        <v>676</v>
      </c>
      <c r="C678" s="50" t="s">
        <v>908</v>
      </c>
      <c r="D678" s="71">
        <v>3</v>
      </c>
      <c r="E678" s="14">
        <v>1160</v>
      </c>
      <c r="F678" s="50" t="s">
        <v>909</v>
      </c>
    </row>
    <row r="679" s="8" customFormat="1" ht="20.1" customHeight="1" spans="1:6">
      <c r="A679" s="70" t="s">
        <v>803</v>
      </c>
      <c r="B679" s="14">
        <v>677</v>
      </c>
      <c r="C679" s="50" t="s">
        <v>910</v>
      </c>
      <c r="D679" s="71">
        <v>2</v>
      </c>
      <c r="E679" s="14">
        <v>640</v>
      </c>
      <c r="F679" s="50" t="s">
        <v>909</v>
      </c>
    </row>
    <row r="680" s="8" customFormat="1" ht="20.1" customHeight="1" spans="1:6">
      <c r="A680" s="70" t="s">
        <v>803</v>
      </c>
      <c r="B680" s="14">
        <v>678</v>
      </c>
      <c r="C680" s="41" t="s">
        <v>911</v>
      </c>
      <c r="D680" s="71">
        <v>1</v>
      </c>
      <c r="E680" s="14">
        <v>320</v>
      </c>
      <c r="F680" s="41" t="s">
        <v>909</v>
      </c>
    </row>
    <row r="681" s="8" customFormat="1" ht="20.1" customHeight="1" spans="1:6">
      <c r="A681" s="70" t="s">
        <v>803</v>
      </c>
      <c r="B681" s="14">
        <v>679</v>
      </c>
      <c r="C681" s="50" t="s">
        <v>912</v>
      </c>
      <c r="D681" s="71">
        <v>1</v>
      </c>
      <c r="E681" s="14">
        <v>420</v>
      </c>
      <c r="F681" s="50" t="s">
        <v>913</v>
      </c>
    </row>
    <row r="682" s="8" customFormat="1" ht="20.1" customHeight="1" spans="1:6">
      <c r="A682" s="70" t="s">
        <v>803</v>
      </c>
      <c r="B682" s="14">
        <v>680</v>
      </c>
      <c r="C682" s="50" t="s">
        <v>914</v>
      </c>
      <c r="D682" s="71">
        <v>1</v>
      </c>
      <c r="E682" s="14">
        <v>320</v>
      </c>
      <c r="F682" s="50" t="s">
        <v>913</v>
      </c>
    </row>
    <row r="683" s="8" customFormat="1" ht="20.1" customHeight="1" spans="1:6">
      <c r="A683" s="70" t="s">
        <v>803</v>
      </c>
      <c r="B683" s="14">
        <v>681</v>
      </c>
      <c r="C683" s="50" t="s">
        <v>915</v>
      </c>
      <c r="D683" s="71">
        <v>1</v>
      </c>
      <c r="E683" s="14">
        <v>420</v>
      </c>
      <c r="F683" s="50" t="s">
        <v>916</v>
      </c>
    </row>
    <row r="684" s="8" customFormat="1" ht="20.1" customHeight="1" spans="1:6">
      <c r="A684" s="70" t="s">
        <v>803</v>
      </c>
      <c r="B684" s="14">
        <v>682</v>
      </c>
      <c r="C684" s="41" t="s">
        <v>917</v>
      </c>
      <c r="D684" s="71">
        <v>1</v>
      </c>
      <c r="E684" s="14">
        <v>420</v>
      </c>
      <c r="F684" s="41" t="s">
        <v>918</v>
      </c>
    </row>
    <row r="685" s="8" customFormat="1" ht="20.1" customHeight="1" spans="1:6">
      <c r="A685" s="70" t="s">
        <v>803</v>
      </c>
      <c r="B685" s="14">
        <v>683</v>
      </c>
      <c r="C685" s="43" t="s">
        <v>919</v>
      </c>
      <c r="D685" s="71">
        <v>3</v>
      </c>
      <c r="E685" s="14">
        <v>1060</v>
      </c>
      <c r="F685" s="43" t="s">
        <v>920</v>
      </c>
    </row>
    <row r="686" s="8" customFormat="1" ht="26.25" customHeight="1" spans="1:6">
      <c r="A686" s="70" t="s">
        <v>803</v>
      </c>
      <c r="B686" s="14">
        <v>684</v>
      </c>
      <c r="C686" s="50" t="s">
        <v>921</v>
      </c>
      <c r="D686" s="71">
        <v>1</v>
      </c>
      <c r="E686" s="14">
        <v>320</v>
      </c>
      <c r="F686" s="50" t="s">
        <v>909</v>
      </c>
    </row>
    <row r="687" s="8" customFormat="1" ht="26.25" customHeight="1" spans="1:6">
      <c r="A687" s="70" t="s">
        <v>803</v>
      </c>
      <c r="B687" s="14">
        <v>685</v>
      </c>
      <c r="C687" s="43" t="s">
        <v>922</v>
      </c>
      <c r="D687" s="71">
        <v>1</v>
      </c>
      <c r="E687" s="14">
        <v>320</v>
      </c>
      <c r="F687" s="50" t="s">
        <v>923</v>
      </c>
    </row>
    <row r="688" s="8" customFormat="1" ht="26.25" customHeight="1" spans="1:6">
      <c r="A688" s="70" t="s">
        <v>803</v>
      </c>
      <c r="B688" s="14">
        <v>686</v>
      </c>
      <c r="C688" s="41" t="s">
        <v>924</v>
      </c>
      <c r="D688" s="72">
        <v>1</v>
      </c>
      <c r="E688" s="14">
        <v>320</v>
      </c>
      <c r="F688" s="41" t="s">
        <v>901</v>
      </c>
    </row>
    <row r="689" s="8" customFormat="1" ht="26.25" customHeight="1" spans="1:6">
      <c r="A689" s="70" t="s">
        <v>803</v>
      </c>
      <c r="B689" s="14">
        <v>687</v>
      </c>
      <c r="C689" s="41" t="s">
        <v>925</v>
      </c>
      <c r="D689" s="80">
        <v>1</v>
      </c>
      <c r="E689" s="14">
        <v>420</v>
      </c>
      <c r="F689" s="41" t="s">
        <v>926</v>
      </c>
    </row>
    <row r="690" s="8" customFormat="1" ht="26.25" customHeight="1" spans="1:6">
      <c r="A690" s="70" t="s">
        <v>803</v>
      </c>
      <c r="B690" s="14">
        <v>688</v>
      </c>
      <c r="C690" s="41" t="s">
        <v>738</v>
      </c>
      <c r="D690" s="72">
        <v>1</v>
      </c>
      <c r="E690" s="14">
        <v>320</v>
      </c>
      <c r="F690" s="41" t="s">
        <v>926</v>
      </c>
    </row>
    <row r="691" s="9" customFormat="1" ht="26.25" customHeight="1" spans="1:6">
      <c r="A691" s="70" t="s">
        <v>803</v>
      </c>
      <c r="B691" s="14">
        <v>689</v>
      </c>
      <c r="C691" s="41" t="s">
        <v>927</v>
      </c>
      <c r="D691" s="41">
        <v>1</v>
      </c>
      <c r="E691" s="41">
        <v>320</v>
      </c>
      <c r="F691" s="41" t="s">
        <v>928</v>
      </c>
    </row>
    <row r="692" s="9" customFormat="1" ht="26.25" customHeight="1" spans="1:6">
      <c r="A692" s="70" t="s">
        <v>803</v>
      </c>
      <c r="B692" s="14">
        <v>690</v>
      </c>
      <c r="C692" s="41" t="s">
        <v>929</v>
      </c>
      <c r="D692" s="41">
        <v>1</v>
      </c>
      <c r="E692" s="41">
        <v>320</v>
      </c>
      <c r="F692" s="41" t="s">
        <v>930</v>
      </c>
    </row>
    <row r="693" s="9" customFormat="1" ht="26.25" customHeight="1" spans="1:6">
      <c r="A693" s="70" t="s">
        <v>803</v>
      </c>
      <c r="B693" s="14">
        <v>691</v>
      </c>
      <c r="C693" s="41" t="s">
        <v>931</v>
      </c>
      <c r="D693" s="41">
        <v>1</v>
      </c>
      <c r="E693" s="41">
        <v>320</v>
      </c>
      <c r="F693" s="41" t="s">
        <v>835</v>
      </c>
    </row>
    <row r="694" s="9" customFormat="1" ht="26.25" customHeight="1" spans="1:6">
      <c r="A694" s="70" t="s">
        <v>803</v>
      </c>
      <c r="B694" s="14">
        <v>692</v>
      </c>
      <c r="C694" s="41" t="s">
        <v>932</v>
      </c>
      <c r="D694" s="41">
        <v>1</v>
      </c>
      <c r="E694" s="41">
        <v>320</v>
      </c>
      <c r="F694" s="41" t="s">
        <v>933</v>
      </c>
    </row>
  </sheetData>
  <mergeCells count="1">
    <mergeCell ref="A1:F1"/>
  </mergeCells>
  <conditionalFormatting sqref="C534">
    <cfRule type="duplicateValues" dxfId="0" priority="28"/>
    <cfRule type="duplicateValues" dxfId="0" priority="33"/>
  </conditionalFormatting>
  <conditionalFormatting sqref="C535">
    <cfRule type="duplicateValues" dxfId="0" priority="27"/>
    <cfRule type="duplicateValues" dxfId="0" priority="32"/>
  </conditionalFormatting>
  <conditionalFormatting sqref="C536">
    <cfRule type="duplicateValues" dxfId="0" priority="26"/>
    <cfRule type="duplicateValues" dxfId="0" priority="31"/>
  </conditionalFormatting>
  <conditionalFormatting sqref="C537">
    <cfRule type="duplicateValues" dxfId="0" priority="25"/>
    <cfRule type="duplicateValues" dxfId="0" priority="30"/>
  </conditionalFormatting>
  <conditionalFormatting sqref="C538">
    <cfRule type="duplicateValues" dxfId="0" priority="24"/>
    <cfRule type="duplicateValues" dxfId="0" priority="29"/>
  </conditionalFormatting>
  <conditionalFormatting sqref="C539">
    <cfRule type="duplicateValues" dxfId="0" priority="22"/>
    <cfRule type="duplicateValues" dxfId="0" priority="23"/>
  </conditionalFormatting>
  <conditionalFormatting sqref="C542">
    <cfRule type="duplicateValues" dxfId="0" priority="8"/>
    <cfRule type="duplicateValues" dxfId="0" priority="9"/>
  </conditionalFormatting>
  <conditionalFormatting sqref="C524:C533">
    <cfRule type="duplicateValues" dxfId="0" priority="34"/>
  </conditionalFormatting>
  <conditionalFormatting sqref="C421:C448 C452:C479 C450 C481:C533">
    <cfRule type="duplicateValues" dxfId="0" priority="35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2022-10-26T02:15:22Z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BCDAEFF3B86F4EA2B6D05418F511639F</vt:lpwstr>
  </property>
</Properties>
</file>