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低保" sheetId="2" r:id="rId1"/>
  </sheets>
  <definedNames>
    <definedName name="_xlnm._FilterDatabase" localSheetId="0" hidden="1">低保!$2:$648</definedName>
  </definedNames>
  <calcPr calcId="144525"/>
</workbook>
</file>

<file path=xl/sharedStrings.xml><?xml version="1.0" encoding="utf-8"?>
<sst xmlns="http://schemas.openxmlformats.org/spreadsheetml/2006/main" count="1298" uniqueCount="881">
  <si>
    <t>东城区2022年12月份城市低保名单</t>
  </si>
  <si>
    <t>序号</t>
  </si>
  <si>
    <t>户主姓名</t>
  </si>
  <si>
    <t>享受保障总人数</t>
  </si>
  <si>
    <t>户月保障金额</t>
  </si>
  <si>
    <t>住址</t>
  </si>
  <si>
    <t>梅纪法</t>
  </si>
  <si>
    <t>将官池6组</t>
  </si>
  <si>
    <t>贺林江</t>
  </si>
  <si>
    <t>祖师</t>
  </si>
  <si>
    <t>刘长明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</si>
  <si>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</si>
  <si>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</si>
  <si>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</si>
  <si>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</si>
  <si>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</si>
  <si>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</si>
  <si>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</si>
  <si>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</si>
  <si>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</si>
  <si>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</si>
  <si>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</si>
  <si>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</si>
  <si>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</si>
  <si>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</si>
  <si>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</si>
  <si>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</si>
  <si>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</si>
  <si>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</si>
  <si>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</si>
  <si>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</si>
  <si>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</si>
  <si>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</si>
  <si>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</si>
  <si>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</si>
  <si>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</si>
  <si>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</si>
  <si>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</si>
  <si>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</si>
  <si>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</si>
  <si>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</si>
  <si>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</si>
  <si>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</si>
  <si>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</si>
  <si>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</si>
  <si>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吴玉平</t>
  </si>
  <si>
    <t>杨天才</t>
  </si>
  <si>
    <t>刘西安</t>
  </si>
  <si>
    <t>祖师4组</t>
  </si>
  <si>
    <t>刘惠增</t>
  </si>
  <si>
    <t>刘静</t>
  </si>
  <si>
    <t>杨要光</t>
  </si>
  <si>
    <t>张桂芳</t>
  </si>
  <si>
    <t>王秀菊</t>
  </si>
  <si>
    <t>贺新五</t>
  </si>
  <si>
    <t>吴保兰</t>
  </si>
  <si>
    <t>汪素妮</t>
  </si>
  <si>
    <t>闫凤仙</t>
  </si>
  <si>
    <t>王国旗</t>
  </si>
  <si>
    <t>高楼陈2组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</si>
  <si>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</si>
  <si>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</si>
  <si>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</si>
  <si>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</si>
  <si>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</si>
  <si>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</si>
  <si>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</si>
  <si>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郭新胜</t>
  </si>
  <si>
    <t>韩建忠</t>
  </si>
  <si>
    <t>巨宪伟</t>
  </si>
  <si>
    <t>王朝然</t>
  </si>
  <si>
    <t>高楼陈3组</t>
  </si>
  <si>
    <t>张宪民</t>
  </si>
  <si>
    <t>朱香花</t>
  </si>
  <si>
    <t>彭麦囤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</si>
  <si>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</si>
  <si>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</si>
  <si>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</si>
  <si>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</si>
  <si>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</si>
  <si>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</si>
  <si>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</si>
  <si>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</si>
  <si>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</si>
  <si>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</si>
  <si>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</si>
  <si>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</si>
  <si>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</si>
  <si>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</si>
  <si>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</si>
  <si>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</si>
  <si>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</si>
  <si>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</si>
  <si>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</si>
  <si>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</si>
  <si>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</si>
  <si>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孙春梅</t>
  </si>
  <si>
    <t>胡田原</t>
  </si>
  <si>
    <t>朱寺</t>
  </si>
  <si>
    <t>朱清山</t>
  </si>
  <si>
    <t>朱书安</t>
  </si>
  <si>
    <t>朱根发</t>
  </si>
  <si>
    <t>朱寺3组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</si>
  <si>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</si>
  <si>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</si>
  <si>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</si>
  <si>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</si>
  <si>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</si>
  <si>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</si>
  <si>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</si>
  <si>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朱家源</t>
  </si>
  <si>
    <t>朱寺10组</t>
  </si>
  <si>
    <t>徐军伟</t>
  </si>
  <si>
    <t>牛村1组</t>
  </si>
  <si>
    <t>彭雪妮</t>
  </si>
  <si>
    <t>牛村3组</t>
  </si>
  <si>
    <t>赵保领</t>
  </si>
  <si>
    <t>牛村5组</t>
  </si>
  <si>
    <t>赵喜灿</t>
  </si>
  <si>
    <t>牛村6组</t>
  </si>
  <si>
    <t>赵丰年</t>
  </si>
  <si>
    <t>林拥锋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</si>
  <si>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</si>
  <si>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</si>
  <si>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</si>
  <si>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</si>
  <si>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</si>
  <si>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</si>
  <si>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</si>
  <si>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</si>
  <si>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</si>
  <si>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</si>
  <si>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</si>
  <si>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</si>
  <si>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齐珍珠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</si>
  <si>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</si>
  <si>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</si>
  <si>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</si>
  <si>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</si>
  <si>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</si>
  <si>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</si>
  <si>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</si>
  <si>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</si>
  <si>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</si>
  <si>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</si>
  <si>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</si>
  <si>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</si>
  <si>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</si>
  <si>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</si>
  <si>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</si>
  <si>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</si>
  <si>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</si>
  <si>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</si>
  <si>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</si>
  <si>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</si>
  <si>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</si>
  <si>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</si>
  <si>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邵松太</t>
  </si>
  <si>
    <t>陈村1组</t>
  </si>
  <si>
    <t>邵水亭</t>
  </si>
  <si>
    <t>陈村</t>
  </si>
  <si>
    <t>林松枝</t>
  </si>
  <si>
    <t>陈要杰</t>
  </si>
  <si>
    <t>郭德安</t>
  </si>
  <si>
    <t>陈村2组</t>
  </si>
  <si>
    <t>邵振松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</si>
  <si>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</si>
  <si>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</si>
  <si>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</si>
  <si>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</si>
  <si>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</si>
  <si>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</si>
  <si>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</si>
  <si>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</si>
  <si>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</si>
  <si>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</si>
  <si>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</si>
  <si>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</si>
  <si>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</si>
  <si>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</si>
  <si>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</si>
  <si>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</si>
  <si>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</si>
  <si>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</si>
  <si>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</si>
  <si>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</si>
  <si>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</si>
  <si>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</si>
  <si>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</si>
  <si>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</si>
  <si>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</si>
  <si>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</si>
  <si>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</si>
  <si>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</si>
  <si>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</si>
  <si>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</si>
  <si>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</si>
  <si>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孙春轩</t>
  </si>
  <si>
    <t>刘东花</t>
  </si>
  <si>
    <t>刘春法</t>
  </si>
  <si>
    <t>王聚坤</t>
  </si>
  <si>
    <t>黄屯4组</t>
  </si>
  <si>
    <t>王广太</t>
  </si>
  <si>
    <t>黄屯1组</t>
  </si>
  <si>
    <t>刘建伟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</si>
  <si>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</si>
  <si>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</si>
  <si>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</si>
  <si>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</si>
  <si>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</si>
  <si>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</si>
  <si>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</si>
  <si>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</si>
  <si>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王东生</t>
  </si>
  <si>
    <t>黄屯2组</t>
  </si>
  <si>
    <t>高喜梅</t>
  </si>
  <si>
    <t>王景</t>
  </si>
  <si>
    <t>张建勇</t>
  </si>
  <si>
    <t>郭集1组</t>
  </si>
  <si>
    <t>曹云虎</t>
  </si>
  <si>
    <t>韩良臣</t>
  </si>
  <si>
    <t>郭雷亮</t>
  </si>
  <si>
    <t>李保兰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</si>
  <si>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</si>
  <si>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</si>
  <si>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</si>
  <si>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</si>
  <si>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</si>
  <si>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</si>
  <si>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</si>
  <si>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</si>
  <si>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</si>
  <si>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</si>
  <si>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</si>
  <si>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</si>
  <si>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</si>
  <si>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王皓</t>
  </si>
  <si>
    <t>郭德成</t>
  </si>
  <si>
    <t>杜会芳</t>
  </si>
  <si>
    <t>宋志娟</t>
  </si>
  <si>
    <t>朱梓元</t>
  </si>
  <si>
    <t>李新芳</t>
  </si>
  <si>
    <t>郭彦胜</t>
  </si>
  <si>
    <t>周群花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</si>
  <si>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</si>
  <si>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</si>
  <si>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</si>
  <si>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</si>
  <si>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</si>
  <si>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</si>
  <si>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</si>
  <si>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</si>
  <si>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范会娟</t>
  </si>
  <si>
    <t>王军伟</t>
  </si>
  <si>
    <t>董益硕</t>
  </si>
  <si>
    <t>杜书相</t>
  </si>
  <si>
    <t>杜佛明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</si>
  <si>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</si>
  <si>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</si>
  <si>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</si>
  <si>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</si>
  <si>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</si>
  <si>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</si>
  <si>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</si>
  <si>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</si>
  <si>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</si>
  <si>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</si>
  <si>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</si>
  <si>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</si>
  <si>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</si>
  <si>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</si>
  <si>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宋国钦</t>
  </si>
  <si>
    <t>潘惠英</t>
  </si>
  <si>
    <t>朱纪生</t>
  </si>
  <si>
    <t>高永臣</t>
  </si>
  <si>
    <t>朱秀莲</t>
  </si>
  <si>
    <t>徐喜荣</t>
  </si>
  <si>
    <t>李培</t>
  </si>
  <si>
    <t>魏爱枝</t>
  </si>
  <si>
    <t>刘福海</t>
  </si>
  <si>
    <t>朱宝枝</t>
  </si>
  <si>
    <t>徐新安</t>
  </si>
  <si>
    <t>宋恩妮</t>
  </si>
  <si>
    <t>许喜凤</t>
  </si>
  <si>
    <t>李爱梅</t>
  </si>
  <si>
    <t>郭占峰</t>
  </si>
  <si>
    <t>张建磊</t>
  </si>
  <si>
    <t>韩利维</t>
  </si>
  <si>
    <t>徐昊龙</t>
  </si>
  <si>
    <t>周会岭</t>
  </si>
  <si>
    <t>杜松枝</t>
  </si>
  <si>
    <t>韩巧月</t>
  </si>
  <si>
    <t>徐建甫</t>
  </si>
  <si>
    <t>牛村2组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</si>
  <si>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</si>
  <si>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</si>
  <si>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</si>
  <si>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</si>
  <si>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</si>
  <si>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</si>
  <si>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</si>
  <si>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</si>
  <si>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</si>
  <si>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</si>
  <si>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</si>
  <si>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吴凯东</t>
  </si>
  <si>
    <t>段秋萍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</si>
  <si>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</si>
  <si>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</si>
  <si>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</si>
  <si>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</si>
  <si>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</si>
  <si>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</si>
  <si>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</si>
  <si>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</si>
  <si>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</si>
  <si>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</si>
  <si>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韩超锋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</si>
  <si>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</si>
  <si>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</si>
  <si>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</si>
  <si>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</si>
  <si>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</si>
  <si>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</si>
  <si>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</si>
  <si>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</si>
  <si>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</si>
  <si>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</si>
  <si>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</si>
  <si>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</si>
  <si>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</si>
  <si>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</si>
  <si>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</si>
  <si>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</si>
  <si>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</si>
  <si>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</si>
  <si>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</si>
  <si>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</si>
  <si>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</si>
  <si>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</si>
  <si>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</si>
  <si>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</si>
  <si>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藏秀娥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</si>
  <si>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</si>
  <si>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</si>
  <si>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</si>
  <si>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</si>
  <si>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</si>
  <si>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</si>
  <si>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</si>
  <si>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</si>
  <si>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</si>
  <si>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</si>
  <si>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</si>
  <si>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</si>
  <si>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</si>
  <si>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</si>
  <si>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李留根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</si>
  <si>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</si>
  <si>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</si>
  <si>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</si>
  <si>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</si>
  <si>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</si>
  <si>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</si>
  <si>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</si>
  <si>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</si>
  <si>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刘德胜</t>
  </si>
  <si>
    <t>李学欣</t>
  </si>
  <si>
    <t>高露露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</si>
  <si>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</si>
  <si>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</si>
  <si>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</si>
  <si>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</si>
  <si>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</si>
  <si>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</si>
  <si>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</si>
  <si>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</si>
  <si>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</si>
  <si>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郭俊磊</t>
  </si>
  <si>
    <t>李素娟</t>
  </si>
  <si>
    <t>鲁建立</t>
  </si>
  <si>
    <t>鲁庄2组</t>
  </si>
  <si>
    <t>刘翠娥</t>
  </si>
  <si>
    <t>李彩红</t>
  </si>
  <si>
    <t>刘学立</t>
  </si>
  <si>
    <t>马庄2组</t>
  </si>
  <si>
    <t>刘西领</t>
  </si>
  <si>
    <t>马庄3组</t>
  </si>
  <si>
    <t>马丙全</t>
  </si>
  <si>
    <t>马庄4组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</si>
  <si>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</si>
  <si>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</si>
  <si>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</si>
  <si>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</si>
  <si>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</si>
  <si>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</si>
  <si>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</si>
  <si>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</si>
  <si>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</si>
  <si>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</si>
  <si>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</si>
  <si>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</si>
  <si>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</si>
  <si>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周秀梅</t>
  </si>
  <si>
    <t>马向豪</t>
  </si>
  <si>
    <t>宁孟阳</t>
  </si>
  <si>
    <t>宁门1组</t>
  </si>
  <si>
    <t>贾国动</t>
  </si>
  <si>
    <t>宁门4组</t>
  </si>
  <si>
    <t>陈月玲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</si>
  <si>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</si>
  <si>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</si>
  <si>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</si>
  <si>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</si>
  <si>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</si>
  <si>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</si>
  <si>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</si>
  <si>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</si>
  <si>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</si>
  <si>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</si>
  <si>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</si>
  <si>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</si>
  <si>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</si>
  <si>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庞新贵</t>
  </si>
  <si>
    <t>刘会永</t>
  </si>
  <si>
    <t>庞楼1组</t>
  </si>
  <si>
    <t>崔银太</t>
  </si>
  <si>
    <t>张凤仙</t>
  </si>
  <si>
    <t>位玉先</t>
  </si>
  <si>
    <t>李俊环</t>
  </si>
  <si>
    <t>宁然妮</t>
  </si>
  <si>
    <t>关强林</t>
  </si>
  <si>
    <t>李金岗</t>
  </si>
  <si>
    <t>何秀兰</t>
  </si>
  <si>
    <t>刘梦雨</t>
  </si>
  <si>
    <t>王社香</t>
  </si>
  <si>
    <t>李凤萍</t>
  </si>
  <si>
    <t>邱庄1组</t>
  </si>
  <si>
    <t>邱金荣</t>
  </si>
  <si>
    <t>邱庄7组</t>
  </si>
  <si>
    <t>邱荣华</t>
  </si>
  <si>
    <t>邱根</t>
  </si>
  <si>
    <t>邱红勋</t>
  </si>
  <si>
    <t>刘玉臣</t>
  </si>
  <si>
    <t>邱庄6组</t>
  </si>
  <si>
    <t>刘艳明</t>
  </si>
  <si>
    <t>邱庄4组</t>
  </si>
  <si>
    <t>李闯</t>
  </si>
  <si>
    <t>邱庄2组</t>
  </si>
  <si>
    <t>李超</t>
  </si>
  <si>
    <t>李磊</t>
  </si>
  <si>
    <t>周秋菊</t>
  </si>
  <si>
    <t>杨巧梅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</si>
  <si>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</si>
  <si>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</si>
  <si>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</si>
  <si>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</si>
  <si>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</si>
  <si>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</si>
  <si>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</si>
  <si>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</si>
  <si>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</si>
  <si>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</si>
  <si>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</si>
  <si>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</si>
  <si>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</si>
  <si>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</si>
  <si>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</si>
  <si>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关津</t>
  </si>
  <si>
    <t>尚门2组</t>
  </si>
  <si>
    <t>王国文</t>
  </si>
  <si>
    <t>尚门10组</t>
  </si>
  <si>
    <t>尚木旺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</si>
  <si>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</si>
  <si>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</si>
  <si>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</si>
  <si>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</si>
  <si>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</si>
  <si>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</si>
  <si>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</si>
  <si>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尚阳阳</t>
  </si>
  <si>
    <t>李永杰</t>
  </si>
  <si>
    <t>尚钊阳</t>
  </si>
  <si>
    <t>周洋洋</t>
  </si>
  <si>
    <t>张景豪</t>
  </si>
  <si>
    <t>郑再升</t>
  </si>
  <si>
    <t>杨晨</t>
  </si>
  <si>
    <t>寺王2组</t>
  </si>
  <si>
    <t>刘暖</t>
  </si>
  <si>
    <t>寺王5组</t>
  </si>
  <si>
    <t>刘白妮</t>
  </si>
  <si>
    <t>邓玉梅</t>
  </si>
  <si>
    <t>寺王4组</t>
  </si>
  <si>
    <t>王海超</t>
  </si>
  <si>
    <t>王秉离</t>
  </si>
  <si>
    <t>寺王3组</t>
  </si>
  <si>
    <t>杨木申</t>
  </si>
  <si>
    <t>杨海申</t>
  </si>
  <si>
    <t>寺王1组</t>
  </si>
  <si>
    <t>尚会勤</t>
  </si>
  <si>
    <t>鲁江杰</t>
  </si>
  <si>
    <t>尚昭龙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</si>
  <si>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</si>
  <si>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</si>
  <si>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</si>
  <si>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</si>
  <si>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</si>
  <si>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</si>
  <si>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</si>
  <si>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</si>
  <si>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</si>
  <si>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</si>
  <si>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</si>
  <si>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李昊杰</t>
  </si>
  <si>
    <t>邱琳茜</t>
  </si>
  <si>
    <t>邱水套</t>
  </si>
  <si>
    <t>赵林喜</t>
  </si>
  <si>
    <t>马庄1组</t>
  </si>
  <si>
    <t>鲁献洲</t>
  </si>
  <si>
    <t>庞占杰</t>
  </si>
  <si>
    <t>李铁柱</t>
  </si>
  <si>
    <t>曹海博</t>
  </si>
  <si>
    <t>张艺乐</t>
  </si>
  <si>
    <t>尚门4组</t>
  </si>
  <si>
    <t>王青申</t>
  </si>
  <si>
    <t>庞福成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</si>
  <si>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</si>
  <si>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</si>
  <si>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</si>
  <si>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</si>
  <si>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</si>
  <si>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</si>
  <si>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</si>
  <si>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</si>
  <si>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程命</t>
  </si>
  <si>
    <t>刘得卫</t>
  </si>
  <si>
    <t>王依涵</t>
  </si>
  <si>
    <t>李洋乐</t>
  </si>
  <si>
    <t>张中太</t>
  </si>
  <si>
    <t>李国建</t>
  </si>
  <si>
    <t>刘修远</t>
  </si>
  <si>
    <t>邱梦杰</t>
  </si>
  <si>
    <t>李根庆</t>
  </si>
  <si>
    <t>贾铁修</t>
  </si>
  <si>
    <t>郭五全</t>
  </si>
  <si>
    <t>李京卫</t>
  </si>
  <si>
    <t>李连合</t>
  </si>
  <si>
    <t>尚俊涛</t>
  </si>
  <si>
    <t>宁春丽</t>
  </si>
  <si>
    <t>唐岗社区</t>
  </si>
  <si>
    <t>申红恩</t>
  </si>
  <si>
    <t>申庄社区</t>
  </si>
  <si>
    <t>申林</t>
  </si>
  <si>
    <t>申立平</t>
  </si>
  <si>
    <t>申桂霞</t>
  </si>
  <si>
    <t>魏宝民</t>
  </si>
  <si>
    <t>周军营</t>
  </si>
  <si>
    <t>刘文亮</t>
  </si>
  <si>
    <t>刘庄社区</t>
  </si>
  <si>
    <t>宋小生</t>
  </si>
  <si>
    <t>倪俊刚</t>
  </si>
  <si>
    <t>孙林生</t>
  </si>
  <si>
    <t>孙湾社区</t>
  </si>
  <si>
    <t>孙志业</t>
  </si>
  <si>
    <t>孙书龙</t>
  </si>
  <si>
    <t>刘建民</t>
  </si>
  <si>
    <t>孙会芳</t>
  </si>
  <si>
    <t>孙贤富</t>
  </si>
  <si>
    <t>胡豹</t>
  </si>
  <si>
    <t>半截河社区</t>
  </si>
  <si>
    <t>张晨启</t>
  </si>
  <si>
    <t>孔家淇</t>
  </si>
  <si>
    <t>徐建民</t>
  </si>
  <si>
    <t>徐湾社区</t>
  </si>
  <si>
    <t>齐军玲</t>
  </si>
  <si>
    <t>徐书申</t>
  </si>
  <si>
    <t>张桂敏</t>
  </si>
  <si>
    <t>焦爱玲</t>
  </si>
  <si>
    <t>徐文昌</t>
  </si>
  <si>
    <t>徐啸</t>
  </si>
  <si>
    <t>陈太立</t>
  </si>
  <si>
    <t>八里营3组</t>
  </si>
  <si>
    <t>张书民</t>
  </si>
  <si>
    <t>张明付</t>
  </si>
  <si>
    <t>徐峥</t>
  </si>
  <si>
    <t>八里营5组</t>
  </si>
  <si>
    <t>左利军</t>
  </si>
  <si>
    <t>八里营6组</t>
  </si>
  <si>
    <t>田建峰</t>
  </si>
  <si>
    <t>八里营</t>
  </si>
  <si>
    <t>马瑞草</t>
  </si>
  <si>
    <t>马岗</t>
  </si>
  <si>
    <t>马金选</t>
  </si>
  <si>
    <t>马俊涛</t>
  </si>
  <si>
    <t>马志涛</t>
  </si>
  <si>
    <t>马俊嘉</t>
  </si>
  <si>
    <t>马长江</t>
  </si>
  <si>
    <t>马景果</t>
  </si>
  <si>
    <t>杨淑然</t>
  </si>
  <si>
    <t>梁小培</t>
  </si>
  <si>
    <t>徐嘉曼</t>
  </si>
  <si>
    <t>程青振</t>
  </si>
  <si>
    <t>沈西振</t>
  </si>
  <si>
    <t>张明周</t>
  </si>
  <si>
    <t>八里营社区</t>
  </si>
  <si>
    <t>左学周</t>
  </si>
  <si>
    <t>张法秀</t>
  </si>
  <si>
    <t>田宝顺</t>
  </si>
  <si>
    <t>马富贵</t>
  </si>
  <si>
    <t>马岗社区</t>
  </si>
  <si>
    <t>梁苗仪</t>
  </si>
  <si>
    <t>徐运胜</t>
  </si>
  <si>
    <t>齐利苛</t>
  </si>
  <si>
    <t>刚铭序</t>
  </si>
  <si>
    <t>赵玉霞</t>
  </si>
  <si>
    <t>许军伟</t>
  </si>
  <si>
    <t>张涵博</t>
  </si>
  <si>
    <t>孔金苗</t>
  </si>
  <si>
    <t>半截河</t>
  </si>
  <si>
    <t>陈旭阳</t>
  </si>
  <si>
    <t>田春玲</t>
  </si>
  <si>
    <t>徐湾</t>
  </si>
  <si>
    <t>化书玲</t>
  </si>
  <si>
    <t>孙湾</t>
  </si>
  <si>
    <t>刘梦阳</t>
  </si>
  <si>
    <t>刘庄</t>
  </si>
  <si>
    <t>马宇良</t>
  </si>
  <si>
    <t>沙元元</t>
  </si>
  <si>
    <t>永丰新城社区</t>
  </si>
  <si>
    <t>岳彬</t>
  </si>
  <si>
    <t>刘军</t>
  </si>
  <si>
    <t>锦绣社区</t>
  </si>
  <si>
    <t>陈占强</t>
  </si>
  <si>
    <t>司国华</t>
  </si>
  <si>
    <t>闫双双</t>
  </si>
  <si>
    <t>许庄社区</t>
  </si>
  <si>
    <t>徐运才</t>
  </si>
  <si>
    <t>徐湾社区五组</t>
  </si>
  <si>
    <t>郭会芳</t>
  </si>
  <si>
    <t>徐湾社区三组</t>
  </si>
  <si>
    <t>左文博</t>
  </si>
  <si>
    <t>八里营8组</t>
  </si>
  <si>
    <t>马红霞</t>
  </si>
  <si>
    <t>马岗社区2组</t>
  </si>
  <si>
    <t>马长胜</t>
  </si>
  <si>
    <t>马岗社区1组</t>
  </si>
  <si>
    <t>尚黎</t>
  </si>
  <si>
    <t>申庄社区四组</t>
  </si>
  <si>
    <t>朱子琪</t>
  </si>
  <si>
    <t>许庄社区八组</t>
  </si>
  <si>
    <t>陈桐桐</t>
  </si>
  <si>
    <t>八里营社区五组</t>
  </si>
  <si>
    <t>徐小贝</t>
  </si>
  <si>
    <t>徐湾社区一组</t>
  </si>
  <si>
    <t>菅明顺</t>
  </si>
  <si>
    <t>菅庄</t>
  </si>
  <si>
    <t>菅建军</t>
  </si>
  <si>
    <t>杨春雅</t>
  </si>
  <si>
    <t>王丙文</t>
  </si>
  <si>
    <t>菅红伟</t>
  </si>
  <si>
    <t>王瑞华</t>
  </si>
  <si>
    <t>张玉峰</t>
  </si>
  <si>
    <t>大坑李</t>
  </si>
  <si>
    <t>李亚珍</t>
  </si>
  <si>
    <t>锁诩沣</t>
  </si>
  <si>
    <t>宁巧莲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</si>
  <si>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</si>
  <si>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</si>
  <si>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</si>
  <si>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</si>
  <si>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</si>
  <si>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</si>
  <si>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</si>
  <si>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</si>
  <si>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</si>
  <si>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孙国恩</t>
  </si>
  <si>
    <t>河湾</t>
  </si>
  <si>
    <t>孙佳奇</t>
  </si>
  <si>
    <t>刘奕博</t>
  </si>
  <si>
    <t>孙志巍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</si>
  <si>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</si>
  <si>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</si>
  <si>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</si>
  <si>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</si>
  <si>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</si>
  <si>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</si>
  <si>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</si>
  <si>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</si>
  <si>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宋鑫洋</t>
  </si>
  <si>
    <t>宋国建</t>
  </si>
  <si>
    <t>宋俊超</t>
  </si>
  <si>
    <t>尚清贤</t>
  </si>
  <si>
    <t>李庄</t>
  </si>
  <si>
    <t>杨晶晶</t>
  </si>
  <si>
    <t>韩秀梅</t>
  </si>
  <si>
    <t>高来彬</t>
  </si>
  <si>
    <t>李法明</t>
  </si>
  <si>
    <t>罗国顺</t>
  </si>
  <si>
    <t>大张一组</t>
  </si>
  <si>
    <t>张俊其</t>
  </si>
  <si>
    <t>张长玉</t>
  </si>
  <si>
    <t>大张四组</t>
  </si>
  <si>
    <t>张清</t>
  </si>
  <si>
    <t>许风岭</t>
  </si>
  <si>
    <t>大张五组</t>
  </si>
  <si>
    <t>周博伦</t>
  </si>
  <si>
    <t>大张七组</t>
  </si>
  <si>
    <t>张磊刚</t>
  </si>
  <si>
    <t>大张六组</t>
  </si>
  <si>
    <t>寇烜</t>
  </si>
  <si>
    <t>大张</t>
  </si>
  <si>
    <t>张万峰</t>
  </si>
  <si>
    <t>张天东</t>
  </si>
  <si>
    <t>许军红</t>
  </si>
  <si>
    <t>周敬一</t>
  </si>
  <si>
    <t>张松山</t>
  </si>
  <si>
    <t>齐五兵</t>
  </si>
  <si>
    <t>烟郭二组</t>
  </si>
  <si>
    <t>俎玉霞</t>
  </si>
  <si>
    <t>齐宝根</t>
  </si>
  <si>
    <t>张书义</t>
  </si>
  <si>
    <t>烟郭</t>
  </si>
  <si>
    <t>申书民</t>
  </si>
  <si>
    <t>肖柯宇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</si>
  <si>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</si>
  <si>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</si>
  <si>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</si>
  <si>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</si>
  <si>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</si>
  <si>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</si>
  <si>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</si>
  <si>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</si>
  <si>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</si>
  <si>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</si>
  <si>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李昂昱</t>
  </si>
  <si>
    <t>席舒漫</t>
  </si>
  <si>
    <t>腾飞花园</t>
  </si>
  <si>
    <t>訾小敏</t>
  </si>
  <si>
    <t>赵湾社区</t>
  </si>
  <si>
    <t>崔花兰</t>
  </si>
  <si>
    <t>盛世花园</t>
  </si>
  <si>
    <t>罗瑞芳</t>
  </si>
  <si>
    <t>菅慧敏</t>
  </si>
  <si>
    <t>张松坤</t>
  </si>
  <si>
    <t>张建强</t>
  </si>
  <si>
    <t>陈涛</t>
  </si>
  <si>
    <t>锁科学</t>
  </si>
  <si>
    <t>高静</t>
  </si>
  <si>
    <t>焦保娜</t>
  </si>
  <si>
    <t>杨秀针</t>
  </si>
  <si>
    <t>前王门八组</t>
  </si>
  <si>
    <t>王二阳</t>
  </si>
  <si>
    <t>前王门社区</t>
  </si>
  <si>
    <t>田纪坤</t>
  </si>
  <si>
    <t>田庄7组</t>
  </si>
  <si>
    <t>于秀云</t>
  </si>
  <si>
    <t>田庄6组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</si>
  <si>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</si>
  <si>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</si>
  <si>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</si>
  <si>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</si>
  <si>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</si>
  <si>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</si>
  <si>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</si>
  <si>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</si>
  <si>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</si>
  <si>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</si>
  <si>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</si>
  <si>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</si>
  <si>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刘小勇</t>
  </si>
  <si>
    <t>田庄一组</t>
  </si>
  <si>
    <t>杜妮</t>
  </si>
  <si>
    <t>田庄四组</t>
  </si>
  <si>
    <t>田建民</t>
  </si>
  <si>
    <t>田世俊</t>
  </si>
  <si>
    <t>田庄三组</t>
  </si>
  <si>
    <t>伊玲玲</t>
  </si>
  <si>
    <t>田国栋</t>
  </si>
  <si>
    <t>田庄</t>
  </si>
  <si>
    <t>田晓凯</t>
  </si>
  <si>
    <t>田庄社区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</si>
  <si>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</si>
  <si>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</si>
  <si>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</si>
  <si>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</si>
  <si>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</si>
  <si>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</si>
  <si>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</si>
  <si>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</si>
  <si>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</si>
  <si>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</si>
  <si>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</si>
  <si>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郭小杰</t>
  </si>
  <si>
    <t>塔北一组</t>
  </si>
  <si>
    <t>郭改名</t>
  </si>
  <si>
    <t>塔北</t>
  </si>
  <si>
    <t>王红霞</t>
  </si>
  <si>
    <t>空港新城社区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</si>
  <si>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</si>
  <si>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</si>
  <si>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</si>
  <si>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</si>
  <si>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</si>
  <si>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</si>
  <si>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</si>
  <si>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</si>
  <si>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</si>
  <si>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</si>
  <si>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</si>
  <si>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</si>
  <si>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</si>
  <si>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</si>
  <si>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许铁生</t>
  </si>
  <si>
    <t>魏金松</t>
  </si>
  <si>
    <t>魏根亭</t>
  </si>
  <si>
    <t>塔南1组</t>
  </si>
  <si>
    <t>许现仓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</si>
  <si>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</si>
  <si>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</si>
  <si>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</si>
  <si>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</si>
  <si>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</si>
  <si>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</si>
  <si>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</si>
  <si>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</si>
  <si>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</si>
  <si>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</si>
  <si>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许中新</t>
  </si>
  <si>
    <t>魏莹莹</t>
  </si>
  <si>
    <t>塔南</t>
  </si>
  <si>
    <t>王西彬</t>
  </si>
  <si>
    <t>塔东5组</t>
  </si>
  <si>
    <t>王林辉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</si>
  <si>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</si>
  <si>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</si>
  <si>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</si>
  <si>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</si>
  <si>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</si>
  <si>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</si>
  <si>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</si>
  <si>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</si>
  <si>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</si>
  <si>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</si>
  <si>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</si>
  <si>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郭烁浩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</si>
  <si>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</si>
  <si>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</si>
  <si>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</si>
  <si>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</si>
  <si>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</si>
  <si>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</si>
  <si>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</si>
  <si>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</si>
  <si>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</si>
  <si>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</si>
  <si>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</si>
  <si>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</si>
  <si>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</si>
  <si>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</si>
  <si>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</si>
  <si>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</si>
  <si>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</si>
  <si>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于东和</t>
  </si>
  <si>
    <t>于庄二组</t>
  </si>
  <si>
    <t>于保法</t>
  </si>
  <si>
    <t>于庄三组</t>
  </si>
  <si>
    <t>段青连</t>
  </si>
  <si>
    <t>于学民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</si>
  <si>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</si>
  <si>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</si>
  <si>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</si>
  <si>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</si>
  <si>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</si>
  <si>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</si>
  <si>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</si>
  <si>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</si>
  <si>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</si>
  <si>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魏子璿</t>
  </si>
  <si>
    <t>塔南社区</t>
  </si>
  <si>
    <t>赵群昌</t>
  </si>
  <si>
    <t>于跃进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</si>
</sst>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0"/>
      <color indexed="8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2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7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30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1" fillId="0" borderId="0">
      <alignment vertical="center"/>
    </xf>
  </cellStyleXfs>
  <cellXfs count="7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68" applyNumberFormat="1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>
      <alignment horizontal="center" vertical="center"/>
    </xf>
    <xf numFmtId="176" fontId="2" fillId="0" borderId="1" xfId="56" applyNumberFormat="1" applyFont="1" applyFill="1" applyBorder="1" applyAlignment="1">
      <alignment horizontal="center" vertical="center"/>
    </xf>
    <xf numFmtId="176" fontId="2" fillId="0" borderId="1" xfId="68" applyNumberFormat="1" applyFont="1" applyFill="1" applyBorder="1" applyAlignment="1" applyProtection="1">
      <alignment horizontal="center"/>
      <protection locked="0"/>
    </xf>
    <xf numFmtId="176" fontId="2" fillId="0" borderId="1" xfId="17" applyNumberFormat="1" applyFont="1" applyFill="1" applyBorder="1" applyAlignment="1" applyProtection="1">
      <alignment horizontal="center" vertical="center"/>
      <protection locked="0"/>
    </xf>
    <xf numFmtId="176" fontId="2" fillId="0" borderId="1" xfId="45" applyNumberFormat="1" applyFont="1" applyFill="1" applyBorder="1" applyAlignment="1" applyProtection="1">
      <alignment horizontal="center" vertical="center"/>
      <protection locked="0"/>
    </xf>
    <xf numFmtId="0" fontId="2" fillId="0" borderId="1" xfId="45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/>
    </xf>
    <xf numFmtId="0" fontId="2" fillId="0" borderId="1" xfId="84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NumberFormat="1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 applyProtection="1">
      <alignment horizontal="center" vertical="center"/>
      <protection locked="0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/>
    </xf>
    <xf numFmtId="49" fontId="2" fillId="0" borderId="1" xfId="84" applyNumberFormat="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 wrapText="1"/>
    </xf>
    <xf numFmtId="0" fontId="2" fillId="0" borderId="1" xfId="88" applyNumberFormat="1" applyFont="1" applyFill="1" applyBorder="1" applyAlignment="1">
      <alignment horizontal="center" vertical="center" wrapText="1"/>
    </xf>
    <xf numFmtId="0" fontId="2" fillId="0" borderId="1" xfId="75" applyFont="1" applyFill="1" applyBorder="1" applyAlignment="1">
      <alignment horizontal="center"/>
    </xf>
    <xf numFmtId="0" fontId="2" fillId="0" borderId="1" xfId="6" applyNumberFormat="1" applyFont="1" applyFill="1" applyBorder="1" applyAlignment="1">
      <alignment horizontal="center" vertical="center" wrapText="1"/>
    </xf>
    <xf numFmtId="0" fontId="2" fillId="0" borderId="1" xfId="9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75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9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95" applyNumberFormat="1" applyFont="1" applyFill="1" applyBorder="1" applyAlignment="1" applyProtection="1">
      <alignment horizontal="center" vertical="center" wrapText="1"/>
    </xf>
    <xf numFmtId="0" fontId="2" fillId="0" borderId="1" xfId="94" applyNumberFormat="1" applyFont="1" applyFill="1" applyBorder="1" applyAlignment="1" applyProtection="1">
      <alignment horizontal="center" vertical="center" wrapText="1"/>
    </xf>
    <xf numFmtId="0" fontId="2" fillId="0" borderId="1" xfId="95" applyNumberFormat="1" applyFont="1" applyFill="1" applyBorder="1" applyAlignment="1" applyProtection="1">
      <alignment horizontal="center" vertical="center"/>
    </xf>
    <xf numFmtId="0" fontId="2" fillId="0" borderId="1" xfId="97" applyNumberFormat="1" applyFont="1" applyFill="1" applyBorder="1" applyAlignment="1" applyProtection="1">
      <alignment horizontal="center" vertical="center" wrapText="1"/>
    </xf>
    <xf numFmtId="0" fontId="2" fillId="0" borderId="1" xfId="16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95" applyNumberFormat="1" applyFont="1" applyFill="1" applyBorder="1" applyAlignment="1" applyProtection="1">
      <alignment horizontal="center" vertical="center" wrapText="1"/>
    </xf>
    <xf numFmtId="49" fontId="2" fillId="0" borderId="1" xfId="11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3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63" applyNumberFormat="1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1" xfId="95" applyFont="1" applyFill="1" applyBorder="1" applyAlignment="1" applyProtection="1">
      <alignment horizontal="center" vertical="center"/>
    </xf>
    <xf numFmtId="0" fontId="2" fillId="0" borderId="1" xfId="68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6" applyNumberFormat="1" applyFont="1" applyFill="1" applyBorder="1" applyAlignment="1" applyProtection="1" quotePrefix="1">
      <alignment horizontal="center" vertical="center" wrapText="1"/>
      <protection locked="0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常规 3 14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常规_Sheet1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2 2 6" xfId="39"/>
    <cellStyle name="常规 46" xfId="40"/>
    <cellStyle name="20% - 强调文字颜色 5" xfId="41" builtinId="46"/>
    <cellStyle name="强调文字颜色 1" xfId="42" builtinId="29"/>
    <cellStyle name="常规 42" xfId="43"/>
    <cellStyle name="常规 37" xfId="44"/>
    <cellStyle name="常规 2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51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2" xfId="63"/>
    <cellStyle name="常规 3 6" xfId="64"/>
    <cellStyle name="常规 41" xfId="65"/>
    <cellStyle name="常规 36" xfId="66"/>
    <cellStyle name="常规 4" xfId="67"/>
    <cellStyle name="常规_Sheet1" xfId="68"/>
    <cellStyle name="常规 7" xfId="69"/>
    <cellStyle name="常规 15" xfId="70"/>
    <cellStyle name="常规 20" xfId="71"/>
    <cellStyle name="常规 19" xfId="72"/>
    <cellStyle name="常规 25" xfId="73"/>
    <cellStyle name="常规 30" xfId="74"/>
    <cellStyle name="常规 54" xfId="75"/>
    <cellStyle name="常规 49" xfId="76"/>
    <cellStyle name="常规 9" xfId="77"/>
    <cellStyle name="常规 52" xfId="78"/>
    <cellStyle name="常规 3" xfId="79"/>
    <cellStyle name="常规 32" xfId="80"/>
    <cellStyle name="常规 34" xfId="81"/>
    <cellStyle name="常规 3 2 2" xfId="82"/>
    <cellStyle name="常规 38" xfId="83"/>
    <cellStyle name="常规 3 2" xfId="84"/>
    <cellStyle name="常规 40" xfId="85"/>
    <cellStyle name="常规 48" xfId="86"/>
    <cellStyle name="常规 7 12" xfId="87"/>
    <cellStyle name="常规 3 4" xfId="88"/>
    <cellStyle name="常规 11" xfId="89"/>
    <cellStyle name="常规 13" xfId="90"/>
    <cellStyle name="常规 14" xfId="91"/>
    <cellStyle name="常规 21" xfId="92"/>
    <cellStyle name="常规_Sheet1_21" xfId="93"/>
    <cellStyle name="常规_Sheet1_16" xfId="94"/>
    <cellStyle name="常规_Sheet1_28" xfId="95"/>
    <cellStyle name="常规_Sheet1_2" xfId="96"/>
    <cellStyle name="常规_Sheet1_1" xfId="97"/>
    <cellStyle name="常规 5" xfId="98"/>
    <cellStyle name="常规_Sheet1_20" xfId="99"/>
    <cellStyle name="常规_Sheet1_10" xfId="100"/>
    <cellStyle name="常规_Sheet1_6" xfId="101"/>
    <cellStyle name="常规_Sheet1_17" xfId="102"/>
    <cellStyle name="常规_Sheet3" xfId="103"/>
    <cellStyle name="常规_Sheet1_5" xfId="104"/>
    <cellStyle name="常规_Sheet1_4" xfId="105"/>
    <cellStyle name="常规_集中" xfId="106"/>
    <cellStyle name="常规 18" xfId="107"/>
    <cellStyle name="常规 18 2" xfId="108"/>
    <cellStyle name="常规 22" xfId="109"/>
    <cellStyle name="常规 2 17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648"/>
  <sheetViews>
    <sheetView tabSelected="1" workbookViewId="0">
      <pane ySplit="2" topLeftCell="A3" activePane="bottomLeft" state="frozen"/>
      <selection/>
      <selection pane="bottomLeft" activeCell="G7" sqref="G7"/>
    </sheetView>
  </sheetViews>
  <sheetFormatPr defaultColWidth="9.14285714285714" defaultRowHeight="17" customHeight="1"/>
  <cols>
    <col min="1" max="1" width="16" style="2" customWidth="1"/>
    <col min="2" max="2" width="16.2857142857143" style="2" customWidth="1"/>
    <col min="3" max="4" width="18.7142857142857" style="2" customWidth="1"/>
    <col min="5" max="5" width="17.8571428571429" style="2" customWidth="1"/>
    <col min="6" max="16384" width="9.14285714285714" style="2"/>
  </cols>
  <sheetData>
    <row r="1" ht="34" customHeight="1" spans="1:5">
      <c r="A1" s="9" t="s">
        <v>0</v>
      </c>
      <c r="B1" s="9"/>
      <c r="C1" s="9"/>
      <c r="D1" s="9"/>
      <c r="E1" s="9"/>
    </row>
    <row r="2" s="1" customFormat="1" ht="48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customHeight="1" spans="1:5">
      <c r="A3" s="11">
        <v>1</v>
      </c>
      <c r="B3" s="12" t="s">
        <v>6</v>
      </c>
      <c r="C3" s="13">
        <v>1</v>
      </c>
      <c r="D3" s="14">
        <v>420</v>
      </c>
      <c r="E3" s="15" t="s">
        <v>7</v>
      </c>
    </row>
    <row r="4" customHeight="1" spans="1:5">
      <c r="A4" s="11">
        <v>2</v>
      </c>
      <c r="B4" s="16" t="s">
        <v>8</v>
      </c>
      <c r="C4" s="17">
        <v>1</v>
      </c>
      <c r="D4" s="14">
        <v>420</v>
      </c>
      <c r="E4" s="18" t="s">
        <v>9</v>
      </c>
    </row>
    <row r="5" customHeight="1" spans="1:5">
      <c r="A5" s="11">
        <v>3</v>
      </c>
      <c r="B5" s="16" t="s">
        <v>10</v>
      </c>
      <c r="C5" s="17">
        <v>1</v>
      </c>
      <c r="D5" s="14">
        <v>420</v>
      </c>
      <c r="E5" s="18" t="s">
        <v>11</v>
      </c>
    </row>
    <row r="6" customHeight="1" spans="1:5">
      <c r="A6" s="11">
        <v>4</v>
      </c>
      <c r="B6" s="16" t="s">
        <v>12</v>
      </c>
      <c r="C6" s="17">
        <v>2</v>
      </c>
      <c r="D6" s="14">
        <v>640</v>
      </c>
      <c r="E6" s="15" t="s">
        <v>13</v>
      </c>
    </row>
    <row r="7" customHeight="1" spans="1:5">
      <c r="A7" s="11">
        <v>5</v>
      </c>
      <c r="B7" s="19" t="s">
        <v>14</v>
      </c>
      <c r="C7" s="17">
        <v>1</v>
      </c>
      <c r="D7" s="14">
        <v>320</v>
      </c>
      <c r="E7" s="15" t="s">
        <v>15</v>
      </c>
    </row>
    <row r="8" s="2" customFormat="1" customHeight="1" spans="1:5">
      <c r="A8" s="11">
        <v>6</v>
      </c>
      <c r="B8" s="19" t="s">
        <v>16</v>
      </c>
      <c r="C8" s="17">
        <v>1</v>
      </c>
      <c r="D8" s="14">
        <v>320</v>
      </c>
      <c r="E8" s="15" t="s">
        <v>17</v>
      </c>
    </row>
    <row r="9" s="2" customFormat="1" customHeight="1" spans="1:5">
      <c r="A9" s="11">
        <v>7</v>
      </c>
      <c r="B9" s="19" t="s">
        <v>18</v>
      </c>
      <c r="C9" s="17">
        <v>2</v>
      </c>
      <c r="D9" s="14">
        <v>640</v>
      </c>
      <c r="E9" s="15" t="s">
        <v>13</v>
      </c>
    </row>
    <row r="10" customHeight="1" spans="1:5">
      <c r="A10" s="11">
        <v>8</v>
      </c>
      <c r="B10" s="19" t="s">
        <v>19</v>
      </c>
      <c r="C10" s="17">
        <v>1</v>
      </c>
      <c r="D10" s="14">
        <v>320</v>
      </c>
      <c r="E10" s="15" t="s">
        <v>13</v>
      </c>
    </row>
    <row r="11" customHeight="1" spans="1:5">
      <c r="A11" s="11">
        <v>9</v>
      </c>
      <c r="B11" s="20" t="s">
        <v>20</v>
      </c>
      <c r="C11" s="17">
        <v>1</v>
      </c>
      <c r="D11" s="14">
        <v>320</v>
      </c>
      <c r="E11" s="15" t="s">
        <v>21</v>
      </c>
    </row>
    <row r="12" customHeight="1" spans="1:5">
      <c r="A12" s="11">
        <v>10</v>
      </c>
      <c r="B12" s="20" t="s">
        <v>22</v>
      </c>
      <c r="C12" s="17">
        <v>1</v>
      </c>
      <c r="D12" s="14">
        <v>320</v>
      </c>
      <c r="E12" s="15" t="s">
        <v>17</v>
      </c>
    </row>
    <row r="13" customHeight="1" spans="1:5">
      <c r="A13" s="11">
        <v>11</v>
      </c>
      <c r="B13" s="20" t="s">
        <v>23</v>
      </c>
      <c r="C13" s="17">
        <v>1</v>
      </c>
      <c r="D13" s="14">
        <v>420</v>
      </c>
      <c r="E13" s="15" t="s">
        <v>13</v>
      </c>
    </row>
    <row r="14" customHeight="1" spans="1:5">
      <c r="A14" s="11">
        <v>12</v>
      </c>
      <c r="B14" s="19" t="s">
        <v>24</v>
      </c>
      <c r="C14" s="17">
        <v>1</v>
      </c>
      <c r="D14" s="14">
        <v>320</v>
      </c>
      <c r="E14" s="18" t="s">
        <v>25</v>
      </c>
    </row>
    <row r="15" customHeight="1" spans="1:5">
      <c r="A15" s="11">
        <v>13</v>
      </c>
      <c r="B15" s="16" t="s">
        <v>26</v>
      </c>
      <c r="C15" s="13">
        <v>3</v>
      </c>
      <c r="D15" s="14">
        <v>960</v>
      </c>
      <c r="E15" s="18" t="s">
        <v>9</v>
      </c>
    </row>
    <row r="16" customHeight="1" spans="1:5">
      <c r="A16" s="11">
        <v>14</v>
      </c>
      <c r="B16" s="16" t="s">
        <v>27</v>
      </c>
      <c r="C16" s="17">
        <v>1</v>
      </c>
      <c r="D16" s="14">
        <v>320</v>
      </c>
      <c r="E16" s="18" t="s">
        <v>28</v>
      </c>
    </row>
    <row r="17" customHeight="1" spans="1:5">
      <c r="A17" s="11">
        <v>15</v>
      </c>
      <c r="B17" s="19" t="s">
        <v>29</v>
      </c>
      <c r="C17" s="17">
        <v>2</v>
      </c>
      <c r="D17" s="14">
        <v>640</v>
      </c>
      <c r="E17" s="18" t="s">
        <v>11</v>
      </c>
    </row>
    <row r="18" customHeight="1" spans="1:5">
      <c r="A18" s="11">
        <v>16</v>
      </c>
      <c r="B18" s="19" t="s">
        <v>30</v>
      </c>
      <c r="C18" s="17">
        <v>1</v>
      </c>
      <c r="D18" s="14">
        <v>320</v>
      </c>
      <c r="E18" s="18" t="s">
        <v>31</v>
      </c>
    </row>
    <row r="19" customHeight="1" spans="1:5">
      <c r="A19" s="11">
        <v>17</v>
      </c>
      <c r="B19" s="19" t="s">
        <v>32</v>
      </c>
      <c r="C19" s="17">
        <v>1</v>
      </c>
      <c r="D19" s="14">
        <v>320</v>
      </c>
      <c r="E19" s="21" t="s">
        <v>33</v>
      </c>
    </row>
    <row r="20" customHeight="1" spans="1:5">
      <c r="A20" s="11">
        <v>18</v>
      </c>
      <c r="B20" s="19" t="s">
        <v>34</v>
      </c>
      <c r="C20" s="17">
        <v>1</v>
      </c>
      <c r="D20" s="14">
        <v>320</v>
      </c>
      <c r="E20" s="21" t="s">
        <v>35</v>
      </c>
    </row>
    <row r="21" customHeight="1" spans="1:5">
      <c r="A21" s="11">
        <v>19</v>
      </c>
      <c r="B21" s="19" t="s">
        <v>36</v>
      </c>
      <c r="C21" s="17">
        <v>1</v>
      </c>
      <c r="D21" s="14">
        <v>320</v>
      </c>
      <c r="E21" s="21" t="s">
        <v>37</v>
      </c>
    </row>
    <row r="22" customHeight="1" spans="1:5">
      <c r="A22" s="11">
        <v>20</v>
      </c>
      <c r="B22" s="19" t="s">
        <v>38</v>
      </c>
      <c r="C22" s="17">
        <v>2</v>
      </c>
      <c r="D22" s="14">
        <v>640</v>
      </c>
      <c r="E22" s="21" t="s">
        <v>39</v>
      </c>
    </row>
    <row r="23" customHeight="1" spans="1:5">
      <c r="A23" s="11">
        <v>21</v>
      </c>
      <c r="B23" s="19" t="s">
        <v>40</v>
      </c>
      <c r="C23" s="17">
        <v>1</v>
      </c>
      <c r="D23" s="14">
        <v>320</v>
      </c>
      <c r="E23" s="18" t="s">
        <v>25</v>
      </c>
    </row>
    <row r="24" customHeight="1" spans="1:5">
      <c r="A24" s="11">
        <v>22</v>
      </c>
      <c r="B24" s="19" t="s">
        <v>41</v>
      </c>
      <c r="C24" s="17">
        <v>1</v>
      </c>
      <c r="D24" s="14">
        <v>320</v>
      </c>
      <c r="E24" s="21" t="s">
        <v>42</v>
      </c>
    </row>
    <row r="25" customHeight="1" spans="1:5">
      <c r="A25" s="11">
        <v>23</v>
      </c>
      <c r="B25" s="19" t="s">
        <v>43</v>
      </c>
      <c r="C25" s="17">
        <v>1</v>
      </c>
      <c r="D25" s="14">
        <v>320</v>
      </c>
      <c r="E25" s="21" t="s">
        <v>44</v>
      </c>
    </row>
    <row r="26" customHeight="1" spans="1:5">
      <c r="A26" s="11">
        <v>24</v>
      </c>
      <c r="B26" s="19" t="s">
        <v>45</v>
      </c>
      <c r="C26" s="17">
        <v>1</v>
      </c>
      <c r="D26" s="14">
        <v>320</v>
      </c>
      <c r="E26" s="21" t="s">
        <v>28</v>
      </c>
    </row>
    <row r="27" customHeight="1" spans="1:5">
      <c r="A27" s="11">
        <v>25</v>
      </c>
      <c r="B27" s="19" t="s">
        <v>46</v>
      </c>
      <c r="C27" s="17">
        <v>1</v>
      </c>
      <c r="D27" s="14">
        <v>420</v>
      </c>
      <c r="E27" s="21" t="s">
        <v>42</v>
      </c>
    </row>
    <row r="28" customHeight="1" spans="1:5">
      <c r="A28" s="11">
        <v>26</v>
      </c>
      <c r="B28" s="21" t="s">
        <v>47</v>
      </c>
      <c r="C28" s="17">
        <v>1</v>
      </c>
      <c r="D28" s="14">
        <v>320</v>
      </c>
      <c r="E28" s="21" t="s">
        <v>48</v>
      </c>
    </row>
    <row r="29" customHeight="1" spans="1:5">
      <c r="A29" s="11">
        <v>27</v>
      </c>
      <c r="B29" s="22" t="s">
        <v>49</v>
      </c>
      <c r="C29" s="17">
        <v>1</v>
      </c>
      <c r="D29" s="14">
        <v>320</v>
      </c>
      <c r="E29" s="21" t="s">
        <v>28</v>
      </c>
    </row>
    <row r="30" customHeight="1" spans="1:5">
      <c r="A30" s="11">
        <v>28</v>
      </c>
      <c r="B30" s="22" t="s">
        <v>50</v>
      </c>
      <c r="C30" s="17">
        <v>1</v>
      </c>
      <c r="D30" s="14">
        <v>320</v>
      </c>
      <c r="E30" s="21" t="s">
        <v>48</v>
      </c>
    </row>
    <row r="31" customHeight="1" spans="1:5">
      <c r="A31" s="11">
        <v>29</v>
      </c>
      <c r="B31" s="22" t="s">
        <v>51</v>
      </c>
      <c r="C31" s="17">
        <v>1</v>
      </c>
      <c r="D31" s="14">
        <v>320</v>
      </c>
      <c r="E31" s="21" t="s">
        <v>42</v>
      </c>
    </row>
    <row r="32" customHeight="1" spans="1:5">
      <c r="A32" s="11">
        <v>30</v>
      </c>
      <c r="B32" s="20" t="s">
        <v>52</v>
      </c>
      <c r="C32" s="17">
        <v>1</v>
      </c>
      <c r="D32" s="14">
        <v>280</v>
      </c>
      <c r="E32" s="15" t="s">
        <v>13</v>
      </c>
    </row>
    <row r="33" customHeight="1" spans="1:5">
      <c r="A33" s="11">
        <v>31</v>
      </c>
      <c r="B33" s="20" t="s">
        <v>53</v>
      </c>
      <c r="C33" s="17">
        <v>1</v>
      </c>
      <c r="D33" s="14">
        <v>280</v>
      </c>
      <c r="E33" s="15" t="s">
        <v>13</v>
      </c>
    </row>
    <row r="34" customHeight="1" spans="1:5">
      <c r="A34" s="11">
        <v>32</v>
      </c>
      <c r="B34" s="16" t="s">
        <v>54</v>
      </c>
      <c r="C34" s="13">
        <v>3</v>
      </c>
      <c r="D34" s="14">
        <v>840</v>
      </c>
      <c r="E34" s="18" t="s">
        <v>9</v>
      </c>
    </row>
    <row r="35" customHeight="1" spans="1:5">
      <c r="A35" s="11">
        <v>33</v>
      </c>
      <c r="B35" s="20" t="s">
        <v>55</v>
      </c>
      <c r="C35" s="17">
        <v>1</v>
      </c>
      <c r="D35" s="14">
        <v>280</v>
      </c>
      <c r="E35" s="21" t="s">
        <v>48</v>
      </c>
    </row>
    <row r="36" customHeight="1" spans="1:5">
      <c r="A36" s="11">
        <v>34</v>
      </c>
      <c r="B36" s="13" t="s">
        <v>56</v>
      </c>
      <c r="C36" s="17">
        <v>1</v>
      </c>
      <c r="D36" s="14">
        <v>280</v>
      </c>
      <c r="E36" s="21" t="s">
        <v>48</v>
      </c>
    </row>
    <row r="37" customHeight="1" spans="1:5">
      <c r="A37" s="11">
        <v>35</v>
      </c>
      <c r="B37" s="13" t="s">
        <v>57</v>
      </c>
      <c r="C37" s="17">
        <v>1</v>
      </c>
      <c r="D37" s="14">
        <v>280</v>
      </c>
      <c r="E37" s="21" t="s">
        <v>11</v>
      </c>
    </row>
    <row r="38" customHeight="1" spans="1:5">
      <c r="A38" s="11">
        <v>36</v>
      </c>
      <c r="B38" s="23" t="s">
        <v>58</v>
      </c>
      <c r="C38" s="23">
        <v>1</v>
      </c>
      <c r="D38" s="14">
        <v>320</v>
      </c>
      <c r="E38" s="23" t="s">
        <v>59</v>
      </c>
    </row>
    <row r="39" s="2" customFormat="1" customHeight="1" spans="1:5">
      <c r="A39" s="11">
        <v>37</v>
      </c>
      <c r="B39" s="23" t="s">
        <v>60</v>
      </c>
      <c r="C39" s="23">
        <v>1</v>
      </c>
      <c r="D39" s="14">
        <v>320</v>
      </c>
      <c r="E39" s="23" t="s">
        <v>61</v>
      </c>
    </row>
    <row r="40" customHeight="1" spans="1:5">
      <c r="A40" s="11">
        <v>38</v>
      </c>
      <c r="B40" s="23" t="s">
        <v>62</v>
      </c>
      <c r="C40" s="23">
        <v>1</v>
      </c>
      <c r="D40" s="14">
        <v>280</v>
      </c>
      <c r="E40" s="23" t="s">
        <v>61</v>
      </c>
    </row>
    <row r="41" customHeight="1" spans="1:5">
      <c r="A41" s="11">
        <v>39</v>
      </c>
      <c r="B41" s="23" t="s">
        <v>63</v>
      </c>
      <c r="C41" s="23">
        <v>2</v>
      </c>
      <c r="D41" s="24">
        <v>560</v>
      </c>
      <c r="E41" s="23" t="s">
        <v>64</v>
      </c>
    </row>
    <row r="42" customHeight="1" spans="1:5">
      <c r="A42" s="11">
        <v>40</v>
      </c>
      <c r="B42" s="23" t="s">
        <v>65</v>
      </c>
      <c r="C42" s="23">
        <v>2</v>
      </c>
      <c r="D42" s="14">
        <v>640</v>
      </c>
      <c r="E42" s="23" t="s">
        <v>66</v>
      </c>
    </row>
    <row r="43" customHeight="1" spans="1:5">
      <c r="A43" s="11">
        <v>41</v>
      </c>
      <c r="B43" s="23" t="s">
        <v>67</v>
      </c>
      <c r="C43" s="23">
        <v>1</v>
      </c>
      <c r="D43" s="14">
        <v>420</v>
      </c>
      <c r="E43" s="23" t="s">
        <v>66</v>
      </c>
    </row>
    <row r="44" customHeight="1" spans="1:5">
      <c r="A44" s="11">
        <v>42</v>
      </c>
      <c r="B44" s="24" t="s">
        <v>68</v>
      </c>
      <c r="C44" s="25">
        <v>2</v>
      </c>
      <c r="D44" s="24">
        <v>560</v>
      </c>
      <c r="E44" s="23" t="s">
        <v>61</v>
      </c>
    </row>
    <row r="45" customHeight="1" spans="1:5">
      <c r="A45" s="11">
        <v>43</v>
      </c>
      <c r="B45" s="24" t="s">
        <v>69</v>
      </c>
      <c r="C45" s="25">
        <v>3</v>
      </c>
      <c r="D45" s="14">
        <v>840</v>
      </c>
      <c r="E45" s="23" t="s">
        <v>59</v>
      </c>
    </row>
    <row r="46" customHeight="1" spans="1:5">
      <c r="A46" s="11">
        <v>44</v>
      </c>
      <c r="B46" s="24" t="s">
        <v>70</v>
      </c>
      <c r="C46" s="26">
        <v>4</v>
      </c>
      <c r="D46" s="14">
        <v>1120</v>
      </c>
      <c r="E46" s="23" t="s">
        <v>71</v>
      </c>
    </row>
    <row r="47" customHeight="1" spans="1:5">
      <c r="A47" s="11">
        <v>45</v>
      </c>
      <c r="B47" s="23" t="s">
        <v>72</v>
      </c>
      <c r="C47" s="23">
        <v>1</v>
      </c>
      <c r="D47" s="14">
        <v>320</v>
      </c>
      <c r="E47" s="23" t="s">
        <v>71</v>
      </c>
    </row>
    <row r="48" s="2" customFormat="1" customHeight="1" spans="1:5">
      <c r="A48" s="11">
        <v>46</v>
      </c>
      <c r="B48" s="23" t="s">
        <v>73</v>
      </c>
      <c r="C48" s="23">
        <v>1</v>
      </c>
      <c r="D48" s="14">
        <v>280</v>
      </c>
      <c r="E48" s="23" t="s">
        <v>66</v>
      </c>
    </row>
    <row r="49" customHeight="1" spans="1:5">
      <c r="A49" s="11">
        <v>47</v>
      </c>
      <c r="B49" s="23" t="s">
        <v>74</v>
      </c>
      <c r="C49" s="23">
        <v>1</v>
      </c>
      <c r="D49" s="14">
        <v>280</v>
      </c>
      <c r="E49" s="23" t="s">
        <v>71</v>
      </c>
    </row>
    <row r="50" customHeight="1" spans="1:5">
      <c r="A50" s="11">
        <v>48</v>
      </c>
      <c r="B50" s="23" t="s">
        <v>75</v>
      </c>
      <c r="C50" s="23">
        <v>1</v>
      </c>
      <c r="D50" s="14">
        <v>320</v>
      </c>
      <c r="E50" s="23" t="s">
        <v>76</v>
      </c>
    </row>
    <row r="51" customHeight="1" spans="1:5">
      <c r="A51" s="11">
        <v>49</v>
      </c>
      <c r="B51" s="23" t="s">
        <v>77</v>
      </c>
      <c r="C51" s="23">
        <v>1</v>
      </c>
      <c r="D51" s="14">
        <v>280</v>
      </c>
      <c r="E51" s="23" t="s">
        <v>78</v>
      </c>
    </row>
    <row r="52" customHeight="1" spans="1:5">
      <c r="A52" s="11">
        <v>50</v>
      </c>
      <c r="B52" s="23" t="s">
        <v>79</v>
      </c>
      <c r="C52" s="23">
        <v>2</v>
      </c>
      <c r="D52" s="14">
        <v>640</v>
      </c>
      <c r="E52" s="23" t="s">
        <v>80</v>
      </c>
    </row>
    <row r="53" customHeight="1" spans="1:5">
      <c r="A53" s="11">
        <v>51</v>
      </c>
      <c r="B53" s="23" t="s">
        <v>81</v>
      </c>
      <c r="C53" s="23">
        <v>2</v>
      </c>
      <c r="D53" s="14">
        <v>640</v>
      </c>
      <c r="E53" s="23" t="s">
        <v>82</v>
      </c>
    </row>
    <row r="54" customHeight="1" spans="1:5">
      <c r="A54" s="11">
        <v>52</v>
      </c>
      <c r="B54" s="23" t="s">
        <v>83</v>
      </c>
      <c r="C54" s="23">
        <v>1</v>
      </c>
      <c r="D54" s="14">
        <v>320</v>
      </c>
      <c r="E54" s="23" t="s">
        <v>84</v>
      </c>
    </row>
    <row r="55" customHeight="1" spans="1:5">
      <c r="A55" s="11">
        <v>53</v>
      </c>
      <c r="B55" s="23" t="s">
        <v>85</v>
      </c>
      <c r="C55" s="27">
        <v>1</v>
      </c>
      <c r="D55" s="14">
        <v>320</v>
      </c>
      <c r="E55" s="23" t="s">
        <v>86</v>
      </c>
    </row>
    <row r="56" customHeight="1" spans="1:5">
      <c r="A56" s="11">
        <v>54</v>
      </c>
      <c r="B56" s="23" t="s">
        <v>87</v>
      </c>
      <c r="C56" s="23">
        <v>1</v>
      </c>
      <c r="D56" s="14">
        <v>280</v>
      </c>
      <c r="E56" s="23" t="s">
        <v>80</v>
      </c>
    </row>
    <row r="57" customHeight="1" spans="1:5">
      <c r="A57" s="11">
        <v>55</v>
      </c>
      <c r="B57" s="23" t="s">
        <v>88</v>
      </c>
      <c r="C57" s="23">
        <v>2</v>
      </c>
      <c r="D57" s="14">
        <v>640</v>
      </c>
      <c r="E57" s="23" t="s">
        <v>89</v>
      </c>
    </row>
    <row r="58" customHeight="1" spans="1:5">
      <c r="A58" s="11">
        <v>56</v>
      </c>
      <c r="B58" s="23" t="s">
        <v>90</v>
      </c>
      <c r="C58" s="23">
        <v>1</v>
      </c>
      <c r="D58" s="14">
        <v>420</v>
      </c>
      <c r="E58" s="23" t="s">
        <v>89</v>
      </c>
    </row>
    <row r="59" customHeight="1" spans="1:5">
      <c r="A59" s="11">
        <v>57</v>
      </c>
      <c r="B59" s="24" t="s">
        <v>91</v>
      </c>
      <c r="C59" s="25">
        <v>2</v>
      </c>
      <c r="D59" s="14">
        <v>640</v>
      </c>
      <c r="E59" s="23" t="s">
        <v>92</v>
      </c>
    </row>
    <row r="60" customHeight="1" spans="1:5">
      <c r="A60" s="11">
        <v>58</v>
      </c>
      <c r="B60" s="24" t="s">
        <v>93</v>
      </c>
      <c r="C60" s="25">
        <v>2</v>
      </c>
      <c r="D60" s="24">
        <v>560</v>
      </c>
      <c r="E60" s="23" t="s">
        <v>86</v>
      </c>
    </row>
    <row r="61" customHeight="1" spans="1:5">
      <c r="A61" s="11">
        <v>59</v>
      </c>
      <c r="B61" s="23" t="s">
        <v>94</v>
      </c>
      <c r="C61" s="23">
        <v>2</v>
      </c>
      <c r="D61" s="24">
        <v>560</v>
      </c>
      <c r="E61" s="23" t="s">
        <v>76</v>
      </c>
    </row>
    <row r="62" customHeight="1" spans="1:5">
      <c r="A62" s="11">
        <v>60</v>
      </c>
      <c r="B62" s="23" t="s">
        <v>95</v>
      </c>
      <c r="C62" s="23">
        <v>1</v>
      </c>
      <c r="D62" s="14">
        <v>280</v>
      </c>
      <c r="E62" s="23" t="s">
        <v>78</v>
      </c>
    </row>
    <row r="63" customHeight="1" spans="1:5">
      <c r="A63" s="11">
        <v>61</v>
      </c>
      <c r="B63" s="23" t="s">
        <v>96</v>
      </c>
      <c r="C63" s="28">
        <v>2</v>
      </c>
      <c r="D63" s="14">
        <v>640</v>
      </c>
      <c r="E63" s="23" t="s">
        <v>89</v>
      </c>
    </row>
    <row r="64" s="2" customFormat="1" customHeight="1" spans="1:5">
      <c r="A64" s="11">
        <v>62</v>
      </c>
      <c r="B64" s="23" t="s">
        <v>97</v>
      </c>
      <c r="C64" s="23">
        <v>1</v>
      </c>
      <c r="D64" s="14">
        <v>320</v>
      </c>
      <c r="E64" s="23" t="s">
        <v>98</v>
      </c>
    </row>
    <row r="65" s="2" customFormat="1" customHeight="1" spans="1:5">
      <c r="A65" s="11">
        <v>63</v>
      </c>
      <c r="B65" s="23" t="s">
        <v>99</v>
      </c>
      <c r="C65" s="23">
        <v>1</v>
      </c>
      <c r="D65" s="14">
        <v>320</v>
      </c>
      <c r="E65" s="23" t="s">
        <v>98</v>
      </c>
    </row>
    <row r="66" customHeight="1" spans="1:5">
      <c r="A66" s="11">
        <v>64</v>
      </c>
      <c r="B66" s="23" t="s">
        <v>100</v>
      </c>
      <c r="C66" s="23">
        <v>1</v>
      </c>
      <c r="D66" s="14">
        <v>320</v>
      </c>
      <c r="E66" s="23" t="s">
        <v>98</v>
      </c>
    </row>
    <row r="67" customHeight="1" spans="1:5">
      <c r="A67" s="11">
        <v>65</v>
      </c>
      <c r="B67" s="23" t="s">
        <v>101</v>
      </c>
      <c r="C67" s="23">
        <v>1</v>
      </c>
      <c r="D67" s="14">
        <v>280</v>
      </c>
      <c r="E67" s="23" t="s">
        <v>102</v>
      </c>
    </row>
    <row r="68" customHeight="1" spans="1:5">
      <c r="A68" s="11">
        <v>66</v>
      </c>
      <c r="B68" s="23" t="s">
        <v>103</v>
      </c>
      <c r="C68" s="23">
        <v>2</v>
      </c>
      <c r="D68" s="24">
        <v>560</v>
      </c>
      <c r="E68" s="23" t="s">
        <v>104</v>
      </c>
    </row>
    <row r="69" customHeight="1" spans="1:5">
      <c r="A69" s="11">
        <v>67</v>
      </c>
      <c r="B69" s="23" t="s">
        <v>105</v>
      </c>
      <c r="C69" s="23">
        <v>1</v>
      </c>
      <c r="D69" s="14">
        <v>280</v>
      </c>
      <c r="E69" s="23" t="s">
        <v>106</v>
      </c>
    </row>
    <row r="70" customHeight="1" spans="1:5">
      <c r="A70" s="11">
        <v>68</v>
      </c>
      <c r="B70" s="23" t="s">
        <v>107</v>
      </c>
      <c r="C70" s="23">
        <v>1</v>
      </c>
      <c r="D70" s="14">
        <v>280</v>
      </c>
      <c r="E70" s="23" t="s">
        <v>106</v>
      </c>
    </row>
    <row r="71" customHeight="1" spans="1:5">
      <c r="A71" s="11">
        <v>69</v>
      </c>
      <c r="B71" s="23" t="s">
        <v>108</v>
      </c>
      <c r="C71" s="23">
        <v>1</v>
      </c>
      <c r="D71" s="14">
        <v>280</v>
      </c>
      <c r="E71" s="23" t="s">
        <v>109</v>
      </c>
    </row>
    <row r="72" customHeight="1" spans="1:5">
      <c r="A72" s="11">
        <v>70</v>
      </c>
      <c r="B72" s="23" t="s">
        <v>110</v>
      </c>
      <c r="C72" s="23">
        <v>1</v>
      </c>
      <c r="D72" s="14">
        <v>320</v>
      </c>
      <c r="E72" s="23" t="s">
        <v>111</v>
      </c>
    </row>
    <row r="73" s="2" customFormat="1" customHeight="1" spans="1:5">
      <c r="A73" s="11">
        <v>71</v>
      </c>
      <c r="B73" s="23" t="s">
        <v>112</v>
      </c>
      <c r="C73" s="23">
        <v>1</v>
      </c>
      <c r="D73" s="14">
        <v>280</v>
      </c>
      <c r="E73" s="23" t="s">
        <v>113</v>
      </c>
    </row>
    <row r="74" customHeight="1" spans="1:5">
      <c r="A74" s="11">
        <v>72</v>
      </c>
      <c r="B74" s="23" t="s">
        <v>114</v>
      </c>
      <c r="C74" s="23">
        <v>1</v>
      </c>
      <c r="D74" s="14">
        <v>280</v>
      </c>
      <c r="E74" s="23" t="s">
        <v>115</v>
      </c>
    </row>
    <row r="75" customHeight="1" spans="1:5">
      <c r="A75" s="11">
        <v>73</v>
      </c>
      <c r="B75" s="23" t="s">
        <v>116</v>
      </c>
      <c r="C75" s="23">
        <v>1</v>
      </c>
      <c r="D75" s="14">
        <v>280</v>
      </c>
      <c r="E75" s="23" t="s">
        <v>117</v>
      </c>
    </row>
    <row r="76" customHeight="1" spans="1:5">
      <c r="A76" s="11">
        <v>74</v>
      </c>
      <c r="B76" s="23" t="s">
        <v>118</v>
      </c>
      <c r="C76" s="23">
        <v>1</v>
      </c>
      <c r="D76" s="14">
        <v>320</v>
      </c>
      <c r="E76" s="23" t="s">
        <v>119</v>
      </c>
    </row>
    <row r="77" customHeight="1" spans="1:5">
      <c r="A77" s="11">
        <v>75</v>
      </c>
      <c r="B77" s="23" t="s">
        <v>120</v>
      </c>
      <c r="C77" s="23">
        <v>1</v>
      </c>
      <c r="D77" s="14">
        <v>420</v>
      </c>
      <c r="E77" s="23" t="s">
        <v>119</v>
      </c>
    </row>
    <row r="78" customHeight="1" spans="1:5">
      <c r="A78" s="11">
        <v>76</v>
      </c>
      <c r="B78" s="23" t="s">
        <v>121</v>
      </c>
      <c r="C78" s="23">
        <v>3</v>
      </c>
      <c r="D78" s="14">
        <v>840</v>
      </c>
      <c r="E78" s="23" t="s">
        <v>115</v>
      </c>
    </row>
    <row r="79" customHeight="1" spans="1:5">
      <c r="A79" s="11">
        <v>77</v>
      </c>
      <c r="B79" s="23" t="s">
        <v>122</v>
      </c>
      <c r="C79" s="23">
        <v>1</v>
      </c>
      <c r="D79" s="14">
        <v>320</v>
      </c>
      <c r="E79" s="23" t="s">
        <v>123</v>
      </c>
    </row>
    <row r="80" customHeight="1" spans="1:5">
      <c r="A80" s="11">
        <v>78</v>
      </c>
      <c r="B80" s="23" t="s">
        <v>124</v>
      </c>
      <c r="C80" s="23">
        <v>1</v>
      </c>
      <c r="D80" s="14">
        <v>320</v>
      </c>
      <c r="E80" s="23" t="s">
        <v>115</v>
      </c>
    </row>
    <row r="81" customHeight="1" spans="1:5">
      <c r="A81" s="11">
        <v>79</v>
      </c>
      <c r="B81" s="23" t="s">
        <v>125</v>
      </c>
      <c r="C81" s="23">
        <v>1</v>
      </c>
      <c r="D81" s="14">
        <v>280</v>
      </c>
      <c r="E81" s="23" t="s">
        <v>117</v>
      </c>
    </row>
    <row r="82" customHeight="1" spans="1:5">
      <c r="A82" s="11">
        <v>80</v>
      </c>
      <c r="B82" s="23" t="s">
        <v>126</v>
      </c>
      <c r="C82" s="23">
        <v>2</v>
      </c>
      <c r="D82" s="24">
        <v>560</v>
      </c>
      <c r="E82" s="23" t="s">
        <v>117</v>
      </c>
    </row>
    <row r="83" customHeight="1" spans="1:5">
      <c r="A83" s="11">
        <v>81</v>
      </c>
      <c r="B83" s="23" t="s">
        <v>127</v>
      </c>
      <c r="C83" s="23">
        <v>3</v>
      </c>
      <c r="D83" s="14">
        <v>840</v>
      </c>
      <c r="E83" s="23" t="s">
        <v>123</v>
      </c>
    </row>
    <row r="84" customHeight="1" spans="1:5">
      <c r="A84" s="11">
        <v>82</v>
      </c>
      <c r="B84" s="23" t="s">
        <v>128</v>
      </c>
      <c r="C84" s="23">
        <v>1</v>
      </c>
      <c r="D84" s="14">
        <v>280</v>
      </c>
      <c r="E84" s="23" t="s">
        <v>129</v>
      </c>
    </row>
    <row r="85" customHeight="1" spans="1:5">
      <c r="A85" s="11">
        <v>83</v>
      </c>
      <c r="B85" s="23" t="s">
        <v>130</v>
      </c>
      <c r="C85" s="23">
        <v>2</v>
      </c>
      <c r="D85" s="24">
        <v>560</v>
      </c>
      <c r="E85" s="23" t="s">
        <v>131</v>
      </c>
    </row>
    <row r="86" customHeight="1" spans="1:5">
      <c r="A86" s="11">
        <v>84</v>
      </c>
      <c r="B86" s="23" t="s">
        <v>132</v>
      </c>
      <c r="C86" s="23">
        <v>2</v>
      </c>
      <c r="D86" s="24">
        <v>560</v>
      </c>
      <c r="E86" s="23" t="s">
        <v>133</v>
      </c>
    </row>
    <row r="87" s="2" customFormat="1" customHeight="1" spans="1:5">
      <c r="A87" s="11">
        <v>85</v>
      </c>
      <c r="B87" s="23" t="s">
        <v>134</v>
      </c>
      <c r="C87" s="23">
        <v>1</v>
      </c>
      <c r="D87" s="14">
        <v>280</v>
      </c>
      <c r="E87" s="23" t="s">
        <v>129</v>
      </c>
    </row>
    <row r="88" customHeight="1" spans="1:5">
      <c r="A88" s="11">
        <v>86</v>
      </c>
      <c r="B88" s="24" t="s">
        <v>135</v>
      </c>
      <c r="C88" s="25">
        <v>2</v>
      </c>
      <c r="D88" s="14">
        <v>640</v>
      </c>
      <c r="E88" s="23" t="s">
        <v>136</v>
      </c>
    </row>
    <row r="89" customHeight="1" spans="1:5">
      <c r="A89" s="11">
        <v>87</v>
      </c>
      <c r="B89" s="23" t="s">
        <v>137</v>
      </c>
      <c r="C89" s="23">
        <v>3</v>
      </c>
      <c r="D89" s="14">
        <v>840</v>
      </c>
      <c r="E89" s="23" t="s">
        <v>129</v>
      </c>
    </row>
    <row r="90" customHeight="1" spans="1:5">
      <c r="A90" s="11">
        <v>88</v>
      </c>
      <c r="B90" s="23" t="s">
        <v>138</v>
      </c>
      <c r="C90" s="23">
        <v>1</v>
      </c>
      <c r="D90" s="14">
        <v>280</v>
      </c>
      <c r="E90" s="23" t="s">
        <v>139</v>
      </c>
    </row>
    <row r="91" s="2" customFormat="1" customHeight="1" spans="1:5">
      <c r="A91" s="11">
        <v>89</v>
      </c>
      <c r="B91" s="28" t="s">
        <v>140</v>
      </c>
      <c r="C91" s="25">
        <v>1</v>
      </c>
      <c r="D91" s="14">
        <v>280</v>
      </c>
      <c r="E91" s="23" t="s">
        <v>131</v>
      </c>
    </row>
    <row r="92" customHeight="1" spans="1:5">
      <c r="A92" s="11">
        <v>90</v>
      </c>
      <c r="B92" s="23" t="s">
        <v>141</v>
      </c>
      <c r="C92" s="23">
        <v>1</v>
      </c>
      <c r="D92" s="14">
        <v>280</v>
      </c>
      <c r="E92" s="23" t="s">
        <v>136</v>
      </c>
    </row>
    <row r="93" customHeight="1" spans="1:5">
      <c r="A93" s="11">
        <v>91</v>
      </c>
      <c r="B93" s="23" t="s">
        <v>142</v>
      </c>
      <c r="C93" s="23">
        <v>1</v>
      </c>
      <c r="D93" s="14">
        <v>320</v>
      </c>
      <c r="E93" s="23" t="s">
        <v>143</v>
      </c>
    </row>
    <row r="94" customHeight="1" spans="1:5">
      <c r="A94" s="11">
        <v>92</v>
      </c>
      <c r="B94" s="23" t="s">
        <v>144</v>
      </c>
      <c r="C94" s="23">
        <v>1</v>
      </c>
      <c r="D94" s="14">
        <v>320</v>
      </c>
      <c r="E94" s="23" t="s">
        <v>136</v>
      </c>
    </row>
    <row r="95" customHeight="1" spans="1:5">
      <c r="A95" s="11">
        <v>93</v>
      </c>
      <c r="B95" s="23" t="s">
        <v>145</v>
      </c>
      <c r="C95" s="23">
        <v>1</v>
      </c>
      <c r="D95" s="14">
        <v>280</v>
      </c>
      <c r="E95" s="23" t="s">
        <v>146</v>
      </c>
    </row>
    <row r="96" customHeight="1" spans="1:5">
      <c r="A96" s="11">
        <v>94</v>
      </c>
      <c r="B96" s="23" t="s">
        <v>147</v>
      </c>
      <c r="C96" s="23">
        <v>2</v>
      </c>
      <c r="D96" s="24">
        <v>560</v>
      </c>
      <c r="E96" s="23" t="s">
        <v>146</v>
      </c>
    </row>
    <row r="97" customHeight="1" spans="1:5">
      <c r="A97" s="11">
        <v>95</v>
      </c>
      <c r="B97" s="23" t="s">
        <v>148</v>
      </c>
      <c r="C97" s="23">
        <v>1</v>
      </c>
      <c r="D97" s="14">
        <v>280</v>
      </c>
      <c r="E97" s="23" t="s">
        <v>146</v>
      </c>
    </row>
    <row r="98" customHeight="1" spans="1:5">
      <c r="A98" s="11">
        <v>96</v>
      </c>
      <c r="B98" s="23" t="s">
        <v>149</v>
      </c>
      <c r="C98" s="23">
        <v>1</v>
      </c>
      <c r="D98" s="14">
        <v>320</v>
      </c>
      <c r="E98" s="23" t="s">
        <v>150</v>
      </c>
    </row>
    <row r="99" s="2" customFormat="1" customHeight="1" spans="1:5">
      <c r="A99" s="11">
        <v>97</v>
      </c>
      <c r="B99" s="23" t="s">
        <v>151</v>
      </c>
      <c r="C99" s="23">
        <v>1</v>
      </c>
      <c r="D99" s="14">
        <v>320</v>
      </c>
      <c r="E99" s="23" t="s">
        <v>152</v>
      </c>
    </row>
    <row r="100" customHeight="1" spans="1:5">
      <c r="A100" s="11">
        <v>98</v>
      </c>
      <c r="B100" s="23" t="s">
        <v>153</v>
      </c>
      <c r="C100" s="23">
        <v>2</v>
      </c>
      <c r="D100" s="24">
        <v>600</v>
      </c>
      <c r="E100" s="23" t="s">
        <v>154</v>
      </c>
    </row>
    <row r="101" customHeight="1" spans="1:5">
      <c r="A101" s="11">
        <v>99</v>
      </c>
      <c r="B101" s="23" t="s">
        <v>155</v>
      </c>
      <c r="C101" s="23">
        <v>1</v>
      </c>
      <c r="D101" s="14">
        <v>320</v>
      </c>
      <c r="E101" s="23" t="s">
        <v>156</v>
      </c>
    </row>
    <row r="102" customHeight="1" spans="1:5">
      <c r="A102" s="11">
        <v>100</v>
      </c>
      <c r="B102" s="23" t="s">
        <v>157</v>
      </c>
      <c r="C102" s="23">
        <v>1</v>
      </c>
      <c r="D102" s="14">
        <v>280</v>
      </c>
      <c r="E102" s="23" t="s">
        <v>158</v>
      </c>
    </row>
    <row r="103" customHeight="1" spans="1:5">
      <c r="A103" s="11">
        <v>101</v>
      </c>
      <c r="B103" s="23" t="s">
        <v>159</v>
      </c>
      <c r="C103" s="27">
        <v>1</v>
      </c>
      <c r="D103" s="14">
        <v>420</v>
      </c>
      <c r="E103" s="23" t="s">
        <v>160</v>
      </c>
    </row>
    <row r="104" customHeight="1" spans="1:5">
      <c r="A104" s="11">
        <v>102</v>
      </c>
      <c r="B104" s="23" t="s">
        <v>161</v>
      </c>
      <c r="C104" s="23">
        <v>1</v>
      </c>
      <c r="D104" s="14">
        <v>280</v>
      </c>
      <c r="E104" s="23" t="s">
        <v>160</v>
      </c>
    </row>
    <row r="105" customHeight="1" spans="1:5">
      <c r="A105" s="11">
        <v>103</v>
      </c>
      <c r="B105" s="23" t="s">
        <v>162</v>
      </c>
      <c r="C105" s="23">
        <v>1</v>
      </c>
      <c r="D105" s="14">
        <v>320</v>
      </c>
      <c r="E105" s="23" t="s">
        <v>160</v>
      </c>
    </row>
    <row r="106" customHeight="1" spans="1:5">
      <c r="A106" s="11">
        <v>104</v>
      </c>
      <c r="B106" s="23" t="s">
        <v>163</v>
      </c>
      <c r="C106" s="25">
        <v>1</v>
      </c>
      <c r="D106" s="14">
        <v>280</v>
      </c>
      <c r="E106" s="23" t="s">
        <v>164</v>
      </c>
    </row>
    <row r="107" customHeight="1" spans="1:5">
      <c r="A107" s="11">
        <v>105</v>
      </c>
      <c r="B107" s="23" t="s">
        <v>165</v>
      </c>
      <c r="C107" s="23">
        <v>2</v>
      </c>
      <c r="D107" s="24">
        <v>560</v>
      </c>
      <c r="E107" s="23" t="s">
        <v>158</v>
      </c>
    </row>
    <row r="108" customHeight="1" spans="1:5">
      <c r="A108" s="11">
        <v>106</v>
      </c>
      <c r="B108" s="23" t="s">
        <v>166</v>
      </c>
      <c r="C108" s="23">
        <v>2</v>
      </c>
      <c r="D108" s="14">
        <v>640</v>
      </c>
      <c r="E108" s="23" t="s">
        <v>160</v>
      </c>
    </row>
    <row r="109" s="2" customFormat="1" customHeight="1" spans="1:5">
      <c r="A109" s="11">
        <v>107</v>
      </c>
      <c r="B109" s="23" t="s">
        <v>167</v>
      </c>
      <c r="C109" s="23">
        <v>1</v>
      </c>
      <c r="D109" s="14">
        <v>320</v>
      </c>
      <c r="E109" s="23" t="s">
        <v>156</v>
      </c>
    </row>
    <row r="110" customHeight="1" spans="1:5">
      <c r="A110" s="11">
        <v>108</v>
      </c>
      <c r="B110" s="24" t="s">
        <v>168</v>
      </c>
      <c r="C110" s="25">
        <v>1</v>
      </c>
      <c r="D110" s="14">
        <v>420</v>
      </c>
      <c r="E110" s="23" t="s">
        <v>164</v>
      </c>
    </row>
    <row r="111" customHeight="1" spans="1:5">
      <c r="A111" s="11">
        <v>109</v>
      </c>
      <c r="B111" s="23" t="s">
        <v>169</v>
      </c>
      <c r="C111" s="28">
        <v>1</v>
      </c>
      <c r="D111" s="14">
        <v>280</v>
      </c>
      <c r="E111" s="23" t="s">
        <v>158</v>
      </c>
    </row>
    <row r="112" customHeight="1" spans="1:5">
      <c r="A112" s="11">
        <v>110</v>
      </c>
      <c r="B112" s="23" t="s">
        <v>170</v>
      </c>
      <c r="C112" s="23">
        <v>1</v>
      </c>
      <c r="D112" s="14">
        <v>280</v>
      </c>
      <c r="E112" s="23" t="s">
        <v>156</v>
      </c>
    </row>
    <row r="113" customHeight="1" spans="1:5">
      <c r="A113" s="11">
        <v>111</v>
      </c>
      <c r="B113" s="23" t="s">
        <v>171</v>
      </c>
      <c r="C113" s="23">
        <v>1</v>
      </c>
      <c r="D113" s="14">
        <v>280</v>
      </c>
      <c r="E113" s="23" t="s">
        <v>156</v>
      </c>
    </row>
    <row r="114" customHeight="1" spans="1:5">
      <c r="A114" s="11">
        <v>112</v>
      </c>
      <c r="B114" s="23" t="s">
        <v>172</v>
      </c>
      <c r="C114" s="23">
        <v>1</v>
      </c>
      <c r="D114" s="14">
        <v>280</v>
      </c>
      <c r="E114" s="23" t="s">
        <v>173</v>
      </c>
    </row>
    <row r="115" customHeight="1" spans="1:5">
      <c r="A115" s="11">
        <v>113</v>
      </c>
      <c r="B115" s="23" t="s">
        <v>174</v>
      </c>
      <c r="C115" s="23">
        <v>1</v>
      </c>
      <c r="D115" s="14">
        <v>280</v>
      </c>
      <c r="E115" s="23" t="s">
        <v>175</v>
      </c>
    </row>
    <row r="116" customHeight="1" spans="1:5">
      <c r="A116" s="11">
        <v>114</v>
      </c>
      <c r="B116" s="23" t="s">
        <v>176</v>
      </c>
      <c r="C116" s="23">
        <v>2</v>
      </c>
      <c r="D116" s="14">
        <v>640</v>
      </c>
      <c r="E116" s="23" t="s">
        <v>177</v>
      </c>
    </row>
    <row r="117" customHeight="1" spans="1:5">
      <c r="A117" s="11">
        <v>115</v>
      </c>
      <c r="B117" s="23" t="s">
        <v>178</v>
      </c>
      <c r="C117" s="23">
        <v>1</v>
      </c>
      <c r="D117" s="14">
        <v>320</v>
      </c>
      <c r="E117" s="23" t="s">
        <v>179</v>
      </c>
    </row>
    <row r="118" customHeight="1" spans="1:5">
      <c r="A118" s="11">
        <v>116</v>
      </c>
      <c r="B118" s="23" t="s">
        <v>180</v>
      </c>
      <c r="C118" s="23">
        <v>2</v>
      </c>
      <c r="D118" s="24">
        <v>560</v>
      </c>
      <c r="E118" s="23" t="s">
        <v>179</v>
      </c>
    </row>
    <row r="119" customHeight="1" spans="1:5">
      <c r="A119" s="11">
        <v>117</v>
      </c>
      <c r="B119" s="23" t="s">
        <v>181</v>
      </c>
      <c r="C119" s="23">
        <v>2</v>
      </c>
      <c r="D119" s="14">
        <v>640</v>
      </c>
      <c r="E119" s="23" t="s">
        <v>182</v>
      </c>
    </row>
    <row r="120" s="2" customFormat="1" customHeight="1" spans="1:5">
      <c r="A120" s="11">
        <v>118</v>
      </c>
      <c r="B120" s="23" t="s">
        <v>183</v>
      </c>
      <c r="C120" s="29">
        <v>1</v>
      </c>
      <c r="D120" s="14">
        <v>320</v>
      </c>
      <c r="E120" s="23" t="s">
        <v>182</v>
      </c>
    </row>
    <row r="121" customHeight="1" spans="1:5">
      <c r="A121" s="11">
        <v>119</v>
      </c>
      <c r="B121" s="23" t="s">
        <v>184</v>
      </c>
      <c r="C121" s="29">
        <v>1</v>
      </c>
      <c r="D121" s="14">
        <v>280</v>
      </c>
      <c r="E121" s="23" t="s">
        <v>185</v>
      </c>
    </row>
    <row r="122" customHeight="1" spans="1:5">
      <c r="A122" s="11">
        <v>120</v>
      </c>
      <c r="B122" s="23" t="s">
        <v>186</v>
      </c>
      <c r="C122" s="29">
        <v>1</v>
      </c>
      <c r="D122" s="14">
        <v>280</v>
      </c>
      <c r="E122" s="23" t="s">
        <v>187</v>
      </c>
    </row>
    <row r="123" s="2" customFormat="1" customHeight="1" spans="1:5">
      <c r="A123" s="11">
        <v>121</v>
      </c>
      <c r="B123" s="23" t="s">
        <v>188</v>
      </c>
      <c r="C123" s="29">
        <v>1</v>
      </c>
      <c r="D123" s="14">
        <v>320</v>
      </c>
      <c r="E123" s="23" t="s">
        <v>187</v>
      </c>
    </row>
    <row r="124" customHeight="1" spans="1:5">
      <c r="A124" s="11">
        <v>122</v>
      </c>
      <c r="B124" s="23" t="s">
        <v>189</v>
      </c>
      <c r="C124" s="28">
        <v>1</v>
      </c>
      <c r="D124" s="14">
        <v>280</v>
      </c>
      <c r="E124" s="23" t="s">
        <v>173</v>
      </c>
    </row>
    <row r="125" customHeight="1" spans="1:5">
      <c r="A125" s="11">
        <v>123</v>
      </c>
      <c r="B125" s="23" t="s">
        <v>190</v>
      </c>
      <c r="C125" s="23">
        <v>1</v>
      </c>
      <c r="D125" s="14">
        <v>320</v>
      </c>
      <c r="E125" s="23" t="s">
        <v>187</v>
      </c>
    </row>
    <row r="126" customHeight="1" spans="1:5">
      <c r="A126" s="11">
        <v>124</v>
      </c>
      <c r="B126" s="23" t="s">
        <v>191</v>
      </c>
      <c r="C126" s="23">
        <v>2</v>
      </c>
      <c r="D126" s="24">
        <v>560</v>
      </c>
      <c r="E126" s="23" t="s">
        <v>192</v>
      </c>
    </row>
    <row r="127" customHeight="1" spans="1:5">
      <c r="A127" s="11">
        <v>125</v>
      </c>
      <c r="B127" s="23" t="s">
        <v>193</v>
      </c>
      <c r="C127" s="23">
        <v>1</v>
      </c>
      <c r="D127" s="14">
        <v>420</v>
      </c>
      <c r="E127" s="23" t="s">
        <v>194</v>
      </c>
    </row>
    <row r="128" customHeight="1" spans="1:5">
      <c r="A128" s="11">
        <v>126</v>
      </c>
      <c r="B128" s="23" t="s">
        <v>195</v>
      </c>
      <c r="C128" s="23">
        <v>1</v>
      </c>
      <c r="D128" s="14">
        <v>280</v>
      </c>
      <c r="E128" s="23" t="s">
        <v>196</v>
      </c>
    </row>
    <row r="129" customHeight="1" spans="1:5">
      <c r="A129" s="11">
        <v>127</v>
      </c>
      <c r="B129" s="23" t="s">
        <v>197</v>
      </c>
      <c r="C129" s="23">
        <v>1</v>
      </c>
      <c r="D129" s="14">
        <v>280</v>
      </c>
      <c r="E129" s="23" t="s">
        <v>196</v>
      </c>
    </row>
    <row r="130" customHeight="1" spans="1:5">
      <c r="A130" s="11">
        <v>128</v>
      </c>
      <c r="B130" s="23" t="s">
        <v>198</v>
      </c>
      <c r="C130" s="23">
        <v>1</v>
      </c>
      <c r="D130" s="14">
        <v>420</v>
      </c>
      <c r="E130" s="23" t="s">
        <v>196</v>
      </c>
    </row>
    <row r="131" customHeight="1" spans="1:5">
      <c r="A131" s="11">
        <v>129</v>
      </c>
      <c r="B131" s="24" t="s">
        <v>199</v>
      </c>
      <c r="C131" s="23">
        <v>1</v>
      </c>
      <c r="D131" s="14">
        <v>280</v>
      </c>
      <c r="E131" s="23" t="s">
        <v>192</v>
      </c>
    </row>
    <row r="132" customHeight="1" spans="1:5">
      <c r="A132" s="11">
        <v>130</v>
      </c>
      <c r="B132" s="23" t="s">
        <v>200</v>
      </c>
      <c r="C132" s="23">
        <v>1</v>
      </c>
      <c r="D132" s="14">
        <v>280</v>
      </c>
      <c r="E132" s="23" t="s">
        <v>201</v>
      </c>
    </row>
    <row r="133" customHeight="1" spans="1:5">
      <c r="A133" s="11">
        <v>131</v>
      </c>
      <c r="B133" s="23" t="s">
        <v>202</v>
      </c>
      <c r="C133" s="23">
        <v>1</v>
      </c>
      <c r="D133" s="14">
        <v>280</v>
      </c>
      <c r="E133" s="23" t="s">
        <v>203</v>
      </c>
    </row>
    <row r="134" customHeight="1" spans="1:5">
      <c r="A134" s="11">
        <v>132</v>
      </c>
      <c r="B134" s="23" t="s">
        <v>204</v>
      </c>
      <c r="C134" s="23">
        <v>1</v>
      </c>
      <c r="D134" s="14">
        <v>320</v>
      </c>
      <c r="E134" s="23" t="s">
        <v>196</v>
      </c>
    </row>
    <row r="135" customHeight="1" spans="1:5">
      <c r="A135" s="11">
        <v>133</v>
      </c>
      <c r="B135" s="28" t="s">
        <v>205</v>
      </c>
      <c r="C135" s="23">
        <v>2</v>
      </c>
      <c r="D135" s="14">
        <v>560</v>
      </c>
      <c r="E135" s="23" t="s">
        <v>196</v>
      </c>
    </row>
    <row r="136" customHeight="1" spans="1:5">
      <c r="A136" s="11">
        <v>134</v>
      </c>
      <c r="B136" s="28" t="s">
        <v>206</v>
      </c>
      <c r="C136" s="28">
        <v>1</v>
      </c>
      <c r="D136" s="14">
        <v>320</v>
      </c>
      <c r="E136" s="28" t="s">
        <v>207</v>
      </c>
    </row>
    <row r="137" customHeight="1" spans="1:5">
      <c r="A137" s="11">
        <v>135</v>
      </c>
      <c r="B137" s="28" t="s">
        <v>208</v>
      </c>
      <c r="C137" s="28">
        <v>2</v>
      </c>
      <c r="D137" s="14">
        <v>640</v>
      </c>
      <c r="E137" s="28" t="s">
        <v>209</v>
      </c>
    </row>
    <row r="138" customHeight="1" spans="1:5">
      <c r="A138" s="11">
        <v>136</v>
      </c>
      <c r="B138" s="28" t="s">
        <v>210</v>
      </c>
      <c r="C138" s="28">
        <v>1</v>
      </c>
      <c r="D138" s="14">
        <v>280</v>
      </c>
      <c r="E138" s="28" t="s">
        <v>211</v>
      </c>
    </row>
    <row r="139" customHeight="1" spans="1:5">
      <c r="A139" s="11">
        <v>137</v>
      </c>
      <c r="B139" s="22" t="s">
        <v>212</v>
      </c>
      <c r="C139" s="28">
        <v>1</v>
      </c>
      <c r="D139" s="14">
        <v>320</v>
      </c>
      <c r="E139" s="28" t="s">
        <v>152</v>
      </c>
    </row>
    <row r="140" customHeight="1" spans="1:5">
      <c r="A140" s="11">
        <v>138</v>
      </c>
      <c r="B140" s="28" t="s">
        <v>213</v>
      </c>
      <c r="C140" s="28">
        <v>1</v>
      </c>
      <c r="D140" s="14">
        <v>280</v>
      </c>
      <c r="E140" s="28" t="s">
        <v>214</v>
      </c>
    </row>
    <row r="141" customHeight="1" spans="1:5">
      <c r="A141" s="11">
        <v>139</v>
      </c>
      <c r="B141" s="28" t="s">
        <v>215</v>
      </c>
      <c r="C141" s="28">
        <v>1</v>
      </c>
      <c r="D141" s="14">
        <v>280</v>
      </c>
      <c r="E141" s="28" t="s">
        <v>201</v>
      </c>
    </row>
    <row r="142" customHeight="1" spans="1:5">
      <c r="A142" s="11">
        <v>140</v>
      </c>
      <c r="B142" s="28" t="s">
        <v>216</v>
      </c>
      <c r="C142" s="28">
        <v>1</v>
      </c>
      <c r="D142" s="14">
        <v>280</v>
      </c>
      <c r="E142" s="28" t="s">
        <v>154</v>
      </c>
    </row>
    <row r="143" customHeight="1" spans="1:5">
      <c r="A143" s="11">
        <v>141</v>
      </c>
      <c r="B143" s="22" t="s">
        <v>217</v>
      </c>
      <c r="C143" s="28">
        <v>2</v>
      </c>
      <c r="D143" s="14">
        <v>640</v>
      </c>
      <c r="E143" s="28" t="s">
        <v>218</v>
      </c>
    </row>
    <row r="144" customHeight="1" spans="1:5">
      <c r="A144" s="11">
        <v>142</v>
      </c>
      <c r="B144" s="28" t="s">
        <v>219</v>
      </c>
      <c r="C144" s="28">
        <v>1</v>
      </c>
      <c r="D144" s="14">
        <v>280</v>
      </c>
      <c r="E144" s="28" t="s">
        <v>179</v>
      </c>
    </row>
    <row r="145" customHeight="1" spans="1:5">
      <c r="A145" s="11">
        <v>143</v>
      </c>
      <c r="B145" s="28" t="s">
        <v>220</v>
      </c>
      <c r="C145" s="28">
        <v>2</v>
      </c>
      <c r="D145" s="24">
        <v>560</v>
      </c>
      <c r="E145" s="28" t="s">
        <v>150</v>
      </c>
    </row>
    <row r="146" customHeight="1" spans="1:5">
      <c r="A146" s="11">
        <v>144</v>
      </c>
      <c r="B146" s="22" t="s">
        <v>221</v>
      </c>
      <c r="C146" s="26">
        <v>1</v>
      </c>
      <c r="D146" s="14">
        <v>280</v>
      </c>
      <c r="E146" s="28" t="s">
        <v>59</v>
      </c>
    </row>
    <row r="147" customHeight="1" spans="1:5">
      <c r="A147" s="11">
        <v>145</v>
      </c>
      <c r="B147" s="28" t="s">
        <v>222</v>
      </c>
      <c r="C147" s="26">
        <v>1</v>
      </c>
      <c r="D147" s="14">
        <v>320</v>
      </c>
      <c r="E147" s="28" t="s">
        <v>66</v>
      </c>
    </row>
    <row r="148" customHeight="1" spans="1:5">
      <c r="A148" s="11">
        <v>146</v>
      </c>
      <c r="B148" s="28" t="s">
        <v>223</v>
      </c>
      <c r="C148" s="26">
        <v>1</v>
      </c>
      <c r="D148" s="14">
        <v>320</v>
      </c>
      <c r="E148" s="28" t="s">
        <v>224</v>
      </c>
    </row>
    <row r="149" customHeight="1" spans="1:5">
      <c r="A149" s="11">
        <v>147</v>
      </c>
      <c r="B149" s="28" t="s">
        <v>225</v>
      </c>
      <c r="C149" s="26">
        <v>1</v>
      </c>
      <c r="D149" s="14">
        <v>320</v>
      </c>
      <c r="E149" s="28" t="s">
        <v>76</v>
      </c>
    </row>
    <row r="150" customHeight="1" spans="1:5">
      <c r="A150" s="11">
        <v>148</v>
      </c>
      <c r="B150" s="28" t="s">
        <v>226</v>
      </c>
      <c r="C150" s="26">
        <v>2</v>
      </c>
      <c r="D150" s="14">
        <v>640</v>
      </c>
      <c r="E150" s="28" t="s">
        <v>203</v>
      </c>
    </row>
    <row r="151" customHeight="1" spans="1:5">
      <c r="A151" s="11">
        <v>149</v>
      </c>
      <c r="B151" s="28" t="s">
        <v>227</v>
      </c>
      <c r="C151" s="26">
        <v>2</v>
      </c>
      <c r="D151" s="24">
        <v>560</v>
      </c>
      <c r="E151" s="28" t="s">
        <v>228</v>
      </c>
    </row>
    <row r="152" customHeight="1" spans="1:5">
      <c r="A152" s="11">
        <v>150</v>
      </c>
      <c r="B152" s="28" t="s">
        <v>229</v>
      </c>
      <c r="C152" s="26">
        <v>2</v>
      </c>
      <c r="D152" s="24">
        <v>560</v>
      </c>
      <c r="E152" s="28" t="s">
        <v>228</v>
      </c>
    </row>
    <row r="153" customHeight="1" spans="1:5">
      <c r="A153" s="11">
        <v>151</v>
      </c>
      <c r="B153" s="28" t="s">
        <v>230</v>
      </c>
      <c r="C153" s="26">
        <v>1</v>
      </c>
      <c r="D153" s="14">
        <v>280</v>
      </c>
      <c r="E153" s="28" t="s">
        <v>98</v>
      </c>
    </row>
    <row r="154" customHeight="1" spans="1:5">
      <c r="A154" s="11">
        <v>152</v>
      </c>
      <c r="B154" s="28" t="s">
        <v>231</v>
      </c>
      <c r="C154" s="26">
        <v>1</v>
      </c>
      <c r="D154" s="14">
        <v>320</v>
      </c>
      <c r="E154" s="23" t="s">
        <v>196</v>
      </c>
    </row>
    <row r="155" customHeight="1" spans="1:5">
      <c r="A155" s="11">
        <v>153</v>
      </c>
      <c r="B155" s="28" t="s">
        <v>232</v>
      </c>
      <c r="C155" s="26">
        <v>1</v>
      </c>
      <c r="D155" s="14">
        <v>320</v>
      </c>
      <c r="E155" s="28" t="s">
        <v>150</v>
      </c>
    </row>
    <row r="156" customHeight="1" spans="1:5">
      <c r="A156" s="11">
        <v>154</v>
      </c>
      <c r="B156" s="30" t="s">
        <v>233</v>
      </c>
      <c r="C156" s="30">
        <v>1</v>
      </c>
      <c r="D156" s="14">
        <v>320</v>
      </c>
      <c r="E156" s="30" t="s">
        <v>203</v>
      </c>
    </row>
    <row r="157" customHeight="1" spans="1:5">
      <c r="A157" s="11">
        <v>155</v>
      </c>
      <c r="B157" s="22" t="s">
        <v>234</v>
      </c>
      <c r="C157" s="27">
        <v>2</v>
      </c>
      <c r="D157" s="24">
        <v>560</v>
      </c>
      <c r="E157" s="23" t="s">
        <v>196</v>
      </c>
    </row>
    <row r="158" customHeight="1" spans="1:5">
      <c r="A158" s="11">
        <v>156</v>
      </c>
      <c r="B158" s="22" t="s">
        <v>235</v>
      </c>
      <c r="C158" s="27">
        <v>1</v>
      </c>
      <c r="D158" s="14">
        <v>280</v>
      </c>
      <c r="E158" s="23" t="s">
        <v>196</v>
      </c>
    </row>
    <row r="159" customHeight="1" spans="1:5">
      <c r="A159" s="11">
        <v>157</v>
      </c>
      <c r="B159" s="22" t="s">
        <v>236</v>
      </c>
      <c r="C159" s="27">
        <v>1</v>
      </c>
      <c r="D159" s="14">
        <v>320</v>
      </c>
      <c r="E159" s="23" t="s">
        <v>196</v>
      </c>
    </row>
    <row r="160" customHeight="1" spans="1:5">
      <c r="A160" s="11">
        <v>158</v>
      </c>
      <c r="B160" s="22" t="s">
        <v>237</v>
      </c>
      <c r="C160" s="27">
        <v>1</v>
      </c>
      <c r="D160" s="14">
        <v>420</v>
      </c>
      <c r="E160" s="23" t="s">
        <v>187</v>
      </c>
    </row>
    <row r="161" customHeight="1" spans="1:5">
      <c r="A161" s="11">
        <v>159</v>
      </c>
      <c r="B161" s="22" t="s">
        <v>238</v>
      </c>
      <c r="C161" s="27">
        <v>1</v>
      </c>
      <c r="D161" s="14">
        <v>280</v>
      </c>
      <c r="E161" s="23" t="s">
        <v>182</v>
      </c>
    </row>
    <row r="162" customHeight="1" spans="1:5">
      <c r="A162" s="11">
        <v>160</v>
      </c>
      <c r="B162" s="31" t="s">
        <v>239</v>
      </c>
      <c r="C162" s="32">
        <v>1</v>
      </c>
      <c r="D162" s="14">
        <v>320</v>
      </c>
      <c r="E162" s="31" t="s">
        <v>136</v>
      </c>
    </row>
    <row r="163" s="2" customFormat="1" customHeight="1" spans="1:5">
      <c r="A163" s="11">
        <v>161</v>
      </c>
      <c r="B163" s="31" t="s">
        <v>240</v>
      </c>
      <c r="C163" s="32">
        <v>1</v>
      </c>
      <c r="D163" s="14">
        <v>320</v>
      </c>
      <c r="E163" s="31" t="s">
        <v>102</v>
      </c>
    </row>
    <row r="164" customHeight="1" spans="1:5">
      <c r="A164" s="11">
        <v>162</v>
      </c>
      <c r="B164" s="33" t="s">
        <v>241</v>
      </c>
      <c r="C164" s="32">
        <v>1</v>
      </c>
      <c r="D164" s="14">
        <v>280</v>
      </c>
      <c r="E164" s="31" t="s">
        <v>106</v>
      </c>
    </row>
    <row r="165" customHeight="1" spans="1:5">
      <c r="A165" s="11">
        <v>163</v>
      </c>
      <c r="B165" s="28" t="s">
        <v>242</v>
      </c>
      <c r="C165" s="28">
        <v>2</v>
      </c>
      <c r="D165" s="24">
        <v>560</v>
      </c>
      <c r="E165" s="23" t="s">
        <v>182</v>
      </c>
    </row>
    <row r="166" customHeight="1" spans="1:5">
      <c r="A166" s="11">
        <v>164</v>
      </c>
      <c r="B166" s="28" t="s">
        <v>243</v>
      </c>
      <c r="C166" s="28">
        <v>1</v>
      </c>
      <c r="D166" s="14">
        <v>320</v>
      </c>
      <c r="E166" s="28" t="s">
        <v>98</v>
      </c>
    </row>
    <row r="167" customHeight="1" spans="1:5">
      <c r="A167" s="11">
        <v>165</v>
      </c>
      <c r="B167" s="28" t="s">
        <v>244</v>
      </c>
      <c r="C167" s="28">
        <v>2</v>
      </c>
      <c r="D167" s="24">
        <v>560</v>
      </c>
      <c r="E167" s="23" t="s">
        <v>196</v>
      </c>
    </row>
    <row r="168" customHeight="1" spans="1:5">
      <c r="A168" s="11">
        <v>166</v>
      </c>
      <c r="B168" s="28" t="s">
        <v>245</v>
      </c>
      <c r="C168" s="28">
        <v>1</v>
      </c>
      <c r="D168" s="14">
        <v>280</v>
      </c>
      <c r="E168" s="23" t="s">
        <v>196</v>
      </c>
    </row>
    <row r="169" customHeight="1" spans="1:5">
      <c r="A169" s="11">
        <v>167</v>
      </c>
      <c r="B169" s="28" t="s">
        <v>246</v>
      </c>
      <c r="C169" s="28">
        <v>1</v>
      </c>
      <c r="D169" s="14">
        <v>280</v>
      </c>
      <c r="E169" s="23" t="s">
        <v>182</v>
      </c>
    </row>
    <row r="170" s="2" customFormat="1" customHeight="1" spans="1:5">
      <c r="A170" s="11">
        <v>168</v>
      </c>
      <c r="B170" s="28" t="s">
        <v>247</v>
      </c>
      <c r="C170" s="28">
        <v>1</v>
      </c>
      <c r="D170" s="14">
        <v>280</v>
      </c>
      <c r="E170" s="23" t="s">
        <v>182</v>
      </c>
    </row>
    <row r="171" customHeight="1" spans="1:5">
      <c r="A171" s="11">
        <v>169</v>
      </c>
      <c r="B171" s="28" t="s">
        <v>248</v>
      </c>
      <c r="C171" s="28">
        <v>1</v>
      </c>
      <c r="D171" s="14">
        <v>320</v>
      </c>
      <c r="E171" s="28" t="s">
        <v>133</v>
      </c>
    </row>
    <row r="172" customHeight="1" spans="1:5">
      <c r="A172" s="11">
        <v>170</v>
      </c>
      <c r="B172" s="28" t="s">
        <v>249</v>
      </c>
      <c r="C172" s="28">
        <v>1</v>
      </c>
      <c r="D172" s="14">
        <v>280</v>
      </c>
      <c r="E172" s="28" t="s">
        <v>133</v>
      </c>
    </row>
    <row r="173" customHeight="1" spans="1:5">
      <c r="A173" s="11">
        <v>171</v>
      </c>
      <c r="B173" s="28" t="s">
        <v>250</v>
      </c>
      <c r="C173" s="28">
        <v>1</v>
      </c>
      <c r="D173" s="14">
        <v>320</v>
      </c>
      <c r="E173" s="28" t="s">
        <v>146</v>
      </c>
    </row>
    <row r="174" customHeight="1" spans="1:5">
      <c r="A174" s="11">
        <v>172</v>
      </c>
      <c r="B174" s="28" t="s">
        <v>251</v>
      </c>
      <c r="C174" s="28">
        <v>2</v>
      </c>
      <c r="D174" s="24">
        <v>560</v>
      </c>
      <c r="E174" s="23" t="s">
        <v>196</v>
      </c>
    </row>
    <row r="175" customHeight="1" spans="1:5">
      <c r="A175" s="11">
        <v>173</v>
      </c>
      <c r="B175" s="28" t="s">
        <v>252</v>
      </c>
      <c r="C175" s="28">
        <v>1</v>
      </c>
      <c r="D175" s="14">
        <v>280</v>
      </c>
      <c r="E175" s="23" t="s">
        <v>64</v>
      </c>
    </row>
    <row r="176" customHeight="1" spans="1:5">
      <c r="A176" s="11">
        <v>174</v>
      </c>
      <c r="B176" s="28" t="s">
        <v>253</v>
      </c>
      <c r="C176" s="28">
        <v>2</v>
      </c>
      <c r="D176" s="14">
        <v>640</v>
      </c>
      <c r="E176" s="23" t="s">
        <v>64</v>
      </c>
    </row>
    <row r="177" customHeight="1" spans="1:5">
      <c r="A177" s="11">
        <v>175</v>
      </c>
      <c r="B177" s="28" t="s">
        <v>254</v>
      </c>
      <c r="C177" s="28">
        <v>1</v>
      </c>
      <c r="D177" s="14">
        <v>320</v>
      </c>
      <c r="E177" s="28" t="s">
        <v>98</v>
      </c>
    </row>
    <row r="178" customHeight="1" spans="1:5">
      <c r="A178" s="11">
        <v>176</v>
      </c>
      <c r="B178" s="28" t="s">
        <v>255</v>
      </c>
      <c r="C178" s="28">
        <v>1</v>
      </c>
      <c r="D178" s="14">
        <v>280</v>
      </c>
      <c r="E178" s="28" t="s">
        <v>98</v>
      </c>
    </row>
    <row r="179" customHeight="1" spans="1:5">
      <c r="A179" s="11">
        <v>177</v>
      </c>
      <c r="B179" s="28" t="s">
        <v>256</v>
      </c>
      <c r="C179" s="28">
        <v>1</v>
      </c>
      <c r="D179" s="14">
        <v>320</v>
      </c>
      <c r="E179" s="28" t="s">
        <v>98</v>
      </c>
    </row>
    <row r="180" customHeight="1" spans="1:5">
      <c r="A180" s="11">
        <v>178</v>
      </c>
      <c r="B180" s="28" t="s">
        <v>257</v>
      </c>
      <c r="C180" s="26">
        <v>1</v>
      </c>
      <c r="D180" s="14">
        <v>420</v>
      </c>
      <c r="E180" s="28" t="s">
        <v>123</v>
      </c>
    </row>
    <row r="181" s="2" customFormat="1" customHeight="1" spans="1:5">
      <c r="A181" s="11">
        <v>179</v>
      </c>
      <c r="B181" s="28" t="s">
        <v>258</v>
      </c>
      <c r="C181" s="28">
        <v>1</v>
      </c>
      <c r="D181" s="14">
        <v>320</v>
      </c>
      <c r="E181" s="28" t="s">
        <v>123</v>
      </c>
    </row>
    <row r="182" customHeight="1" spans="1:5">
      <c r="A182" s="11">
        <v>180</v>
      </c>
      <c r="B182" s="28" t="s">
        <v>259</v>
      </c>
      <c r="C182" s="28">
        <v>1</v>
      </c>
      <c r="D182" s="14">
        <v>280</v>
      </c>
      <c r="E182" s="28" t="s">
        <v>123</v>
      </c>
    </row>
    <row r="183" customHeight="1" spans="1:5">
      <c r="A183" s="11">
        <v>181</v>
      </c>
      <c r="B183" s="28" t="s">
        <v>260</v>
      </c>
      <c r="C183" s="28">
        <v>1</v>
      </c>
      <c r="D183" s="14">
        <v>280</v>
      </c>
      <c r="E183" s="23" t="s">
        <v>196</v>
      </c>
    </row>
    <row r="184" customHeight="1" spans="1:5">
      <c r="A184" s="11">
        <v>182</v>
      </c>
      <c r="B184" s="28" t="s">
        <v>261</v>
      </c>
      <c r="C184" s="28">
        <v>1</v>
      </c>
      <c r="D184" s="14">
        <v>320</v>
      </c>
      <c r="E184" s="28" t="s">
        <v>160</v>
      </c>
    </row>
    <row r="185" customHeight="1" spans="1:5">
      <c r="A185" s="11">
        <v>183</v>
      </c>
      <c r="B185" s="28" t="s">
        <v>262</v>
      </c>
      <c r="C185" s="28">
        <v>1</v>
      </c>
      <c r="D185" s="14">
        <v>320</v>
      </c>
      <c r="E185" s="28" t="s">
        <v>160</v>
      </c>
    </row>
    <row r="186" customHeight="1" spans="1:5">
      <c r="A186" s="11">
        <v>184</v>
      </c>
      <c r="B186" s="28" t="s">
        <v>263</v>
      </c>
      <c r="C186" s="28">
        <v>1</v>
      </c>
      <c r="D186" s="14">
        <v>280</v>
      </c>
      <c r="E186" s="28" t="s">
        <v>123</v>
      </c>
    </row>
    <row r="187" customHeight="1" spans="1:5">
      <c r="A187" s="11">
        <v>185</v>
      </c>
      <c r="B187" s="28" t="s">
        <v>264</v>
      </c>
      <c r="C187" s="28">
        <v>1</v>
      </c>
      <c r="D187" s="14">
        <v>280</v>
      </c>
      <c r="E187" s="28" t="s">
        <v>133</v>
      </c>
    </row>
    <row r="188" customHeight="1" spans="1:5">
      <c r="A188" s="11">
        <v>186</v>
      </c>
      <c r="B188" s="34" t="s">
        <v>265</v>
      </c>
      <c r="C188" s="28">
        <v>1</v>
      </c>
      <c r="D188" s="14">
        <v>280</v>
      </c>
      <c r="E188" s="23" t="s">
        <v>182</v>
      </c>
    </row>
    <row r="189" s="2" customFormat="1" customHeight="1" spans="1:5">
      <c r="A189" s="11">
        <v>187</v>
      </c>
      <c r="B189" s="23" t="s">
        <v>266</v>
      </c>
      <c r="C189" s="23">
        <v>1</v>
      </c>
      <c r="D189" s="14">
        <v>320</v>
      </c>
      <c r="E189" s="23" t="s">
        <v>76</v>
      </c>
    </row>
    <row r="190" customHeight="1" spans="1:5">
      <c r="A190" s="11">
        <v>188</v>
      </c>
      <c r="B190" s="28" t="s">
        <v>267</v>
      </c>
      <c r="C190" s="28">
        <v>2</v>
      </c>
      <c r="D190" s="24">
        <v>600</v>
      </c>
      <c r="E190" s="28" t="s">
        <v>146</v>
      </c>
    </row>
    <row r="191" customHeight="1" spans="1:5">
      <c r="A191" s="11">
        <v>189</v>
      </c>
      <c r="B191" s="28" t="s">
        <v>268</v>
      </c>
      <c r="C191" s="28">
        <v>1</v>
      </c>
      <c r="D191" s="14">
        <v>280</v>
      </c>
      <c r="E191" s="28" t="s">
        <v>133</v>
      </c>
    </row>
    <row r="192" customHeight="1" spans="1:5">
      <c r="A192" s="11">
        <v>190</v>
      </c>
      <c r="B192" s="28" t="s">
        <v>269</v>
      </c>
      <c r="C192" s="28">
        <v>1</v>
      </c>
      <c r="D192" s="14">
        <v>280</v>
      </c>
      <c r="E192" s="23" t="s">
        <v>182</v>
      </c>
    </row>
    <row r="193" customHeight="1" spans="1:5">
      <c r="A193" s="11">
        <v>191</v>
      </c>
      <c r="B193" s="28" t="s">
        <v>270</v>
      </c>
      <c r="C193" s="28">
        <v>1</v>
      </c>
      <c r="D193" s="14">
        <v>280</v>
      </c>
      <c r="E193" s="35" t="s">
        <v>160</v>
      </c>
    </row>
    <row r="194" customHeight="1" spans="1:5">
      <c r="A194" s="11">
        <v>192</v>
      </c>
      <c r="B194" s="36" t="s">
        <v>271</v>
      </c>
      <c r="C194" s="28">
        <v>1</v>
      </c>
      <c r="D194" s="14">
        <v>280</v>
      </c>
      <c r="E194" s="37" t="s">
        <v>146</v>
      </c>
    </row>
    <row r="195" customHeight="1" spans="1:5">
      <c r="A195" s="11">
        <v>193</v>
      </c>
      <c r="B195" s="36" t="s">
        <v>272</v>
      </c>
      <c r="C195" s="36">
        <v>1</v>
      </c>
      <c r="D195" s="14">
        <v>280</v>
      </c>
      <c r="E195" s="37" t="s">
        <v>146</v>
      </c>
    </row>
    <row r="196" customHeight="1" spans="1:5">
      <c r="A196" s="11">
        <v>194</v>
      </c>
      <c r="B196" s="36" t="s">
        <v>273</v>
      </c>
      <c r="C196" s="36">
        <v>1</v>
      </c>
      <c r="D196" s="14">
        <v>280</v>
      </c>
      <c r="E196" s="28" t="s">
        <v>98</v>
      </c>
    </row>
    <row r="197" customHeight="1" spans="1:5">
      <c r="A197" s="11">
        <v>195</v>
      </c>
      <c r="B197" s="36" t="s">
        <v>274</v>
      </c>
      <c r="C197" s="36">
        <v>1</v>
      </c>
      <c r="D197" s="14">
        <v>320</v>
      </c>
      <c r="E197" s="23" t="s">
        <v>196</v>
      </c>
    </row>
    <row r="198" customHeight="1" spans="1:5">
      <c r="A198" s="11">
        <v>196</v>
      </c>
      <c r="B198" s="36" t="s">
        <v>275</v>
      </c>
      <c r="C198" s="36">
        <v>1</v>
      </c>
      <c r="D198" s="14">
        <v>280</v>
      </c>
      <c r="E198" s="37" t="s">
        <v>146</v>
      </c>
    </row>
    <row r="199" customHeight="1" spans="1:5">
      <c r="A199" s="11">
        <v>197</v>
      </c>
      <c r="B199" s="36" t="s">
        <v>276</v>
      </c>
      <c r="C199" s="36">
        <v>1</v>
      </c>
      <c r="D199" s="14">
        <v>320</v>
      </c>
      <c r="E199" s="23" t="s">
        <v>196</v>
      </c>
    </row>
    <row r="200" customHeight="1" spans="1:5">
      <c r="A200" s="11">
        <v>198</v>
      </c>
      <c r="B200" s="36" t="s">
        <v>277</v>
      </c>
      <c r="C200" s="36">
        <v>1</v>
      </c>
      <c r="D200" s="14">
        <v>320</v>
      </c>
      <c r="E200" s="23" t="s">
        <v>196</v>
      </c>
    </row>
    <row r="201" customHeight="1" spans="1:5">
      <c r="A201" s="11">
        <v>199</v>
      </c>
      <c r="B201" s="36" t="s">
        <v>278</v>
      </c>
      <c r="C201" s="36">
        <v>1</v>
      </c>
      <c r="D201" s="14">
        <v>280</v>
      </c>
      <c r="E201" s="36" t="s">
        <v>160</v>
      </c>
    </row>
    <row r="202" customHeight="1" spans="1:5">
      <c r="A202" s="11">
        <v>200</v>
      </c>
      <c r="B202" s="36" t="s">
        <v>279</v>
      </c>
      <c r="C202" s="36">
        <v>1</v>
      </c>
      <c r="D202" s="14">
        <v>320</v>
      </c>
      <c r="E202" s="36" t="s">
        <v>9</v>
      </c>
    </row>
    <row r="203" customHeight="1" spans="1:5">
      <c r="A203" s="11">
        <v>201</v>
      </c>
      <c r="B203" s="38" t="s">
        <v>280</v>
      </c>
      <c r="C203" s="11">
        <v>1</v>
      </c>
      <c r="D203" s="14">
        <v>320</v>
      </c>
      <c r="E203" s="39" t="s">
        <v>133</v>
      </c>
    </row>
    <row r="204" customHeight="1" spans="1:5">
      <c r="A204" s="11">
        <v>202</v>
      </c>
      <c r="B204" s="38" t="s">
        <v>281</v>
      </c>
      <c r="C204" s="38">
        <v>1</v>
      </c>
      <c r="D204" s="14">
        <v>320</v>
      </c>
      <c r="E204" s="39" t="s">
        <v>123</v>
      </c>
    </row>
    <row r="205" customHeight="1" spans="1:5">
      <c r="A205" s="11">
        <v>203</v>
      </c>
      <c r="B205" s="38" t="s">
        <v>282</v>
      </c>
      <c r="C205" s="38">
        <v>1</v>
      </c>
      <c r="D205" s="14">
        <v>280</v>
      </c>
      <c r="E205" s="39" t="s">
        <v>123</v>
      </c>
    </row>
    <row r="206" customHeight="1" spans="1:5">
      <c r="A206" s="11">
        <v>204</v>
      </c>
      <c r="B206" s="38" t="s">
        <v>283</v>
      </c>
      <c r="C206" s="11">
        <v>1</v>
      </c>
      <c r="D206" s="14">
        <v>320</v>
      </c>
      <c r="E206" s="38" t="s">
        <v>89</v>
      </c>
    </row>
    <row r="207" customHeight="1" spans="1:5">
      <c r="A207" s="11">
        <v>205</v>
      </c>
      <c r="B207" s="39" t="s">
        <v>284</v>
      </c>
      <c r="C207" s="11">
        <v>1</v>
      </c>
      <c r="D207" s="14">
        <v>280</v>
      </c>
      <c r="E207" s="38" t="s">
        <v>160</v>
      </c>
    </row>
    <row r="208" customHeight="1" spans="1:5">
      <c r="A208" s="11">
        <v>206</v>
      </c>
      <c r="B208" s="39" t="s">
        <v>285</v>
      </c>
      <c r="C208" s="11">
        <v>1</v>
      </c>
      <c r="D208" s="14">
        <v>280</v>
      </c>
      <c r="E208" s="23" t="s">
        <v>182</v>
      </c>
    </row>
    <row r="209" customHeight="1" spans="1:5">
      <c r="A209" s="11">
        <v>207</v>
      </c>
      <c r="B209" s="39" t="s">
        <v>286</v>
      </c>
      <c r="C209" s="39">
        <v>1</v>
      </c>
      <c r="D209" s="14">
        <v>280</v>
      </c>
      <c r="E209" s="39" t="s">
        <v>98</v>
      </c>
    </row>
    <row r="210" customHeight="1" spans="1:5">
      <c r="A210" s="11">
        <v>208</v>
      </c>
      <c r="B210" s="38" t="s">
        <v>287</v>
      </c>
      <c r="C210" s="11">
        <v>1</v>
      </c>
      <c r="D210" s="14">
        <v>280</v>
      </c>
      <c r="E210" s="38" t="s">
        <v>146</v>
      </c>
    </row>
    <row r="211" customHeight="1" spans="1:5">
      <c r="A211" s="11">
        <v>209</v>
      </c>
      <c r="B211" s="39" t="s">
        <v>288</v>
      </c>
      <c r="C211" s="11">
        <v>1</v>
      </c>
      <c r="D211" s="14">
        <v>320</v>
      </c>
      <c r="E211" s="38" t="s">
        <v>89</v>
      </c>
    </row>
    <row r="212" customHeight="1" spans="1:5">
      <c r="A212" s="11">
        <v>210</v>
      </c>
      <c r="B212" s="39" t="s">
        <v>289</v>
      </c>
      <c r="C212" s="11">
        <v>1</v>
      </c>
      <c r="D212" s="14">
        <v>320</v>
      </c>
      <c r="E212" s="38" t="s">
        <v>89</v>
      </c>
    </row>
    <row r="213" customHeight="1" spans="1:5">
      <c r="A213" s="11">
        <v>211</v>
      </c>
      <c r="B213" s="38" t="s">
        <v>290</v>
      </c>
      <c r="C213" s="11">
        <v>1</v>
      </c>
      <c r="D213" s="14">
        <v>320</v>
      </c>
      <c r="E213" s="38" t="s">
        <v>182</v>
      </c>
    </row>
    <row r="214" customHeight="1" spans="1:5">
      <c r="A214" s="11">
        <v>212</v>
      </c>
      <c r="B214" s="38" t="s">
        <v>291</v>
      </c>
      <c r="C214" s="38">
        <v>1</v>
      </c>
      <c r="D214" s="14">
        <v>280</v>
      </c>
      <c r="E214" s="23" t="s">
        <v>113</v>
      </c>
    </row>
    <row r="215" customHeight="1" spans="1:5">
      <c r="A215" s="11">
        <v>213</v>
      </c>
      <c r="B215" s="38" t="s">
        <v>292</v>
      </c>
      <c r="C215" s="38">
        <v>1</v>
      </c>
      <c r="D215" s="14">
        <v>280</v>
      </c>
      <c r="E215" s="38" t="s">
        <v>293</v>
      </c>
    </row>
    <row r="216" customHeight="1" spans="1:5">
      <c r="A216" s="11">
        <v>214</v>
      </c>
      <c r="B216" s="38" t="s">
        <v>294</v>
      </c>
      <c r="C216" s="38">
        <v>1</v>
      </c>
      <c r="D216" s="14">
        <v>280</v>
      </c>
      <c r="E216" s="38" t="s">
        <v>64</v>
      </c>
    </row>
    <row r="217" customHeight="1" spans="1:5">
      <c r="A217" s="11">
        <v>215</v>
      </c>
      <c r="B217" s="38" t="s">
        <v>295</v>
      </c>
      <c r="C217" s="38">
        <v>1</v>
      </c>
      <c r="D217" s="14">
        <v>280</v>
      </c>
      <c r="E217" s="38" t="s">
        <v>98</v>
      </c>
    </row>
    <row r="218" customHeight="1" spans="1:5">
      <c r="A218" s="11">
        <v>216</v>
      </c>
      <c r="B218" s="38" t="s">
        <v>296</v>
      </c>
      <c r="C218" s="38">
        <v>1</v>
      </c>
      <c r="D218" s="14">
        <v>280</v>
      </c>
      <c r="E218" s="38" t="s">
        <v>196</v>
      </c>
    </row>
    <row r="219" customHeight="1" spans="1:5">
      <c r="A219" s="11">
        <v>217</v>
      </c>
      <c r="B219" s="38" t="s">
        <v>297</v>
      </c>
      <c r="C219" s="38">
        <v>1</v>
      </c>
      <c r="D219" s="14">
        <v>280</v>
      </c>
      <c r="E219" s="38" t="s">
        <v>196</v>
      </c>
    </row>
    <row r="220" customHeight="1" spans="1:5">
      <c r="A220" s="11">
        <v>218</v>
      </c>
      <c r="B220" s="38" t="s">
        <v>298</v>
      </c>
      <c r="C220" s="38">
        <v>1</v>
      </c>
      <c r="D220" s="14">
        <v>280</v>
      </c>
      <c r="E220" s="38" t="s">
        <v>123</v>
      </c>
    </row>
    <row r="221" customHeight="1" spans="1:5">
      <c r="A221" s="11">
        <v>219</v>
      </c>
      <c r="B221" s="38" t="s">
        <v>299</v>
      </c>
      <c r="C221" s="38">
        <v>2</v>
      </c>
      <c r="D221" s="38">
        <v>560</v>
      </c>
      <c r="E221" s="38" t="s">
        <v>123</v>
      </c>
    </row>
    <row r="222" customHeight="1" spans="1:5">
      <c r="A222" s="11">
        <v>220</v>
      </c>
      <c r="B222" s="38" t="s">
        <v>300</v>
      </c>
      <c r="C222" s="38">
        <v>1</v>
      </c>
      <c r="D222" s="14">
        <v>320</v>
      </c>
      <c r="E222" s="38" t="s">
        <v>123</v>
      </c>
    </row>
    <row r="223" customHeight="1" spans="1:5">
      <c r="A223" s="11">
        <v>221</v>
      </c>
      <c r="B223" s="38" t="s">
        <v>301</v>
      </c>
      <c r="C223" s="38">
        <v>1</v>
      </c>
      <c r="D223" s="14">
        <v>280</v>
      </c>
      <c r="E223" s="38" t="s">
        <v>13</v>
      </c>
    </row>
    <row r="224" customHeight="1" spans="1:5">
      <c r="A224" s="11">
        <v>222</v>
      </c>
      <c r="B224" s="38" t="s">
        <v>302</v>
      </c>
      <c r="C224" s="38">
        <v>1</v>
      </c>
      <c r="D224" s="14">
        <v>320</v>
      </c>
      <c r="E224" s="38" t="s">
        <v>13</v>
      </c>
    </row>
    <row r="225" customHeight="1" spans="1:5">
      <c r="A225" s="11">
        <v>223</v>
      </c>
      <c r="B225" s="38" t="s">
        <v>303</v>
      </c>
      <c r="C225" s="38">
        <v>1</v>
      </c>
      <c r="D225" s="14">
        <v>320</v>
      </c>
      <c r="E225" s="38" t="s">
        <v>146</v>
      </c>
    </row>
    <row r="226" customHeight="1" spans="1:5">
      <c r="A226" s="11">
        <v>224</v>
      </c>
      <c r="B226" s="38" t="s">
        <v>304</v>
      </c>
      <c r="C226" s="38">
        <v>1</v>
      </c>
      <c r="D226" s="14">
        <v>320</v>
      </c>
      <c r="E226" s="38" t="s">
        <v>196</v>
      </c>
    </row>
    <row r="227" customHeight="1" spans="1:5">
      <c r="A227" s="11">
        <v>225</v>
      </c>
      <c r="B227" s="38" t="s">
        <v>305</v>
      </c>
      <c r="C227" s="38">
        <v>1</v>
      </c>
      <c r="D227" s="14">
        <v>420</v>
      </c>
      <c r="E227" s="38" t="s">
        <v>89</v>
      </c>
    </row>
    <row r="228" customHeight="1" spans="1:5">
      <c r="A228" s="11">
        <v>226</v>
      </c>
      <c r="B228" s="38" t="s">
        <v>306</v>
      </c>
      <c r="C228" s="38">
        <v>1</v>
      </c>
      <c r="D228" s="14">
        <v>280</v>
      </c>
      <c r="E228" s="38" t="s">
        <v>89</v>
      </c>
    </row>
    <row r="229" customHeight="1" spans="1:5">
      <c r="A229" s="11">
        <v>227</v>
      </c>
      <c r="B229" s="40" t="s">
        <v>307</v>
      </c>
      <c r="C229" s="38">
        <v>1</v>
      </c>
      <c r="D229" s="14">
        <v>420</v>
      </c>
      <c r="E229" s="38" t="s">
        <v>196</v>
      </c>
    </row>
    <row r="230" customHeight="1" spans="1:5">
      <c r="A230" s="11">
        <v>228</v>
      </c>
      <c r="B230" s="38" t="s">
        <v>308</v>
      </c>
      <c r="C230" s="38">
        <v>1</v>
      </c>
      <c r="D230" s="14">
        <v>420</v>
      </c>
      <c r="E230" s="38" t="s">
        <v>146</v>
      </c>
    </row>
    <row r="231" customHeight="1" spans="1:5">
      <c r="A231" s="11">
        <v>229</v>
      </c>
      <c r="B231" s="41" t="s">
        <v>309</v>
      </c>
      <c r="C231" s="38">
        <v>1</v>
      </c>
      <c r="D231" s="14">
        <v>420</v>
      </c>
      <c r="E231" s="41" t="s">
        <v>13</v>
      </c>
    </row>
    <row r="232" s="2" customFormat="1" customHeight="1" spans="1:5">
      <c r="A232" s="11">
        <v>230</v>
      </c>
      <c r="B232" s="42" t="s">
        <v>310</v>
      </c>
      <c r="C232" s="38">
        <v>1</v>
      </c>
      <c r="D232" s="14">
        <v>320</v>
      </c>
      <c r="E232" s="38" t="s">
        <v>146</v>
      </c>
    </row>
    <row r="233" customHeight="1" spans="1:5">
      <c r="A233" s="11">
        <v>231</v>
      </c>
      <c r="B233" s="43" t="s">
        <v>311</v>
      </c>
      <c r="C233" s="36">
        <v>1</v>
      </c>
      <c r="D233" s="14">
        <v>420</v>
      </c>
      <c r="E233" s="77" t="s">
        <v>312</v>
      </c>
    </row>
    <row r="234" customHeight="1" spans="1:5">
      <c r="A234" s="11">
        <v>232</v>
      </c>
      <c r="B234" s="41" t="s">
        <v>313</v>
      </c>
      <c r="C234" s="38">
        <v>1</v>
      </c>
      <c r="D234" s="14">
        <v>420</v>
      </c>
      <c r="E234" s="41" t="s">
        <v>13</v>
      </c>
    </row>
    <row r="235" s="2" customFormat="1" customHeight="1" spans="1:5">
      <c r="A235" s="11">
        <v>233</v>
      </c>
      <c r="B235" s="38" t="s">
        <v>314</v>
      </c>
      <c r="C235" s="38">
        <v>1</v>
      </c>
      <c r="D235" s="14">
        <v>280</v>
      </c>
      <c r="E235" s="38" t="s">
        <v>9</v>
      </c>
    </row>
    <row r="236" s="2" customFormat="1" customHeight="1" spans="1:5">
      <c r="A236" s="11">
        <v>234</v>
      </c>
      <c r="B236" s="38" t="s">
        <v>315</v>
      </c>
      <c r="C236" s="38">
        <v>1</v>
      </c>
      <c r="D236" s="14">
        <v>320</v>
      </c>
      <c r="E236" s="38" t="s">
        <v>9</v>
      </c>
    </row>
    <row r="237" s="2" customFormat="1" customHeight="1" spans="1:5">
      <c r="A237" s="11">
        <v>235</v>
      </c>
      <c r="B237" s="38" t="s">
        <v>316</v>
      </c>
      <c r="C237" s="38">
        <v>1</v>
      </c>
      <c r="D237" s="14">
        <v>280</v>
      </c>
      <c r="E237" s="38" t="s">
        <v>160</v>
      </c>
    </row>
    <row r="238" s="2" customFormat="1" customHeight="1" spans="1:5">
      <c r="A238" s="11">
        <v>236</v>
      </c>
      <c r="B238" s="38" t="s">
        <v>317</v>
      </c>
      <c r="C238" s="38">
        <v>1</v>
      </c>
      <c r="D238" s="14">
        <v>280</v>
      </c>
      <c r="E238" s="38" t="s">
        <v>146</v>
      </c>
    </row>
    <row r="239" s="2" customFormat="1" customHeight="1" spans="1:5">
      <c r="A239" s="11">
        <v>237</v>
      </c>
      <c r="B239" s="44" t="s">
        <v>318</v>
      </c>
      <c r="C239" s="44">
        <v>1</v>
      </c>
      <c r="D239" s="14">
        <v>280</v>
      </c>
      <c r="E239" s="44" t="s">
        <v>146</v>
      </c>
    </row>
    <row r="240" customHeight="1" spans="1:5">
      <c r="A240" s="11">
        <v>238</v>
      </c>
      <c r="B240" s="44" t="s">
        <v>319</v>
      </c>
      <c r="C240" s="44">
        <v>1</v>
      </c>
      <c r="D240" s="14">
        <v>280</v>
      </c>
      <c r="E240" s="44" t="s">
        <v>160</v>
      </c>
    </row>
    <row r="241" customHeight="1" spans="1:5">
      <c r="A241" s="11">
        <v>239</v>
      </c>
      <c r="B241" s="38" t="s">
        <v>320</v>
      </c>
      <c r="C241" s="38">
        <v>1</v>
      </c>
      <c r="D241" s="14">
        <v>280</v>
      </c>
      <c r="E241" s="38" t="s">
        <v>133</v>
      </c>
    </row>
    <row r="242" customHeight="1" spans="1:5">
      <c r="A242" s="11">
        <v>240</v>
      </c>
      <c r="B242" s="38" t="s">
        <v>321</v>
      </c>
      <c r="C242" s="38">
        <v>1</v>
      </c>
      <c r="D242" s="14">
        <v>280</v>
      </c>
      <c r="E242" s="38" t="s">
        <v>133</v>
      </c>
    </row>
    <row r="243" customHeight="1" spans="1:5">
      <c r="A243" s="11">
        <v>241</v>
      </c>
      <c r="B243" s="45" t="s">
        <v>322</v>
      </c>
      <c r="C243" s="38">
        <v>1</v>
      </c>
      <c r="D243" s="14">
        <v>280</v>
      </c>
      <c r="E243" s="38" t="s">
        <v>89</v>
      </c>
    </row>
    <row r="244" s="2" customFormat="1" customHeight="1" spans="1:5">
      <c r="A244" s="11">
        <v>242</v>
      </c>
      <c r="B244" s="45" t="s">
        <v>323</v>
      </c>
      <c r="C244" s="38">
        <v>1</v>
      </c>
      <c r="D244" s="14">
        <v>280</v>
      </c>
      <c r="E244" s="38" t="s">
        <v>64</v>
      </c>
    </row>
    <row r="245" s="2" customFormat="1" customHeight="1" spans="1:5">
      <c r="A245" s="11">
        <v>243</v>
      </c>
      <c r="B245" s="45" t="s">
        <v>324</v>
      </c>
      <c r="C245" s="46">
        <v>2</v>
      </c>
      <c r="D245" s="38">
        <v>600</v>
      </c>
      <c r="E245" s="38" t="s">
        <v>13</v>
      </c>
    </row>
    <row r="246" s="2" customFormat="1" customHeight="1" spans="1:5">
      <c r="A246" s="11">
        <v>244</v>
      </c>
      <c r="B246" s="47" t="s">
        <v>325</v>
      </c>
      <c r="C246" s="44">
        <v>2</v>
      </c>
      <c r="D246" s="24">
        <v>560</v>
      </c>
      <c r="E246" s="44" t="s">
        <v>98</v>
      </c>
    </row>
    <row r="247" s="2" customFormat="1" customHeight="1" spans="1:5">
      <c r="A247" s="11">
        <v>245</v>
      </c>
      <c r="B247" s="45" t="s">
        <v>326</v>
      </c>
      <c r="C247" s="38">
        <v>1</v>
      </c>
      <c r="D247" s="14">
        <v>280</v>
      </c>
      <c r="E247" s="38" t="s">
        <v>89</v>
      </c>
    </row>
    <row r="248" s="2" customFormat="1" customHeight="1" spans="1:5">
      <c r="A248" s="11">
        <v>246</v>
      </c>
      <c r="B248" s="45" t="s">
        <v>327</v>
      </c>
      <c r="C248" s="45">
        <v>1</v>
      </c>
      <c r="D248" s="45">
        <v>280</v>
      </c>
      <c r="E248" s="45" t="s">
        <v>98</v>
      </c>
    </row>
    <row r="249" s="2" customFormat="1" customHeight="1" spans="1:5">
      <c r="A249" s="11">
        <v>247</v>
      </c>
      <c r="B249" s="23" t="s">
        <v>328</v>
      </c>
      <c r="C249" s="23">
        <v>2</v>
      </c>
      <c r="D249" s="14">
        <v>560</v>
      </c>
      <c r="E249" s="23" t="s">
        <v>9</v>
      </c>
    </row>
    <row r="250" s="2" customFormat="1" customHeight="1" spans="1:5">
      <c r="A250" s="11">
        <v>248</v>
      </c>
      <c r="B250" s="23" t="s">
        <v>329</v>
      </c>
      <c r="C250" s="23">
        <v>1</v>
      </c>
      <c r="D250" s="14">
        <v>280</v>
      </c>
      <c r="E250" s="23" t="s">
        <v>160</v>
      </c>
    </row>
    <row r="251" s="3" customFormat="1" customHeight="1" spans="1:5">
      <c r="A251" s="11">
        <v>249</v>
      </c>
      <c r="B251" s="48" t="s">
        <v>330</v>
      </c>
      <c r="C251" s="38">
        <v>2</v>
      </c>
      <c r="D251" s="38">
        <v>560</v>
      </c>
      <c r="E251" s="48" t="s">
        <v>331</v>
      </c>
    </row>
    <row r="252" s="3" customFormat="1" customHeight="1" spans="1:5">
      <c r="A252" s="11">
        <v>250</v>
      </c>
      <c r="B252" s="38" t="s">
        <v>332</v>
      </c>
      <c r="C252" s="38">
        <v>2</v>
      </c>
      <c r="D252" s="38">
        <v>640</v>
      </c>
      <c r="E252" s="38" t="s">
        <v>333</v>
      </c>
    </row>
    <row r="253" s="3" customFormat="1" customHeight="1" spans="1:5">
      <c r="A253" s="11">
        <v>251</v>
      </c>
      <c r="B253" s="38" t="s">
        <v>334</v>
      </c>
      <c r="C253" s="38">
        <v>1</v>
      </c>
      <c r="D253" s="38">
        <v>320</v>
      </c>
      <c r="E253" s="38" t="s">
        <v>335</v>
      </c>
    </row>
    <row r="254" s="3" customFormat="1" customHeight="1" spans="1:5">
      <c r="A254" s="11">
        <v>252</v>
      </c>
      <c r="B254" s="38" t="s">
        <v>336</v>
      </c>
      <c r="C254" s="38">
        <v>3</v>
      </c>
      <c r="D254" s="38">
        <v>960</v>
      </c>
      <c r="E254" s="38" t="s">
        <v>337</v>
      </c>
    </row>
    <row r="255" s="3" customFormat="1" customHeight="1" spans="1:5">
      <c r="A255" s="11">
        <v>253</v>
      </c>
      <c r="B255" s="38" t="s">
        <v>338</v>
      </c>
      <c r="C255" s="38">
        <v>1</v>
      </c>
      <c r="D255" s="38">
        <v>280</v>
      </c>
      <c r="E255" s="38" t="s">
        <v>339</v>
      </c>
    </row>
    <row r="256" s="3" customFormat="1" customHeight="1" spans="1:5">
      <c r="A256" s="11">
        <v>254</v>
      </c>
      <c r="B256" s="38" t="s">
        <v>340</v>
      </c>
      <c r="C256" s="38">
        <v>3</v>
      </c>
      <c r="D256" s="38">
        <v>960</v>
      </c>
      <c r="E256" s="38" t="s">
        <v>339</v>
      </c>
    </row>
    <row r="257" s="3" customFormat="1" customHeight="1" spans="1:5">
      <c r="A257" s="11">
        <v>255</v>
      </c>
      <c r="B257" s="38" t="s">
        <v>341</v>
      </c>
      <c r="C257" s="38">
        <v>1</v>
      </c>
      <c r="D257" s="38">
        <v>320</v>
      </c>
      <c r="E257" s="38" t="s">
        <v>339</v>
      </c>
    </row>
    <row r="258" s="3" customFormat="1" customHeight="1" spans="1:5">
      <c r="A258" s="11">
        <v>256</v>
      </c>
      <c r="B258" s="49" t="s">
        <v>342</v>
      </c>
      <c r="C258" s="38">
        <v>1</v>
      </c>
      <c r="D258" s="38">
        <v>320</v>
      </c>
      <c r="E258" s="38" t="s">
        <v>337</v>
      </c>
    </row>
    <row r="259" s="3" customFormat="1" customHeight="1" spans="1:5">
      <c r="A259" s="11">
        <v>257</v>
      </c>
      <c r="B259" s="50" t="s">
        <v>343</v>
      </c>
      <c r="C259" s="38">
        <v>2</v>
      </c>
      <c r="D259" s="38">
        <v>840</v>
      </c>
      <c r="E259" s="38" t="s">
        <v>339</v>
      </c>
    </row>
    <row r="260" s="3" customFormat="1" customHeight="1" spans="1:5">
      <c r="A260" s="11">
        <v>258</v>
      </c>
      <c r="B260" s="50" t="s">
        <v>344</v>
      </c>
      <c r="C260" s="38">
        <v>2</v>
      </c>
      <c r="D260" s="38">
        <v>640</v>
      </c>
      <c r="E260" s="38" t="s">
        <v>335</v>
      </c>
    </row>
    <row r="261" s="3" customFormat="1" customHeight="1" spans="1:5">
      <c r="A261" s="11">
        <v>259</v>
      </c>
      <c r="B261" s="38" t="s">
        <v>345</v>
      </c>
      <c r="C261" s="38">
        <v>2</v>
      </c>
      <c r="D261" s="38">
        <v>640</v>
      </c>
      <c r="E261" s="38" t="s">
        <v>335</v>
      </c>
    </row>
    <row r="262" s="3" customFormat="1" customHeight="1" spans="1:5">
      <c r="A262" s="11">
        <v>260</v>
      </c>
      <c r="B262" s="38" t="s">
        <v>346</v>
      </c>
      <c r="C262" s="38">
        <v>1</v>
      </c>
      <c r="D262" s="38">
        <v>320</v>
      </c>
      <c r="E262" s="38" t="s">
        <v>337</v>
      </c>
    </row>
    <row r="263" s="3" customFormat="1" customHeight="1" spans="1:5">
      <c r="A263" s="11">
        <v>261</v>
      </c>
      <c r="B263" s="50" t="s">
        <v>347</v>
      </c>
      <c r="C263" s="38">
        <v>1</v>
      </c>
      <c r="D263" s="38">
        <v>280</v>
      </c>
      <c r="E263" s="38" t="s">
        <v>348</v>
      </c>
    </row>
    <row r="264" s="3" customFormat="1" customHeight="1" spans="1:5">
      <c r="A264" s="11">
        <v>262</v>
      </c>
      <c r="B264" s="49" t="s">
        <v>349</v>
      </c>
      <c r="C264" s="38">
        <v>1</v>
      </c>
      <c r="D264" s="38">
        <v>320</v>
      </c>
      <c r="E264" s="38" t="s">
        <v>348</v>
      </c>
    </row>
    <row r="265" s="3" customFormat="1" customHeight="1" spans="1:5">
      <c r="A265" s="11">
        <v>263</v>
      </c>
      <c r="B265" s="38" t="s">
        <v>350</v>
      </c>
      <c r="C265" s="38">
        <v>2</v>
      </c>
      <c r="D265" s="38">
        <v>640</v>
      </c>
      <c r="E265" s="38" t="s">
        <v>348</v>
      </c>
    </row>
    <row r="266" s="3" customFormat="1" customHeight="1" spans="1:5">
      <c r="A266" s="11">
        <v>264</v>
      </c>
      <c r="B266" s="50" t="s">
        <v>351</v>
      </c>
      <c r="C266" s="38">
        <v>2</v>
      </c>
      <c r="D266" s="38">
        <v>640</v>
      </c>
      <c r="E266" s="38" t="s">
        <v>352</v>
      </c>
    </row>
    <row r="267" s="3" customFormat="1" customHeight="1" spans="1:5">
      <c r="A267" s="11">
        <v>265</v>
      </c>
      <c r="B267" s="50" t="s">
        <v>353</v>
      </c>
      <c r="C267" s="38">
        <v>1</v>
      </c>
      <c r="D267" s="38">
        <v>320</v>
      </c>
      <c r="E267" s="38" t="s">
        <v>352</v>
      </c>
    </row>
    <row r="268" s="3" customFormat="1" customHeight="1" spans="1:5">
      <c r="A268" s="11">
        <v>266</v>
      </c>
      <c r="B268" s="50" t="s">
        <v>354</v>
      </c>
      <c r="C268" s="38">
        <v>1</v>
      </c>
      <c r="D268" s="38">
        <v>320</v>
      </c>
      <c r="E268" s="38" t="s">
        <v>352</v>
      </c>
    </row>
    <row r="269" s="3" customFormat="1" customHeight="1" spans="1:5">
      <c r="A269" s="11">
        <v>267</v>
      </c>
      <c r="B269" s="50" t="s">
        <v>355</v>
      </c>
      <c r="C269" s="38">
        <v>2</v>
      </c>
      <c r="D269" s="38">
        <v>640</v>
      </c>
      <c r="E269" s="38" t="s">
        <v>356</v>
      </c>
    </row>
    <row r="270" s="3" customFormat="1" customHeight="1" spans="1:5">
      <c r="A270" s="11">
        <v>268</v>
      </c>
      <c r="B270" s="50" t="s">
        <v>357</v>
      </c>
      <c r="C270" s="38">
        <v>1</v>
      </c>
      <c r="D270" s="38">
        <v>420</v>
      </c>
      <c r="E270" s="38" t="s">
        <v>356</v>
      </c>
    </row>
    <row r="271" s="3" customFormat="1" customHeight="1" spans="1:5">
      <c r="A271" s="11">
        <v>269</v>
      </c>
      <c r="B271" s="50" t="s">
        <v>358</v>
      </c>
      <c r="C271" s="38">
        <v>2</v>
      </c>
      <c r="D271" s="38">
        <v>560</v>
      </c>
      <c r="E271" s="38" t="s">
        <v>359</v>
      </c>
    </row>
    <row r="272" s="3" customFormat="1" customHeight="1" spans="1:5">
      <c r="A272" s="11">
        <v>270</v>
      </c>
      <c r="B272" s="50" t="s">
        <v>360</v>
      </c>
      <c r="C272" s="38">
        <v>1</v>
      </c>
      <c r="D272" s="38">
        <v>280</v>
      </c>
      <c r="E272" s="38" t="s">
        <v>359</v>
      </c>
    </row>
    <row r="273" s="3" customFormat="1" customHeight="1" spans="1:5">
      <c r="A273" s="11">
        <v>271</v>
      </c>
      <c r="B273" s="50" t="s">
        <v>361</v>
      </c>
      <c r="C273" s="38">
        <v>1</v>
      </c>
      <c r="D273" s="38">
        <v>280</v>
      </c>
      <c r="E273" s="38" t="s">
        <v>359</v>
      </c>
    </row>
    <row r="274" s="3" customFormat="1" customHeight="1" spans="1:5">
      <c r="A274" s="11">
        <v>272</v>
      </c>
      <c r="B274" s="51" t="s">
        <v>362</v>
      </c>
      <c r="C274" s="38">
        <v>1</v>
      </c>
      <c r="D274" s="38">
        <v>280</v>
      </c>
      <c r="E274" s="38" t="s">
        <v>363</v>
      </c>
    </row>
    <row r="275" s="3" customFormat="1" customHeight="1" spans="1:5">
      <c r="A275" s="11">
        <v>273</v>
      </c>
      <c r="B275" s="50" t="s">
        <v>364</v>
      </c>
      <c r="C275" s="38">
        <v>1</v>
      </c>
      <c r="D275" s="38">
        <v>280</v>
      </c>
      <c r="E275" s="38" t="s">
        <v>365</v>
      </c>
    </row>
    <row r="276" s="3" customFormat="1" customHeight="1" spans="1:5">
      <c r="A276" s="11">
        <v>274</v>
      </c>
      <c r="B276" s="49" t="s">
        <v>366</v>
      </c>
      <c r="C276" s="49">
        <v>1</v>
      </c>
      <c r="D276" s="38">
        <v>320</v>
      </c>
      <c r="E276" s="49" t="s">
        <v>365</v>
      </c>
    </row>
    <row r="277" s="3" customFormat="1" customHeight="1" spans="1:5">
      <c r="A277" s="11">
        <v>275</v>
      </c>
      <c r="B277" s="49" t="s">
        <v>367</v>
      </c>
      <c r="C277" s="49">
        <v>1</v>
      </c>
      <c r="D277" s="38">
        <v>320</v>
      </c>
      <c r="E277" s="52" t="s">
        <v>359</v>
      </c>
    </row>
    <row r="278" s="3" customFormat="1" customHeight="1" spans="1:5">
      <c r="A278" s="11">
        <v>276</v>
      </c>
      <c r="B278" s="49" t="s">
        <v>368</v>
      </c>
      <c r="C278" s="38">
        <v>2</v>
      </c>
      <c r="D278" s="38">
        <v>560</v>
      </c>
      <c r="E278" s="49" t="s">
        <v>365</v>
      </c>
    </row>
    <row r="279" s="3" customFormat="1" customHeight="1" spans="1:5">
      <c r="A279" s="11">
        <v>277</v>
      </c>
      <c r="B279" s="49" t="s">
        <v>369</v>
      </c>
      <c r="C279" s="49">
        <v>1</v>
      </c>
      <c r="D279" s="38">
        <v>320</v>
      </c>
      <c r="E279" s="49" t="s">
        <v>352</v>
      </c>
    </row>
    <row r="280" s="3" customFormat="1" customHeight="1" spans="1:5">
      <c r="A280" s="11">
        <v>278</v>
      </c>
      <c r="B280" s="49" t="s">
        <v>370</v>
      </c>
      <c r="C280" s="49">
        <v>1</v>
      </c>
      <c r="D280" s="38">
        <v>280</v>
      </c>
      <c r="E280" s="49" t="s">
        <v>356</v>
      </c>
    </row>
    <row r="281" s="3" customFormat="1" customHeight="1" spans="1:5">
      <c r="A281" s="11">
        <v>279</v>
      </c>
      <c r="B281" s="38" t="s">
        <v>371</v>
      </c>
      <c r="C281" s="38">
        <v>2</v>
      </c>
      <c r="D281" s="38">
        <v>560</v>
      </c>
      <c r="E281" s="49" t="s">
        <v>365</v>
      </c>
    </row>
    <row r="282" s="3" customFormat="1" customHeight="1" spans="1:5">
      <c r="A282" s="11">
        <v>280</v>
      </c>
      <c r="B282" s="38" t="s">
        <v>372</v>
      </c>
      <c r="C282" s="38">
        <v>1</v>
      </c>
      <c r="D282" s="38">
        <v>320</v>
      </c>
      <c r="E282" s="38" t="s">
        <v>363</v>
      </c>
    </row>
    <row r="283" s="3" customFormat="1" customHeight="1" spans="1:5">
      <c r="A283" s="11">
        <v>281</v>
      </c>
      <c r="B283" s="38" t="s">
        <v>373</v>
      </c>
      <c r="C283" s="38">
        <v>1</v>
      </c>
      <c r="D283" s="38">
        <v>320</v>
      </c>
      <c r="E283" s="38" t="s">
        <v>363</v>
      </c>
    </row>
    <row r="284" s="3" customFormat="1" customHeight="1" spans="1:5">
      <c r="A284" s="11">
        <v>282</v>
      </c>
      <c r="B284" s="49" t="s">
        <v>374</v>
      </c>
      <c r="C284" s="49">
        <v>1</v>
      </c>
      <c r="D284" s="38">
        <v>320</v>
      </c>
      <c r="E284" s="49" t="s">
        <v>375</v>
      </c>
    </row>
    <row r="285" s="3" customFormat="1" customHeight="1" spans="1:5">
      <c r="A285" s="11">
        <v>283</v>
      </c>
      <c r="B285" s="49" t="s">
        <v>376</v>
      </c>
      <c r="C285" s="49">
        <v>1</v>
      </c>
      <c r="D285" s="38">
        <v>320</v>
      </c>
      <c r="E285" s="49" t="s">
        <v>377</v>
      </c>
    </row>
    <row r="286" s="3" customFormat="1" customHeight="1" spans="1:5">
      <c r="A286" s="11">
        <v>284</v>
      </c>
      <c r="B286" s="50" t="s">
        <v>378</v>
      </c>
      <c r="C286" s="49">
        <v>1</v>
      </c>
      <c r="D286" s="38">
        <v>320</v>
      </c>
      <c r="E286" s="49" t="s">
        <v>375</v>
      </c>
    </row>
    <row r="287" s="3" customFormat="1" customHeight="1" spans="1:5">
      <c r="A287" s="11">
        <v>285</v>
      </c>
      <c r="B287" s="49" t="s">
        <v>379</v>
      </c>
      <c r="C287" s="50">
        <v>1</v>
      </c>
      <c r="D287" s="38">
        <v>280</v>
      </c>
      <c r="E287" s="52" t="s">
        <v>377</v>
      </c>
    </row>
    <row r="288" s="3" customFormat="1" customHeight="1" spans="1:5">
      <c r="A288" s="11">
        <v>286</v>
      </c>
      <c r="B288" s="50" t="s">
        <v>380</v>
      </c>
      <c r="C288" s="50">
        <v>1</v>
      </c>
      <c r="D288" s="38">
        <v>420</v>
      </c>
      <c r="E288" s="52" t="s">
        <v>381</v>
      </c>
    </row>
    <row r="289" s="3" customFormat="1" customHeight="1" spans="1:5">
      <c r="A289" s="11">
        <v>287</v>
      </c>
      <c r="B289" s="38" t="s">
        <v>382</v>
      </c>
      <c r="C289" s="38">
        <v>3</v>
      </c>
      <c r="D289" s="38">
        <v>960</v>
      </c>
      <c r="E289" s="52" t="s">
        <v>381</v>
      </c>
    </row>
    <row r="290" s="3" customFormat="1" customHeight="1" spans="1:5">
      <c r="A290" s="11">
        <v>288</v>
      </c>
      <c r="B290" s="38" t="s">
        <v>383</v>
      </c>
      <c r="C290" s="38">
        <v>4</v>
      </c>
      <c r="D290" s="38">
        <v>1280</v>
      </c>
      <c r="E290" s="49" t="s">
        <v>377</v>
      </c>
    </row>
    <row r="291" s="3" customFormat="1" customHeight="1" spans="1:5">
      <c r="A291" s="11">
        <v>289</v>
      </c>
      <c r="B291" s="50" t="s">
        <v>384</v>
      </c>
      <c r="C291" s="38">
        <v>2</v>
      </c>
      <c r="D291" s="38">
        <v>560</v>
      </c>
      <c r="E291" s="52" t="s">
        <v>385</v>
      </c>
    </row>
    <row r="292" s="3" customFormat="1" customHeight="1" spans="1:5">
      <c r="A292" s="11">
        <v>290</v>
      </c>
      <c r="B292" s="50" t="s">
        <v>386</v>
      </c>
      <c r="C292" s="38">
        <v>2</v>
      </c>
      <c r="D292" s="38">
        <v>640</v>
      </c>
      <c r="E292" s="52" t="s">
        <v>387</v>
      </c>
    </row>
    <row r="293" s="3" customFormat="1" customHeight="1" spans="1:5">
      <c r="A293" s="11">
        <v>291</v>
      </c>
      <c r="B293" s="50" t="s">
        <v>388</v>
      </c>
      <c r="C293" s="38">
        <v>1</v>
      </c>
      <c r="D293" s="38">
        <v>320</v>
      </c>
      <c r="E293" s="52" t="s">
        <v>389</v>
      </c>
    </row>
    <row r="294" s="3" customFormat="1" customHeight="1" spans="1:5">
      <c r="A294" s="11">
        <v>292</v>
      </c>
      <c r="B294" s="50" t="s">
        <v>390</v>
      </c>
      <c r="C294" s="38">
        <v>2</v>
      </c>
      <c r="D294" s="38">
        <v>640</v>
      </c>
      <c r="E294" s="52" t="s">
        <v>391</v>
      </c>
    </row>
    <row r="295" s="3" customFormat="1" customHeight="1" spans="1:5">
      <c r="A295" s="11">
        <v>293</v>
      </c>
      <c r="B295" s="50" t="s">
        <v>392</v>
      </c>
      <c r="C295" s="38">
        <v>1</v>
      </c>
      <c r="D295" s="38">
        <v>420</v>
      </c>
      <c r="E295" s="52" t="s">
        <v>393</v>
      </c>
    </row>
    <row r="296" s="3" customFormat="1" customHeight="1" spans="1:5">
      <c r="A296" s="11">
        <v>294</v>
      </c>
      <c r="B296" s="50" t="s">
        <v>394</v>
      </c>
      <c r="C296" s="38">
        <v>2</v>
      </c>
      <c r="D296" s="38">
        <v>640</v>
      </c>
      <c r="E296" s="52" t="s">
        <v>395</v>
      </c>
    </row>
    <row r="297" s="3" customFormat="1" customHeight="1" spans="1:5">
      <c r="A297" s="11">
        <v>295</v>
      </c>
      <c r="B297" s="50" t="s">
        <v>396</v>
      </c>
      <c r="C297" s="38">
        <v>1</v>
      </c>
      <c r="D297" s="38">
        <v>320</v>
      </c>
      <c r="E297" s="52" t="s">
        <v>395</v>
      </c>
    </row>
    <row r="298" s="3" customFormat="1" customHeight="1" spans="1:5">
      <c r="A298" s="11">
        <v>296</v>
      </c>
      <c r="B298" s="50" t="s">
        <v>397</v>
      </c>
      <c r="C298" s="38">
        <v>1</v>
      </c>
      <c r="D298" s="38">
        <v>320</v>
      </c>
      <c r="E298" s="52" t="s">
        <v>395</v>
      </c>
    </row>
    <row r="299" s="3" customFormat="1" customHeight="1" spans="1:5">
      <c r="A299" s="11">
        <v>297</v>
      </c>
      <c r="B299" s="50" t="s">
        <v>398</v>
      </c>
      <c r="C299" s="38">
        <v>1</v>
      </c>
      <c r="D299" s="38">
        <v>320</v>
      </c>
      <c r="E299" s="52" t="s">
        <v>399</v>
      </c>
    </row>
    <row r="300" s="3" customFormat="1" customHeight="1" spans="1:5">
      <c r="A300" s="11">
        <v>298</v>
      </c>
      <c r="B300" s="50" t="s">
        <v>400</v>
      </c>
      <c r="C300" s="50">
        <v>1</v>
      </c>
      <c r="D300" s="38">
        <v>320</v>
      </c>
      <c r="E300" s="52" t="s">
        <v>399</v>
      </c>
    </row>
    <row r="301" s="3" customFormat="1" customHeight="1" spans="1:5">
      <c r="A301" s="11">
        <v>299</v>
      </c>
      <c r="B301" s="49" t="s">
        <v>401</v>
      </c>
      <c r="C301" s="49">
        <v>1</v>
      </c>
      <c r="D301" s="38">
        <v>320</v>
      </c>
      <c r="E301" s="49" t="s">
        <v>402</v>
      </c>
    </row>
    <row r="302" s="3" customFormat="1" customHeight="1" spans="1:5">
      <c r="A302" s="11">
        <v>300</v>
      </c>
      <c r="B302" s="49" t="s">
        <v>403</v>
      </c>
      <c r="C302" s="49">
        <v>1</v>
      </c>
      <c r="D302" s="38">
        <v>280</v>
      </c>
      <c r="E302" s="49" t="s">
        <v>385</v>
      </c>
    </row>
    <row r="303" s="3" customFormat="1" customHeight="1" spans="1:5">
      <c r="A303" s="11">
        <v>301</v>
      </c>
      <c r="B303" s="38" t="s">
        <v>404</v>
      </c>
      <c r="C303" s="38">
        <v>1</v>
      </c>
      <c r="D303" s="38">
        <v>320</v>
      </c>
      <c r="E303" s="38" t="s">
        <v>389</v>
      </c>
    </row>
    <row r="304" s="3" customFormat="1" customHeight="1" spans="1:5">
      <c r="A304" s="11">
        <v>302</v>
      </c>
      <c r="B304" s="49" t="s">
        <v>405</v>
      </c>
      <c r="C304" s="49">
        <v>1</v>
      </c>
      <c r="D304" s="38">
        <v>320</v>
      </c>
      <c r="E304" s="52" t="s">
        <v>406</v>
      </c>
    </row>
    <row r="305" s="3" customFormat="1" customHeight="1" spans="1:5">
      <c r="A305" s="11">
        <v>303</v>
      </c>
      <c r="B305" s="50" t="s">
        <v>407</v>
      </c>
      <c r="C305" s="50">
        <v>1</v>
      </c>
      <c r="D305" s="38">
        <v>420</v>
      </c>
      <c r="E305" s="52" t="s">
        <v>408</v>
      </c>
    </row>
    <row r="306" s="3" customFormat="1" customHeight="1" spans="1:5">
      <c r="A306" s="11">
        <v>304</v>
      </c>
      <c r="B306" s="53" t="s">
        <v>409</v>
      </c>
      <c r="C306" s="38">
        <v>1</v>
      </c>
      <c r="D306" s="38">
        <v>280</v>
      </c>
      <c r="E306" s="52" t="s">
        <v>408</v>
      </c>
    </row>
    <row r="307" s="3" customFormat="1" customHeight="1" spans="1:5">
      <c r="A307" s="11">
        <v>305</v>
      </c>
      <c r="B307" s="49" t="s">
        <v>410</v>
      </c>
      <c r="C307" s="49">
        <v>1</v>
      </c>
      <c r="D307" s="38">
        <v>320</v>
      </c>
      <c r="E307" s="52" t="s">
        <v>408</v>
      </c>
    </row>
    <row r="308" s="3" customFormat="1" customHeight="1" spans="1:5">
      <c r="A308" s="11">
        <v>306</v>
      </c>
      <c r="B308" s="50" t="s">
        <v>411</v>
      </c>
      <c r="C308" s="38">
        <v>2</v>
      </c>
      <c r="D308" s="38">
        <v>640</v>
      </c>
      <c r="E308" s="52" t="s">
        <v>412</v>
      </c>
    </row>
    <row r="309" s="3" customFormat="1" customHeight="1" spans="1:5">
      <c r="A309" s="11">
        <v>307</v>
      </c>
      <c r="B309" s="50" t="s">
        <v>413</v>
      </c>
      <c r="C309" s="38">
        <v>1</v>
      </c>
      <c r="D309" s="38">
        <v>320</v>
      </c>
      <c r="E309" s="52" t="s">
        <v>414</v>
      </c>
    </row>
    <row r="310" s="3" customFormat="1" customHeight="1" spans="1:5">
      <c r="A310" s="11">
        <v>308</v>
      </c>
      <c r="B310" s="50" t="s">
        <v>415</v>
      </c>
      <c r="C310" s="49">
        <v>1</v>
      </c>
      <c r="D310" s="38">
        <v>320</v>
      </c>
      <c r="E310" s="52" t="s">
        <v>414</v>
      </c>
    </row>
    <row r="311" s="3" customFormat="1" customHeight="1" spans="1:5">
      <c r="A311" s="11">
        <v>309</v>
      </c>
      <c r="B311" s="49" t="s">
        <v>416</v>
      </c>
      <c r="C311" s="38">
        <v>1</v>
      </c>
      <c r="D311" s="38">
        <v>320</v>
      </c>
      <c r="E311" s="52" t="s">
        <v>412</v>
      </c>
    </row>
    <row r="312" s="3" customFormat="1" customHeight="1" spans="1:5">
      <c r="A312" s="11">
        <v>310</v>
      </c>
      <c r="B312" s="49" t="s">
        <v>417</v>
      </c>
      <c r="C312" s="49">
        <v>1</v>
      </c>
      <c r="D312" s="38">
        <v>320</v>
      </c>
      <c r="E312" s="49" t="s">
        <v>408</v>
      </c>
    </row>
    <row r="313" s="3" customFormat="1" customHeight="1" spans="1:5">
      <c r="A313" s="11">
        <v>311</v>
      </c>
      <c r="B313" s="38" t="s">
        <v>418</v>
      </c>
      <c r="C313" s="38">
        <v>1</v>
      </c>
      <c r="D313" s="38">
        <v>320</v>
      </c>
      <c r="E313" s="38" t="s">
        <v>406</v>
      </c>
    </row>
    <row r="314" s="3" customFormat="1" customHeight="1" spans="1:5">
      <c r="A314" s="11">
        <v>312</v>
      </c>
      <c r="B314" s="52" t="s">
        <v>419</v>
      </c>
      <c r="C314" s="52">
        <v>1</v>
      </c>
      <c r="D314" s="38">
        <v>320</v>
      </c>
      <c r="E314" s="52" t="s">
        <v>420</v>
      </c>
    </row>
    <row r="315" s="3" customFormat="1" customHeight="1" spans="1:5">
      <c r="A315" s="11">
        <v>313</v>
      </c>
      <c r="B315" s="49" t="s">
        <v>421</v>
      </c>
      <c r="C315" s="52">
        <v>1</v>
      </c>
      <c r="D315" s="38">
        <v>320</v>
      </c>
      <c r="E315" s="52" t="s">
        <v>422</v>
      </c>
    </row>
    <row r="316" s="3" customFormat="1" customHeight="1" spans="1:5">
      <c r="A316" s="11">
        <v>314</v>
      </c>
      <c r="B316" s="52" t="s">
        <v>423</v>
      </c>
      <c r="C316" s="52">
        <v>1</v>
      </c>
      <c r="D316" s="38">
        <v>420</v>
      </c>
      <c r="E316" s="52" t="s">
        <v>422</v>
      </c>
    </row>
    <row r="317" s="3" customFormat="1" customHeight="1" spans="1:5">
      <c r="A317" s="11">
        <v>315</v>
      </c>
      <c r="B317" s="52" t="s">
        <v>424</v>
      </c>
      <c r="C317" s="52">
        <v>1</v>
      </c>
      <c r="D317" s="38">
        <v>320</v>
      </c>
      <c r="E317" s="52" t="s">
        <v>425</v>
      </c>
    </row>
    <row r="318" s="3" customFormat="1" customHeight="1" spans="1:5">
      <c r="A318" s="11">
        <v>316</v>
      </c>
      <c r="B318" s="52" t="s">
        <v>426</v>
      </c>
      <c r="C318" s="52">
        <v>1</v>
      </c>
      <c r="D318" s="38">
        <v>320</v>
      </c>
      <c r="E318" s="52" t="s">
        <v>425</v>
      </c>
    </row>
    <row r="319" s="3" customFormat="1" customHeight="1" spans="1:5">
      <c r="A319" s="11">
        <v>317</v>
      </c>
      <c r="B319" s="52" t="s">
        <v>427</v>
      </c>
      <c r="C319" s="52">
        <v>1</v>
      </c>
      <c r="D319" s="38">
        <v>320</v>
      </c>
      <c r="E319" s="52" t="s">
        <v>425</v>
      </c>
    </row>
    <row r="320" s="3" customFormat="1" customHeight="1" spans="1:5">
      <c r="A320" s="11">
        <v>318</v>
      </c>
      <c r="B320" s="49" t="s">
        <v>428</v>
      </c>
      <c r="C320" s="49">
        <v>3</v>
      </c>
      <c r="D320" s="38">
        <v>960</v>
      </c>
      <c r="E320" s="52" t="s">
        <v>420</v>
      </c>
    </row>
    <row r="321" s="3" customFormat="1" customHeight="1" spans="1:5">
      <c r="A321" s="11">
        <v>319</v>
      </c>
      <c r="B321" s="49" t="s">
        <v>429</v>
      </c>
      <c r="C321" s="49">
        <v>2</v>
      </c>
      <c r="D321" s="38">
        <v>640</v>
      </c>
      <c r="E321" s="49" t="s">
        <v>425</v>
      </c>
    </row>
    <row r="322" s="3" customFormat="1" customHeight="1" spans="1:5">
      <c r="A322" s="11">
        <v>320</v>
      </c>
      <c r="B322" s="49" t="s">
        <v>430</v>
      </c>
      <c r="C322" s="49">
        <v>1</v>
      </c>
      <c r="D322" s="38">
        <v>320</v>
      </c>
      <c r="E322" s="52" t="s">
        <v>420</v>
      </c>
    </row>
    <row r="323" s="3" customFormat="1" customHeight="1" spans="1:5">
      <c r="A323" s="11">
        <v>321</v>
      </c>
      <c r="B323" s="49" t="s">
        <v>431</v>
      </c>
      <c r="C323" s="49">
        <v>1</v>
      </c>
      <c r="D323" s="38">
        <v>320</v>
      </c>
      <c r="E323" s="49" t="s">
        <v>425</v>
      </c>
    </row>
    <row r="324" s="3" customFormat="1" customHeight="1" spans="1:5">
      <c r="A324" s="11">
        <v>322</v>
      </c>
      <c r="B324" s="38" t="s">
        <v>432</v>
      </c>
      <c r="C324" s="40">
        <v>1</v>
      </c>
      <c r="D324" s="38">
        <v>320</v>
      </c>
      <c r="E324" s="38" t="s">
        <v>422</v>
      </c>
    </row>
    <row r="325" s="3" customFormat="1" customHeight="1" spans="1:5">
      <c r="A325" s="11">
        <v>323</v>
      </c>
      <c r="B325" s="38" t="s">
        <v>433</v>
      </c>
      <c r="C325" s="38">
        <v>1</v>
      </c>
      <c r="D325" s="38">
        <v>280</v>
      </c>
      <c r="E325" s="38" t="s">
        <v>420</v>
      </c>
    </row>
    <row r="326" s="3" customFormat="1" customHeight="1" spans="1:5">
      <c r="A326" s="11">
        <v>324</v>
      </c>
      <c r="B326" s="38" t="s">
        <v>434</v>
      </c>
      <c r="C326" s="38">
        <v>3</v>
      </c>
      <c r="D326" s="38">
        <v>960</v>
      </c>
      <c r="E326" s="49" t="s">
        <v>425</v>
      </c>
    </row>
    <row r="327" s="3" customFormat="1" customHeight="1" spans="1:5">
      <c r="A327" s="11">
        <v>325</v>
      </c>
      <c r="B327" s="38" t="s">
        <v>435</v>
      </c>
      <c r="C327" s="38">
        <v>1</v>
      </c>
      <c r="D327" s="38">
        <v>320</v>
      </c>
      <c r="E327" s="38" t="s">
        <v>422</v>
      </c>
    </row>
    <row r="328" s="3" customFormat="1" customHeight="1" spans="1:5">
      <c r="A328" s="11">
        <v>326</v>
      </c>
      <c r="B328" s="49" t="s">
        <v>436</v>
      </c>
      <c r="C328" s="38">
        <v>1</v>
      </c>
      <c r="D328" s="38">
        <v>320</v>
      </c>
      <c r="E328" s="38" t="s">
        <v>437</v>
      </c>
    </row>
    <row r="329" s="3" customFormat="1" customHeight="1" spans="1:5">
      <c r="A329" s="11">
        <v>327</v>
      </c>
      <c r="B329" s="50" t="s">
        <v>438</v>
      </c>
      <c r="C329" s="50">
        <v>1</v>
      </c>
      <c r="D329" s="38">
        <v>420</v>
      </c>
      <c r="E329" s="52" t="s">
        <v>439</v>
      </c>
    </row>
    <row r="330" s="3" customFormat="1" customHeight="1" spans="1:5">
      <c r="A330" s="11">
        <v>328</v>
      </c>
      <c r="B330" s="50" t="s">
        <v>440</v>
      </c>
      <c r="C330" s="38">
        <v>1</v>
      </c>
      <c r="D330" s="38">
        <v>320</v>
      </c>
      <c r="E330" s="52" t="s">
        <v>439</v>
      </c>
    </row>
    <row r="331" s="3" customFormat="1" customHeight="1" spans="1:5">
      <c r="A331" s="11">
        <v>329</v>
      </c>
      <c r="B331" s="50" t="s">
        <v>441</v>
      </c>
      <c r="C331" s="50">
        <v>1</v>
      </c>
      <c r="D331" s="38">
        <v>280</v>
      </c>
      <c r="E331" s="52" t="s">
        <v>439</v>
      </c>
    </row>
    <row r="332" s="3" customFormat="1" customHeight="1" spans="1:5">
      <c r="A332" s="11">
        <v>330</v>
      </c>
      <c r="B332" s="49" t="s">
        <v>442</v>
      </c>
      <c r="C332" s="38">
        <v>3</v>
      </c>
      <c r="D332" s="38">
        <v>960</v>
      </c>
      <c r="E332" s="38" t="s">
        <v>439</v>
      </c>
    </row>
    <row r="333" s="3" customFormat="1" customHeight="1" spans="1:5">
      <c r="A333" s="11">
        <v>331</v>
      </c>
      <c r="B333" s="50" t="s">
        <v>443</v>
      </c>
      <c r="C333" s="38">
        <v>4</v>
      </c>
      <c r="D333" s="38">
        <v>1280</v>
      </c>
      <c r="E333" s="38" t="s">
        <v>444</v>
      </c>
    </row>
    <row r="334" s="3" customFormat="1" customHeight="1" spans="1:5">
      <c r="A334" s="11">
        <v>332</v>
      </c>
      <c r="B334" s="50" t="s">
        <v>445</v>
      </c>
      <c r="C334" s="49">
        <v>1</v>
      </c>
      <c r="D334" s="38">
        <v>420</v>
      </c>
      <c r="E334" s="49" t="s">
        <v>446</v>
      </c>
    </row>
    <row r="335" s="3" customFormat="1" customHeight="1" spans="1:5">
      <c r="A335" s="11">
        <v>333</v>
      </c>
      <c r="B335" s="50" t="s">
        <v>447</v>
      </c>
      <c r="C335" s="50">
        <v>1</v>
      </c>
      <c r="D335" s="38">
        <v>320</v>
      </c>
      <c r="E335" s="52" t="s">
        <v>448</v>
      </c>
    </row>
    <row r="336" s="3" customFormat="1" customHeight="1" spans="1:5">
      <c r="A336" s="11">
        <v>334</v>
      </c>
      <c r="B336" s="50" t="s">
        <v>449</v>
      </c>
      <c r="C336" s="50">
        <v>1</v>
      </c>
      <c r="D336" s="38">
        <v>320</v>
      </c>
      <c r="E336" s="52" t="s">
        <v>448</v>
      </c>
    </row>
    <row r="337" s="3" customFormat="1" customHeight="1" spans="1:5">
      <c r="A337" s="11">
        <v>335</v>
      </c>
      <c r="B337" s="50" t="s">
        <v>450</v>
      </c>
      <c r="C337" s="38">
        <v>2</v>
      </c>
      <c r="D337" s="38">
        <v>640</v>
      </c>
      <c r="E337" s="52" t="s">
        <v>448</v>
      </c>
    </row>
    <row r="338" s="3" customFormat="1" customHeight="1" spans="1:5">
      <c r="A338" s="11">
        <v>336</v>
      </c>
      <c r="B338" s="54" t="s">
        <v>451</v>
      </c>
      <c r="C338" s="50">
        <v>1</v>
      </c>
      <c r="D338" s="38">
        <v>320</v>
      </c>
      <c r="E338" s="52" t="s">
        <v>448</v>
      </c>
    </row>
    <row r="339" s="3" customFormat="1" customHeight="1" spans="1:5">
      <c r="A339" s="11">
        <v>337</v>
      </c>
      <c r="B339" s="50" t="s">
        <v>452</v>
      </c>
      <c r="C339" s="50">
        <v>1</v>
      </c>
      <c r="D339" s="38">
        <v>280</v>
      </c>
      <c r="E339" s="52" t="s">
        <v>437</v>
      </c>
    </row>
    <row r="340" s="3" customFormat="1" customHeight="1" spans="1:5">
      <c r="A340" s="11">
        <v>338</v>
      </c>
      <c r="B340" s="49" t="s">
        <v>453</v>
      </c>
      <c r="C340" s="38">
        <v>4</v>
      </c>
      <c r="D340" s="38">
        <v>1380</v>
      </c>
      <c r="E340" s="49" t="s">
        <v>439</v>
      </c>
    </row>
    <row r="341" s="3" customFormat="1" customHeight="1" spans="1:5">
      <c r="A341" s="11">
        <v>339</v>
      </c>
      <c r="B341" s="49" t="s">
        <v>454</v>
      </c>
      <c r="C341" s="49">
        <v>1</v>
      </c>
      <c r="D341" s="38">
        <v>280</v>
      </c>
      <c r="E341" s="49" t="s">
        <v>439</v>
      </c>
    </row>
    <row r="342" s="3" customFormat="1" customHeight="1" spans="1:5">
      <c r="A342" s="11">
        <v>340</v>
      </c>
      <c r="B342" s="38" t="s">
        <v>455</v>
      </c>
      <c r="C342" s="40">
        <v>1</v>
      </c>
      <c r="D342" s="38">
        <v>320</v>
      </c>
      <c r="E342" s="38" t="s">
        <v>437</v>
      </c>
    </row>
    <row r="343" s="3" customFormat="1" customHeight="1" spans="1:5">
      <c r="A343" s="11">
        <v>341</v>
      </c>
      <c r="B343" s="49" t="s">
        <v>456</v>
      </c>
      <c r="C343" s="49">
        <v>2</v>
      </c>
      <c r="D343" s="38">
        <v>560</v>
      </c>
      <c r="E343" s="38" t="s">
        <v>457</v>
      </c>
    </row>
    <row r="344" s="3" customFormat="1" customHeight="1" spans="1:5">
      <c r="A344" s="11">
        <v>342</v>
      </c>
      <c r="B344" s="50" t="s">
        <v>458</v>
      </c>
      <c r="C344" s="49">
        <v>1</v>
      </c>
      <c r="D344" s="38">
        <v>320</v>
      </c>
      <c r="E344" s="38" t="s">
        <v>459</v>
      </c>
    </row>
    <row r="345" s="3" customFormat="1" customHeight="1" spans="1:5">
      <c r="A345" s="11">
        <v>343</v>
      </c>
      <c r="B345" s="50" t="s">
        <v>460</v>
      </c>
      <c r="C345" s="49">
        <v>3</v>
      </c>
      <c r="D345" s="38">
        <v>880</v>
      </c>
      <c r="E345" s="38" t="s">
        <v>459</v>
      </c>
    </row>
    <row r="346" s="3" customFormat="1" customHeight="1" spans="1:5">
      <c r="A346" s="11">
        <v>344</v>
      </c>
      <c r="B346" s="50" t="s">
        <v>461</v>
      </c>
      <c r="C346" s="50">
        <v>1</v>
      </c>
      <c r="D346" s="38">
        <v>320</v>
      </c>
      <c r="E346" s="52" t="s">
        <v>457</v>
      </c>
    </row>
    <row r="347" s="3" customFormat="1" customHeight="1" spans="1:5">
      <c r="A347" s="11">
        <v>345</v>
      </c>
      <c r="B347" s="50" t="s">
        <v>462</v>
      </c>
      <c r="C347" s="49">
        <v>2</v>
      </c>
      <c r="D347" s="38">
        <v>640</v>
      </c>
      <c r="E347" s="52" t="s">
        <v>457</v>
      </c>
    </row>
    <row r="348" s="3" customFormat="1" customHeight="1" spans="1:5">
      <c r="A348" s="11">
        <v>346</v>
      </c>
      <c r="B348" s="50" t="s">
        <v>463</v>
      </c>
      <c r="C348" s="50">
        <v>1</v>
      </c>
      <c r="D348" s="38">
        <v>420</v>
      </c>
      <c r="E348" s="52" t="s">
        <v>464</v>
      </c>
    </row>
    <row r="349" s="3" customFormat="1" customHeight="1" spans="1:5">
      <c r="A349" s="11">
        <v>347</v>
      </c>
      <c r="B349" s="49" t="s">
        <v>465</v>
      </c>
      <c r="C349" s="50">
        <v>1</v>
      </c>
      <c r="D349" s="38">
        <v>320</v>
      </c>
      <c r="E349" s="52" t="s">
        <v>464</v>
      </c>
    </row>
    <row r="350" s="3" customFormat="1" customHeight="1" spans="1:5">
      <c r="A350" s="11">
        <v>348</v>
      </c>
      <c r="B350" s="50" t="s">
        <v>466</v>
      </c>
      <c r="C350" s="49">
        <v>1</v>
      </c>
      <c r="D350" s="38">
        <v>320</v>
      </c>
      <c r="E350" s="52" t="s">
        <v>467</v>
      </c>
    </row>
    <row r="351" s="3" customFormat="1" customHeight="1" spans="1:5">
      <c r="A351" s="11">
        <v>349</v>
      </c>
      <c r="B351" s="50" t="s">
        <v>468</v>
      </c>
      <c r="C351" s="50">
        <v>1</v>
      </c>
      <c r="D351" s="38">
        <v>280</v>
      </c>
      <c r="E351" s="52" t="s">
        <v>469</v>
      </c>
    </row>
    <row r="352" s="3" customFormat="1" customHeight="1" spans="1:5">
      <c r="A352" s="11">
        <v>350</v>
      </c>
      <c r="B352" s="49" t="s">
        <v>470</v>
      </c>
      <c r="C352" s="49">
        <v>1</v>
      </c>
      <c r="D352" s="38">
        <v>320</v>
      </c>
      <c r="E352" s="52" t="s">
        <v>471</v>
      </c>
    </row>
    <row r="353" s="3" customFormat="1" customHeight="1" spans="1:5">
      <c r="A353" s="11">
        <v>351</v>
      </c>
      <c r="B353" s="49" t="s">
        <v>472</v>
      </c>
      <c r="C353" s="49">
        <v>1</v>
      </c>
      <c r="D353" s="38">
        <v>320</v>
      </c>
      <c r="E353" s="49" t="s">
        <v>467</v>
      </c>
    </row>
    <row r="354" s="3" customFormat="1" customHeight="1" spans="1:5">
      <c r="A354" s="11">
        <v>352</v>
      </c>
      <c r="B354" s="49" t="s">
        <v>473</v>
      </c>
      <c r="C354" s="49">
        <v>1</v>
      </c>
      <c r="D354" s="38">
        <v>320</v>
      </c>
      <c r="E354" s="49" t="s">
        <v>474</v>
      </c>
    </row>
    <row r="355" s="3" customFormat="1" customHeight="1" spans="1:5">
      <c r="A355" s="11">
        <v>353</v>
      </c>
      <c r="B355" s="49" t="s">
        <v>475</v>
      </c>
      <c r="C355" s="49">
        <v>2</v>
      </c>
      <c r="D355" s="38">
        <v>600</v>
      </c>
      <c r="E355" s="52" t="s">
        <v>457</v>
      </c>
    </row>
    <row r="356" s="3" customFormat="1" customHeight="1" spans="1:5">
      <c r="A356" s="11">
        <v>354</v>
      </c>
      <c r="B356" s="49" t="s">
        <v>476</v>
      </c>
      <c r="C356" s="49">
        <v>1</v>
      </c>
      <c r="D356" s="38">
        <v>320</v>
      </c>
      <c r="E356" s="49" t="s">
        <v>477</v>
      </c>
    </row>
    <row r="357" s="3" customFormat="1" customHeight="1" spans="1:5">
      <c r="A357" s="11">
        <v>355</v>
      </c>
      <c r="B357" s="49" t="s">
        <v>478</v>
      </c>
      <c r="C357" s="49">
        <v>1</v>
      </c>
      <c r="D357" s="38">
        <v>280</v>
      </c>
      <c r="E357" s="49" t="s">
        <v>479</v>
      </c>
    </row>
    <row r="358" s="3" customFormat="1" customHeight="1" spans="1:5">
      <c r="A358" s="11">
        <v>356</v>
      </c>
      <c r="B358" s="38" t="s">
        <v>480</v>
      </c>
      <c r="C358" s="49">
        <v>1</v>
      </c>
      <c r="D358" s="38">
        <v>320</v>
      </c>
      <c r="E358" s="49" t="s">
        <v>479</v>
      </c>
    </row>
    <row r="359" s="3" customFormat="1" customHeight="1" spans="1:5">
      <c r="A359" s="11">
        <v>357</v>
      </c>
      <c r="B359" s="38" t="s">
        <v>481</v>
      </c>
      <c r="C359" s="49">
        <v>1</v>
      </c>
      <c r="D359" s="38">
        <v>280</v>
      </c>
      <c r="E359" s="38" t="s">
        <v>471</v>
      </c>
    </row>
    <row r="360" s="3" customFormat="1" customHeight="1" spans="1:5">
      <c r="A360" s="11">
        <v>358</v>
      </c>
      <c r="B360" s="38" t="s">
        <v>482</v>
      </c>
      <c r="C360" s="49">
        <v>1</v>
      </c>
      <c r="D360" s="38">
        <v>280</v>
      </c>
      <c r="E360" s="38" t="s">
        <v>457</v>
      </c>
    </row>
    <row r="361" s="3" customFormat="1" customHeight="1" spans="1:5">
      <c r="A361" s="11">
        <v>359</v>
      </c>
      <c r="B361" s="38" t="s">
        <v>483</v>
      </c>
      <c r="C361" s="49">
        <v>1</v>
      </c>
      <c r="D361" s="38">
        <v>320</v>
      </c>
      <c r="E361" s="38" t="s">
        <v>477</v>
      </c>
    </row>
    <row r="362" s="3" customFormat="1" customHeight="1" spans="1:5">
      <c r="A362" s="11">
        <v>360</v>
      </c>
      <c r="B362" s="48" t="s">
        <v>484</v>
      </c>
      <c r="C362" s="49">
        <v>1</v>
      </c>
      <c r="D362" s="38">
        <v>280</v>
      </c>
      <c r="E362" s="52" t="s">
        <v>467</v>
      </c>
    </row>
    <row r="363" s="3" customFormat="1" customHeight="1" spans="1:5">
      <c r="A363" s="11">
        <v>361</v>
      </c>
      <c r="B363" s="38" t="s">
        <v>485</v>
      </c>
      <c r="C363" s="49">
        <v>1</v>
      </c>
      <c r="D363" s="38">
        <v>320</v>
      </c>
      <c r="E363" s="38" t="s">
        <v>471</v>
      </c>
    </row>
    <row r="364" s="3" customFormat="1" customHeight="1" spans="1:5">
      <c r="A364" s="11">
        <v>362</v>
      </c>
      <c r="B364" s="49" t="s">
        <v>486</v>
      </c>
      <c r="C364" s="49">
        <v>1</v>
      </c>
      <c r="D364" s="38">
        <v>320</v>
      </c>
      <c r="E364" s="49" t="s">
        <v>487</v>
      </c>
    </row>
    <row r="365" s="3" customFormat="1" customHeight="1" spans="1:5">
      <c r="A365" s="11">
        <v>363</v>
      </c>
      <c r="B365" s="49" t="s">
        <v>488</v>
      </c>
      <c r="C365" s="49">
        <v>1</v>
      </c>
      <c r="D365" s="38">
        <v>320</v>
      </c>
      <c r="E365" s="49" t="s">
        <v>489</v>
      </c>
    </row>
    <row r="366" s="3" customFormat="1" customHeight="1" spans="1:5">
      <c r="A366" s="11">
        <v>364</v>
      </c>
      <c r="B366" s="50" t="s">
        <v>490</v>
      </c>
      <c r="C366" s="49">
        <v>1</v>
      </c>
      <c r="D366" s="38">
        <v>420</v>
      </c>
      <c r="E366" s="52" t="s">
        <v>406</v>
      </c>
    </row>
    <row r="367" s="3" customFormat="1" customHeight="1" spans="1:5">
      <c r="A367" s="11">
        <v>365</v>
      </c>
      <c r="B367" s="50" t="s">
        <v>491</v>
      </c>
      <c r="C367" s="49">
        <v>1</v>
      </c>
      <c r="D367" s="38">
        <v>420</v>
      </c>
      <c r="E367" s="52" t="s">
        <v>492</v>
      </c>
    </row>
    <row r="368" s="3" customFormat="1" customHeight="1" spans="1:5">
      <c r="A368" s="11">
        <v>366</v>
      </c>
      <c r="B368" s="50" t="s">
        <v>493</v>
      </c>
      <c r="C368" s="49">
        <v>1</v>
      </c>
      <c r="D368" s="38">
        <v>320</v>
      </c>
      <c r="E368" s="52" t="s">
        <v>492</v>
      </c>
    </row>
    <row r="369" s="3" customFormat="1" customHeight="1" spans="1:5">
      <c r="A369" s="11">
        <v>367</v>
      </c>
      <c r="B369" s="50" t="s">
        <v>494</v>
      </c>
      <c r="C369" s="49">
        <v>1</v>
      </c>
      <c r="D369" s="38">
        <v>320</v>
      </c>
      <c r="E369" s="52" t="s">
        <v>495</v>
      </c>
    </row>
    <row r="370" s="3" customFormat="1" customHeight="1" spans="1:5">
      <c r="A370" s="11">
        <v>368</v>
      </c>
      <c r="B370" s="50" t="s">
        <v>496</v>
      </c>
      <c r="C370" s="49">
        <v>2</v>
      </c>
      <c r="D370" s="38">
        <v>640</v>
      </c>
      <c r="E370" s="52" t="s">
        <v>487</v>
      </c>
    </row>
    <row r="371" s="3" customFormat="1" customHeight="1" spans="1:5">
      <c r="A371" s="11">
        <v>369</v>
      </c>
      <c r="B371" s="50" t="s">
        <v>497</v>
      </c>
      <c r="C371" s="50">
        <v>1</v>
      </c>
      <c r="D371" s="38">
        <v>320</v>
      </c>
      <c r="E371" s="52" t="s">
        <v>498</v>
      </c>
    </row>
    <row r="372" s="3" customFormat="1" customHeight="1" spans="1:5">
      <c r="A372" s="11">
        <v>370</v>
      </c>
      <c r="B372" s="49" t="s">
        <v>499</v>
      </c>
      <c r="C372" s="49">
        <v>1</v>
      </c>
      <c r="D372" s="38">
        <v>280</v>
      </c>
      <c r="E372" s="49" t="s">
        <v>487</v>
      </c>
    </row>
    <row r="373" s="3" customFormat="1" customHeight="1" spans="1:5">
      <c r="A373" s="11">
        <v>371</v>
      </c>
      <c r="B373" s="38" t="s">
        <v>500</v>
      </c>
      <c r="C373" s="38">
        <v>1</v>
      </c>
      <c r="D373" s="38">
        <v>320</v>
      </c>
      <c r="E373" s="38" t="s">
        <v>381</v>
      </c>
    </row>
    <row r="374" s="3" customFormat="1" customHeight="1" spans="1:5">
      <c r="A374" s="11">
        <v>372</v>
      </c>
      <c r="B374" s="38" t="s">
        <v>501</v>
      </c>
      <c r="C374" s="38">
        <v>1</v>
      </c>
      <c r="D374" s="38">
        <v>320</v>
      </c>
      <c r="E374" s="38" t="s">
        <v>474</v>
      </c>
    </row>
    <row r="375" s="3" customFormat="1" customHeight="1" spans="1:5">
      <c r="A375" s="11">
        <v>373</v>
      </c>
      <c r="B375" s="38" t="s">
        <v>502</v>
      </c>
      <c r="C375" s="38">
        <v>1</v>
      </c>
      <c r="D375" s="38">
        <v>320</v>
      </c>
      <c r="E375" s="49" t="s">
        <v>408</v>
      </c>
    </row>
    <row r="376" s="3" customFormat="1" customHeight="1" spans="1:5">
      <c r="A376" s="11">
        <v>374</v>
      </c>
      <c r="B376" s="38" t="s">
        <v>503</v>
      </c>
      <c r="C376" s="49">
        <v>1</v>
      </c>
      <c r="D376" s="38">
        <v>320</v>
      </c>
      <c r="E376" s="38" t="s">
        <v>457</v>
      </c>
    </row>
    <row r="377" s="3" customFormat="1" customHeight="1" spans="1:5">
      <c r="A377" s="11">
        <v>375</v>
      </c>
      <c r="B377" s="38" t="s">
        <v>504</v>
      </c>
      <c r="C377" s="49">
        <v>2</v>
      </c>
      <c r="D377" s="38">
        <v>640</v>
      </c>
      <c r="E377" s="38" t="s">
        <v>464</v>
      </c>
    </row>
    <row r="378" s="3" customFormat="1" customHeight="1" spans="1:5">
      <c r="A378" s="11">
        <v>376</v>
      </c>
      <c r="B378" s="38" t="s">
        <v>505</v>
      </c>
      <c r="C378" s="49">
        <v>1</v>
      </c>
      <c r="D378" s="38">
        <v>320</v>
      </c>
      <c r="E378" s="38" t="s">
        <v>439</v>
      </c>
    </row>
    <row r="379" s="3" customFormat="1" customHeight="1" spans="1:5">
      <c r="A379" s="11">
        <v>377</v>
      </c>
      <c r="B379" s="38" t="s">
        <v>506</v>
      </c>
      <c r="C379" s="49">
        <v>1</v>
      </c>
      <c r="D379" s="38">
        <v>320</v>
      </c>
      <c r="E379" s="49" t="s">
        <v>406</v>
      </c>
    </row>
    <row r="380" s="3" customFormat="1" customHeight="1" spans="1:5">
      <c r="A380" s="11">
        <v>378</v>
      </c>
      <c r="B380" s="38" t="s">
        <v>507</v>
      </c>
      <c r="C380" s="49">
        <v>1</v>
      </c>
      <c r="D380" s="38">
        <v>320</v>
      </c>
      <c r="E380" s="38" t="s">
        <v>359</v>
      </c>
    </row>
    <row r="381" s="3" customFormat="1" customHeight="1" spans="1:5">
      <c r="A381" s="11">
        <v>379</v>
      </c>
      <c r="B381" s="38" t="s">
        <v>508</v>
      </c>
      <c r="C381" s="49">
        <v>1</v>
      </c>
      <c r="D381" s="38">
        <v>320</v>
      </c>
      <c r="E381" s="38" t="s">
        <v>348</v>
      </c>
    </row>
    <row r="382" s="3" customFormat="1" customHeight="1" spans="1:5">
      <c r="A382" s="11">
        <v>380</v>
      </c>
      <c r="B382" s="38" t="s">
        <v>509</v>
      </c>
      <c r="C382" s="49">
        <v>1</v>
      </c>
      <c r="D382" s="38">
        <v>320</v>
      </c>
      <c r="E382" s="38" t="s">
        <v>510</v>
      </c>
    </row>
    <row r="383" s="3" customFormat="1" customHeight="1" spans="1:5">
      <c r="A383" s="11">
        <v>381</v>
      </c>
      <c r="B383" s="38" t="s">
        <v>511</v>
      </c>
      <c r="C383" s="38">
        <v>1</v>
      </c>
      <c r="D383" s="38">
        <v>320</v>
      </c>
      <c r="E383" s="38" t="s">
        <v>352</v>
      </c>
    </row>
    <row r="384" s="3" customFormat="1" customHeight="1" spans="1:5">
      <c r="A384" s="11">
        <v>382</v>
      </c>
      <c r="B384" s="38" t="s">
        <v>512</v>
      </c>
      <c r="C384" s="38">
        <v>1</v>
      </c>
      <c r="D384" s="38">
        <v>280</v>
      </c>
      <c r="E384" s="38" t="s">
        <v>356</v>
      </c>
    </row>
    <row r="385" s="3" customFormat="1" customHeight="1" spans="1:5">
      <c r="A385" s="11">
        <v>383</v>
      </c>
      <c r="B385" s="40" t="s">
        <v>513</v>
      </c>
      <c r="C385" s="38">
        <v>1</v>
      </c>
      <c r="D385" s="38">
        <v>320</v>
      </c>
      <c r="E385" s="38" t="s">
        <v>365</v>
      </c>
    </row>
    <row r="386" s="3" customFormat="1" customHeight="1" spans="1:5">
      <c r="A386" s="11">
        <v>384</v>
      </c>
      <c r="B386" s="38" t="s">
        <v>514</v>
      </c>
      <c r="C386" s="38">
        <v>2</v>
      </c>
      <c r="D386" s="38">
        <v>640</v>
      </c>
      <c r="E386" s="38" t="s">
        <v>439</v>
      </c>
    </row>
    <row r="387" s="3" customFormat="1" customHeight="1" spans="1:5">
      <c r="A387" s="11">
        <v>385</v>
      </c>
      <c r="B387" s="38" t="s">
        <v>515</v>
      </c>
      <c r="C387" s="38">
        <v>1</v>
      </c>
      <c r="D387" s="38">
        <v>420</v>
      </c>
      <c r="E387" s="38" t="s">
        <v>446</v>
      </c>
    </row>
    <row r="388" s="3" customFormat="1" customHeight="1" spans="1:5">
      <c r="A388" s="11">
        <v>386</v>
      </c>
      <c r="B388" s="38" t="s">
        <v>516</v>
      </c>
      <c r="C388" s="38">
        <v>1</v>
      </c>
      <c r="D388" s="38">
        <v>320</v>
      </c>
      <c r="E388" s="38" t="s">
        <v>517</v>
      </c>
    </row>
    <row r="389" s="3" customFormat="1" customHeight="1" spans="1:5">
      <c r="A389" s="11">
        <v>387</v>
      </c>
      <c r="B389" s="38" t="s">
        <v>518</v>
      </c>
      <c r="C389" s="38">
        <v>1</v>
      </c>
      <c r="D389" s="38">
        <v>320</v>
      </c>
      <c r="E389" s="38" t="s">
        <v>487</v>
      </c>
    </row>
    <row r="390" s="3" customFormat="1" customHeight="1" spans="1:5">
      <c r="A390" s="11">
        <v>388</v>
      </c>
      <c r="B390" s="38" t="s">
        <v>519</v>
      </c>
      <c r="C390" s="38">
        <v>3</v>
      </c>
      <c r="D390" s="38">
        <v>960</v>
      </c>
      <c r="E390" s="38" t="s">
        <v>420</v>
      </c>
    </row>
    <row r="391" s="3" customFormat="1" customHeight="1" spans="1:5">
      <c r="A391" s="11">
        <v>389</v>
      </c>
      <c r="B391" s="38" t="s">
        <v>520</v>
      </c>
      <c r="C391" s="38">
        <v>1</v>
      </c>
      <c r="D391" s="38">
        <v>320</v>
      </c>
      <c r="E391" s="38" t="s">
        <v>348</v>
      </c>
    </row>
    <row r="392" s="3" customFormat="1" customHeight="1" spans="1:5">
      <c r="A392" s="11">
        <v>390</v>
      </c>
      <c r="B392" s="38" t="s">
        <v>521</v>
      </c>
      <c r="C392" s="38">
        <v>1</v>
      </c>
      <c r="D392" s="38">
        <v>420</v>
      </c>
      <c r="E392" s="38" t="s">
        <v>448</v>
      </c>
    </row>
    <row r="393" s="3" customFormat="1" customHeight="1" spans="1:5">
      <c r="A393" s="11">
        <v>391</v>
      </c>
      <c r="B393" s="38" t="s">
        <v>522</v>
      </c>
      <c r="C393" s="38">
        <v>1</v>
      </c>
      <c r="D393" s="38">
        <v>320</v>
      </c>
      <c r="E393" s="38" t="s">
        <v>523</v>
      </c>
    </row>
    <row r="394" s="3" customFormat="1" customHeight="1" spans="1:5">
      <c r="A394" s="11">
        <v>392</v>
      </c>
      <c r="B394" s="38" t="s">
        <v>524</v>
      </c>
      <c r="C394" s="38">
        <v>1</v>
      </c>
      <c r="D394" s="38">
        <v>320</v>
      </c>
      <c r="E394" s="38" t="s">
        <v>495</v>
      </c>
    </row>
    <row r="395" s="3" customFormat="1" customHeight="1" spans="1:5">
      <c r="A395" s="11">
        <v>393</v>
      </c>
      <c r="B395" s="55" t="s">
        <v>525</v>
      </c>
      <c r="C395" s="38">
        <v>1</v>
      </c>
      <c r="D395" s="38">
        <v>320</v>
      </c>
      <c r="E395" s="38" t="s">
        <v>420</v>
      </c>
    </row>
    <row r="396" s="3" customFormat="1" customHeight="1" spans="1:5">
      <c r="A396" s="11">
        <v>394</v>
      </c>
      <c r="B396" s="56" t="s">
        <v>526</v>
      </c>
      <c r="C396" s="56">
        <v>1</v>
      </c>
      <c r="D396" s="38">
        <v>320</v>
      </c>
      <c r="E396" s="56" t="s">
        <v>527</v>
      </c>
    </row>
    <row r="397" s="3" customFormat="1" customHeight="1" spans="1:5">
      <c r="A397" s="11">
        <v>395</v>
      </c>
      <c r="B397" s="56" t="s">
        <v>528</v>
      </c>
      <c r="C397" s="56">
        <v>1</v>
      </c>
      <c r="D397" s="38">
        <v>320</v>
      </c>
      <c r="E397" s="56" t="s">
        <v>359</v>
      </c>
    </row>
    <row r="398" s="3" customFormat="1" customHeight="1" spans="1:5">
      <c r="A398" s="11">
        <v>396</v>
      </c>
      <c r="B398" s="56" t="s">
        <v>529</v>
      </c>
      <c r="C398" s="56">
        <v>1</v>
      </c>
      <c r="D398" s="38">
        <v>320</v>
      </c>
      <c r="E398" s="56" t="s">
        <v>448</v>
      </c>
    </row>
    <row r="399" s="3" customFormat="1" customHeight="1" spans="1:5">
      <c r="A399" s="11">
        <v>397</v>
      </c>
      <c r="B399" s="56" t="s">
        <v>530</v>
      </c>
      <c r="C399" s="56">
        <v>2</v>
      </c>
      <c r="D399" s="50">
        <v>640</v>
      </c>
      <c r="E399" s="56" t="s">
        <v>339</v>
      </c>
    </row>
    <row r="400" s="3" customFormat="1" customHeight="1" spans="1:5">
      <c r="A400" s="11">
        <v>398</v>
      </c>
      <c r="B400" s="56" t="s">
        <v>531</v>
      </c>
      <c r="C400" s="56">
        <v>1</v>
      </c>
      <c r="D400" s="38">
        <v>320</v>
      </c>
      <c r="E400" s="56" t="s">
        <v>532</v>
      </c>
    </row>
    <row r="401" s="3" customFormat="1" customHeight="1" spans="1:5">
      <c r="A401" s="11">
        <v>399</v>
      </c>
      <c r="B401" s="56" t="s">
        <v>533</v>
      </c>
      <c r="C401" s="56">
        <v>1</v>
      </c>
      <c r="D401" s="38">
        <v>320</v>
      </c>
      <c r="E401" s="56" t="s">
        <v>469</v>
      </c>
    </row>
    <row r="402" s="3" customFormat="1" customHeight="1" spans="1:5">
      <c r="A402" s="11">
        <v>400</v>
      </c>
      <c r="B402" s="56" t="s">
        <v>534</v>
      </c>
      <c r="C402" s="56">
        <v>1</v>
      </c>
      <c r="D402" s="38">
        <v>320</v>
      </c>
      <c r="E402" s="56" t="s">
        <v>406</v>
      </c>
    </row>
    <row r="403" s="3" customFormat="1" customHeight="1" spans="1:5">
      <c r="A403" s="11">
        <v>401</v>
      </c>
      <c r="B403" s="56" t="s">
        <v>535</v>
      </c>
      <c r="C403" s="56">
        <v>2</v>
      </c>
      <c r="D403" s="50">
        <v>640</v>
      </c>
      <c r="E403" s="56" t="s">
        <v>337</v>
      </c>
    </row>
    <row r="404" s="3" customFormat="1" customHeight="1" spans="1:5">
      <c r="A404" s="11">
        <v>402</v>
      </c>
      <c r="B404" s="56" t="s">
        <v>536</v>
      </c>
      <c r="C404" s="56">
        <v>2</v>
      </c>
      <c r="D404" s="50">
        <v>640</v>
      </c>
      <c r="E404" s="56" t="s">
        <v>492</v>
      </c>
    </row>
    <row r="405" s="3" customFormat="1" customHeight="1" spans="1:5">
      <c r="A405" s="11">
        <v>403</v>
      </c>
      <c r="B405" s="56" t="s">
        <v>537</v>
      </c>
      <c r="C405" s="56">
        <v>2</v>
      </c>
      <c r="D405" s="50">
        <v>640</v>
      </c>
      <c r="E405" s="56" t="s">
        <v>356</v>
      </c>
    </row>
    <row r="406" s="3" customFormat="1" customHeight="1" spans="1:5">
      <c r="A406" s="11">
        <v>404</v>
      </c>
      <c r="B406" s="56" t="s">
        <v>538</v>
      </c>
      <c r="C406" s="56">
        <v>1</v>
      </c>
      <c r="D406" s="38">
        <v>320</v>
      </c>
      <c r="E406" s="56" t="s">
        <v>448</v>
      </c>
    </row>
    <row r="407" s="3" customFormat="1" customHeight="1" spans="1:5">
      <c r="A407" s="11">
        <v>405</v>
      </c>
      <c r="B407" s="56" t="s">
        <v>539</v>
      </c>
      <c r="C407" s="56">
        <v>1</v>
      </c>
      <c r="D407" s="38">
        <v>320</v>
      </c>
      <c r="E407" s="56" t="s">
        <v>437</v>
      </c>
    </row>
    <row r="408" s="3" customFormat="1" customHeight="1" spans="1:5">
      <c r="A408" s="11">
        <v>406</v>
      </c>
      <c r="B408" s="56" t="s">
        <v>540</v>
      </c>
      <c r="C408" s="56">
        <v>1</v>
      </c>
      <c r="D408" s="38">
        <v>320</v>
      </c>
      <c r="E408" s="56" t="s">
        <v>444</v>
      </c>
    </row>
    <row r="409" s="3" customFormat="1" customHeight="1" spans="1:5">
      <c r="A409" s="11">
        <v>407</v>
      </c>
      <c r="B409" s="56" t="s">
        <v>541</v>
      </c>
      <c r="C409" s="56">
        <v>1</v>
      </c>
      <c r="D409" s="38">
        <v>320</v>
      </c>
      <c r="E409" s="56" t="s">
        <v>439</v>
      </c>
    </row>
    <row r="410" s="3" customFormat="1" customHeight="1" spans="1:5">
      <c r="A410" s="11">
        <v>408</v>
      </c>
      <c r="B410" s="56" t="s">
        <v>542</v>
      </c>
      <c r="C410" s="56">
        <v>1</v>
      </c>
      <c r="D410" s="38">
        <v>320</v>
      </c>
      <c r="E410" s="56" t="s">
        <v>437</v>
      </c>
    </row>
    <row r="411" s="3" customFormat="1" customHeight="1" spans="1:5">
      <c r="A411" s="11">
        <v>409</v>
      </c>
      <c r="B411" s="56" t="s">
        <v>543</v>
      </c>
      <c r="C411" s="56">
        <v>1</v>
      </c>
      <c r="D411" s="38">
        <v>320</v>
      </c>
      <c r="E411" s="56" t="s">
        <v>412</v>
      </c>
    </row>
    <row r="412" s="3" customFormat="1" customHeight="1" spans="1:5">
      <c r="A412" s="11">
        <v>410</v>
      </c>
      <c r="B412" s="56" t="s">
        <v>544</v>
      </c>
      <c r="C412" s="56">
        <v>1</v>
      </c>
      <c r="D412" s="38">
        <v>320</v>
      </c>
      <c r="E412" s="56" t="s">
        <v>375</v>
      </c>
    </row>
    <row r="413" s="3" customFormat="1" customHeight="1" spans="1:5">
      <c r="A413" s="11">
        <v>411</v>
      </c>
      <c r="B413" s="56" t="s">
        <v>545</v>
      </c>
      <c r="C413" s="56">
        <v>1</v>
      </c>
      <c r="D413" s="56">
        <v>320</v>
      </c>
      <c r="E413" s="56" t="s">
        <v>352</v>
      </c>
    </row>
    <row r="414" s="3" customFormat="1" customHeight="1" spans="1:5">
      <c r="A414" s="11">
        <v>412</v>
      </c>
      <c r="B414" s="56" t="s">
        <v>546</v>
      </c>
      <c r="C414" s="56">
        <v>1</v>
      </c>
      <c r="D414" s="56">
        <v>320</v>
      </c>
      <c r="E414" s="57" t="s">
        <v>352</v>
      </c>
    </row>
    <row r="415" s="3" customFormat="1" customHeight="1" spans="1:5">
      <c r="A415" s="11">
        <v>413</v>
      </c>
      <c r="B415" s="56" t="s">
        <v>547</v>
      </c>
      <c r="C415" s="49">
        <v>3</v>
      </c>
      <c r="D415" s="50">
        <v>880</v>
      </c>
      <c r="E415" s="57" t="s">
        <v>474</v>
      </c>
    </row>
    <row r="416" s="4" customFormat="1" customHeight="1" spans="1:5">
      <c r="A416" s="11">
        <v>414</v>
      </c>
      <c r="B416" s="39" t="s">
        <v>548</v>
      </c>
      <c r="C416" s="39">
        <v>1</v>
      </c>
      <c r="D416" s="39">
        <v>320</v>
      </c>
      <c r="E416" s="58" t="s">
        <v>549</v>
      </c>
    </row>
    <row r="417" s="2" customFormat="1" customHeight="1" spans="1:5">
      <c r="A417" s="11">
        <v>415</v>
      </c>
      <c r="B417" s="39" t="s">
        <v>550</v>
      </c>
      <c r="C417" s="39">
        <v>1</v>
      </c>
      <c r="D417" s="39">
        <v>320</v>
      </c>
      <c r="E417" s="58" t="s">
        <v>551</v>
      </c>
    </row>
    <row r="418" s="2" customFormat="1" customHeight="1" spans="1:5">
      <c r="A418" s="11">
        <v>416</v>
      </c>
      <c r="B418" s="39" t="s">
        <v>552</v>
      </c>
      <c r="C418" s="39">
        <v>1</v>
      </c>
      <c r="D418" s="39">
        <v>320</v>
      </c>
      <c r="E418" s="58" t="s">
        <v>551</v>
      </c>
    </row>
    <row r="419" s="2" customFormat="1" customHeight="1" spans="1:5">
      <c r="A419" s="11">
        <v>417</v>
      </c>
      <c r="B419" s="39" t="s">
        <v>553</v>
      </c>
      <c r="C419" s="39">
        <v>1</v>
      </c>
      <c r="D419" s="39">
        <v>320</v>
      </c>
      <c r="E419" s="58" t="s">
        <v>551</v>
      </c>
    </row>
    <row r="420" s="2" customFormat="1" customHeight="1" spans="1:5">
      <c r="A420" s="11">
        <v>418</v>
      </c>
      <c r="B420" s="39" t="s">
        <v>554</v>
      </c>
      <c r="C420" s="39">
        <v>1</v>
      </c>
      <c r="D420" s="39">
        <v>420</v>
      </c>
      <c r="E420" s="58" t="s">
        <v>551</v>
      </c>
    </row>
    <row r="421" s="2" customFormat="1" customHeight="1" spans="1:5">
      <c r="A421" s="11">
        <v>419</v>
      </c>
      <c r="B421" s="39" t="s">
        <v>555</v>
      </c>
      <c r="C421" s="39">
        <v>1</v>
      </c>
      <c r="D421" s="39">
        <v>320</v>
      </c>
      <c r="E421" s="58" t="s">
        <v>551</v>
      </c>
    </row>
    <row r="422" s="2" customFormat="1" customHeight="1" spans="1:5">
      <c r="A422" s="11">
        <v>420</v>
      </c>
      <c r="B422" s="39" t="s">
        <v>556</v>
      </c>
      <c r="C422" s="39">
        <v>1</v>
      </c>
      <c r="D422" s="39">
        <v>320</v>
      </c>
      <c r="E422" s="58" t="s">
        <v>551</v>
      </c>
    </row>
    <row r="423" s="2" customFormat="1" customHeight="1" spans="1:5">
      <c r="A423" s="11">
        <v>421</v>
      </c>
      <c r="B423" s="39" t="s">
        <v>557</v>
      </c>
      <c r="C423" s="39">
        <v>1</v>
      </c>
      <c r="D423" s="39">
        <v>320</v>
      </c>
      <c r="E423" s="58" t="s">
        <v>558</v>
      </c>
    </row>
    <row r="424" s="2" customFormat="1" customHeight="1" spans="1:5">
      <c r="A424" s="11">
        <v>422</v>
      </c>
      <c r="B424" s="39" t="s">
        <v>559</v>
      </c>
      <c r="C424" s="39">
        <v>1</v>
      </c>
      <c r="D424" s="39">
        <v>420</v>
      </c>
      <c r="E424" s="58" t="s">
        <v>558</v>
      </c>
    </row>
    <row r="425" s="2" customFormat="1" customHeight="1" spans="1:5">
      <c r="A425" s="11">
        <v>423</v>
      </c>
      <c r="B425" s="39" t="s">
        <v>560</v>
      </c>
      <c r="C425" s="39">
        <v>1</v>
      </c>
      <c r="D425" s="39">
        <v>320</v>
      </c>
      <c r="E425" s="58" t="s">
        <v>558</v>
      </c>
    </row>
    <row r="426" s="2" customFormat="1" customHeight="1" spans="1:5">
      <c r="A426" s="11">
        <v>424</v>
      </c>
      <c r="B426" s="39" t="s">
        <v>561</v>
      </c>
      <c r="C426" s="39">
        <v>1</v>
      </c>
      <c r="D426" s="39">
        <v>320</v>
      </c>
      <c r="E426" s="58" t="s">
        <v>562</v>
      </c>
    </row>
    <row r="427" s="2" customFormat="1" customHeight="1" spans="1:5">
      <c r="A427" s="11">
        <v>425</v>
      </c>
      <c r="B427" s="39" t="s">
        <v>563</v>
      </c>
      <c r="C427" s="39">
        <v>1</v>
      </c>
      <c r="D427" s="39">
        <v>420</v>
      </c>
      <c r="E427" s="58" t="s">
        <v>562</v>
      </c>
    </row>
    <row r="428" s="2" customFormat="1" customHeight="1" spans="1:5">
      <c r="A428" s="11">
        <v>426</v>
      </c>
      <c r="B428" s="39" t="s">
        <v>564</v>
      </c>
      <c r="C428" s="39">
        <v>1</v>
      </c>
      <c r="D428" s="39">
        <v>320</v>
      </c>
      <c r="E428" s="58" t="s">
        <v>562</v>
      </c>
    </row>
    <row r="429" s="2" customFormat="1" customHeight="1" spans="1:5">
      <c r="A429" s="11">
        <v>427</v>
      </c>
      <c r="B429" s="39" t="s">
        <v>565</v>
      </c>
      <c r="C429" s="39">
        <v>1</v>
      </c>
      <c r="D429" s="39">
        <v>320</v>
      </c>
      <c r="E429" s="58" t="s">
        <v>562</v>
      </c>
    </row>
    <row r="430" s="2" customFormat="1" customHeight="1" spans="1:5">
      <c r="A430" s="11">
        <v>428</v>
      </c>
      <c r="B430" s="39" t="s">
        <v>566</v>
      </c>
      <c r="C430" s="39">
        <v>1</v>
      </c>
      <c r="D430" s="39">
        <v>420</v>
      </c>
      <c r="E430" s="58" t="s">
        <v>562</v>
      </c>
    </row>
    <row r="431" s="2" customFormat="1" customHeight="1" spans="1:5">
      <c r="A431" s="11">
        <v>429</v>
      </c>
      <c r="B431" s="39" t="s">
        <v>567</v>
      </c>
      <c r="C431" s="39">
        <v>1</v>
      </c>
      <c r="D431" s="39">
        <v>320</v>
      </c>
      <c r="E431" s="58" t="s">
        <v>562</v>
      </c>
    </row>
    <row r="432" s="2" customFormat="1" customHeight="1" spans="1:5">
      <c r="A432" s="11">
        <v>430</v>
      </c>
      <c r="B432" s="39" t="s">
        <v>568</v>
      </c>
      <c r="C432" s="39">
        <v>1</v>
      </c>
      <c r="D432" s="39">
        <v>320</v>
      </c>
      <c r="E432" s="58" t="s">
        <v>569</v>
      </c>
    </row>
    <row r="433" s="2" customFormat="1" customHeight="1" spans="1:5">
      <c r="A433" s="11">
        <v>431</v>
      </c>
      <c r="B433" s="39" t="s">
        <v>570</v>
      </c>
      <c r="C433" s="39">
        <v>2</v>
      </c>
      <c r="D433" s="39">
        <v>560</v>
      </c>
      <c r="E433" s="58" t="s">
        <v>569</v>
      </c>
    </row>
    <row r="434" s="2" customFormat="1" customHeight="1" spans="1:5">
      <c r="A434" s="11">
        <v>432</v>
      </c>
      <c r="B434" s="39" t="s">
        <v>571</v>
      </c>
      <c r="C434" s="39">
        <v>1</v>
      </c>
      <c r="D434" s="39">
        <v>320</v>
      </c>
      <c r="E434" s="58" t="s">
        <v>569</v>
      </c>
    </row>
    <row r="435" s="2" customFormat="1" customHeight="1" spans="1:5">
      <c r="A435" s="11">
        <v>433</v>
      </c>
      <c r="B435" s="39" t="s">
        <v>572</v>
      </c>
      <c r="C435" s="39">
        <v>3</v>
      </c>
      <c r="D435" s="39">
        <v>960</v>
      </c>
      <c r="E435" s="58" t="s">
        <v>573</v>
      </c>
    </row>
    <row r="436" s="2" customFormat="1" customHeight="1" spans="1:5">
      <c r="A436" s="11">
        <v>434</v>
      </c>
      <c r="B436" s="39" t="s">
        <v>574</v>
      </c>
      <c r="C436" s="39">
        <v>1</v>
      </c>
      <c r="D436" s="39">
        <v>320</v>
      </c>
      <c r="E436" s="58" t="s">
        <v>573</v>
      </c>
    </row>
    <row r="437" s="2" customFormat="1" customHeight="1" spans="1:5">
      <c r="A437" s="11">
        <v>435</v>
      </c>
      <c r="B437" s="39" t="s">
        <v>575</v>
      </c>
      <c r="C437" s="39">
        <v>1</v>
      </c>
      <c r="D437" s="39">
        <v>320</v>
      </c>
      <c r="E437" s="58" t="s">
        <v>573</v>
      </c>
    </row>
    <row r="438" s="2" customFormat="1" customHeight="1" spans="1:5">
      <c r="A438" s="11">
        <v>436</v>
      </c>
      <c r="B438" s="39" t="s">
        <v>576</v>
      </c>
      <c r="C438" s="39">
        <v>1</v>
      </c>
      <c r="D438" s="39">
        <v>320</v>
      </c>
      <c r="E438" s="58" t="s">
        <v>573</v>
      </c>
    </row>
    <row r="439" s="2" customFormat="1" customHeight="1" spans="1:5">
      <c r="A439" s="11">
        <v>437</v>
      </c>
      <c r="B439" s="39" t="s">
        <v>577</v>
      </c>
      <c r="C439" s="39">
        <v>2</v>
      </c>
      <c r="D439" s="39">
        <v>640</v>
      </c>
      <c r="E439" s="58" t="s">
        <v>573</v>
      </c>
    </row>
    <row r="440" s="2" customFormat="1" customHeight="1" spans="1:5">
      <c r="A440" s="11">
        <v>438</v>
      </c>
      <c r="B440" s="39" t="s">
        <v>578</v>
      </c>
      <c r="C440" s="39">
        <v>1</v>
      </c>
      <c r="D440" s="39">
        <v>420</v>
      </c>
      <c r="E440" s="58" t="s">
        <v>573</v>
      </c>
    </row>
    <row r="441" s="2" customFormat="1" customHeight="1" spans="1:5">
      <c r="A441" s="11">
        <v>439</v>
      </c>
      <c r="B441" s="39" t="s">
        <v>579</v>
      </c>
      <c r="C441" s="39">
        <v>1</v>
      </c>
      <c r="D441" s="39">
        <v>320</v>
      </c>
      <c r="E441" s="58" t="s">
        <v>573</v>
      </c>
    </row>
    <row r="442" s="2" customFormat="1" customHeight="1" spans="1:5">
      <c r="A442" s="11">
        <v>440</v>
      </c>
      <c r="B442" s="39" t="s">
        <v>580</v>
      </c>
      <c r="C442" s="39">
        <v>1</v>
      </c>
      <c r="D442" s="39">
        <v>320</v>
      </c>
      <c r="E442" s="58" t="s">
        <v>581</v>
      </c>
    </row>
    <row r="443" s="2" customFormat="1" customHeight="1" spans="1:5">
      <c r="A443" s="11">
        <v>441</v>
      </c>
      <c r="B443" s="39" t="s">
        <v>582</v>
      </c>
      <c r="C443" s="39">
        <v>1</v>
      </c>
      <c r="D443" s="39">
        <v>320</v>
      </c>
      <c r="E443" s="58" t="s">
        <v>581</v>
      </c>
    </row>
    <row r="444" s="2" customFormat="1" customHeight="1" spans="1:5">
      <c r="A444" s="11">
        <v>442</v>
      </c>
      <c r="B444" s="39" t="s">
        <v>583</v>
      </c>
      <c r="C444" s="39">
        <v>1</v>
      </c>
      <c r="D444" s="39">
        <v>320</v>
      </c>
      <c r="E444" s="58" t="s">
        <v>581</v>
      </c>
    </row>
    <row r="445" s="2" customFormat="1" customHeight="1" spans="1:5">
      <c r="A445" s="11">
        <v>443</v>
      </c>
      <c r="B445" s="39" t="s">
        <v>584</v>
      </c>
      <c r="C445" s="39">
        <v>1</v>
      </c>
      <c r="D445" s="39">
        <v>280</v>
      </c>
      <c r="E445" s="58" t="s">
        <v>585</v>
      </c>
    </row>
    <row r="446" s="2" customFormat="1" customHeight="1" spans="1:5">
      <c r="A446" s="11">
        <v>444</v>
      </c>
      <c r="B446" s="39" t="s">
        <v>586</v>
      </c>
      <c r="C446" s="39">
        <v>2</v>
      </c>
      <c r="D446" s="39">
        <v>640</v>
      </c>
      <c r="E446" s="58" t="s">
        <v>587</v>
      </c>
    </row>
    <row r="447" s="3" customFormat="1" customHeight="1" spans="1:5">
      <c r="A447" s="11">
        <v>445</v>
      </c>
      <c r="B447" s="39" t="s">
        <v>588</v>
      </c>
      <c r="C447" s="39">
        <v>2</v>
      </c>
      <c r="D447" s="39">
        <v>600</v>
      </c>
      <c r="E447" s="58" t="s">
        <v>589</v>
      </c>
    </row>
    <row r="448" s="2" customFormat="1" customHeight="1" spans="1:5">
      <c r="A448" s="11">
        <v>446</v>
      </c>
      <c r="B448" s="39" t="s">
        <v>590</v>
      </c>
      <c r="C448" s="39">
        <v>1</v>
      </c>
      <c r="D448" s="39">
        <v>320</v>
      </c>
      <c r="E448" s="58" t="s">
        <v>591</v>
      </c>
    </row>
    <row r="449" s="2" customFormat="1" customHeight="1" spans="1:5">
      <c r="A449" s="11">
        <v>447</v>
      </c>
      <c r="B449" s="39" t="s">
        <v>592</v>
      </c>
      <c r="C449" s="39">
        <v>2</v>
      </c>
      <c r="D449" s="39">
        <v>640</v>
      </c>
      <c r="E449" s="58" t="s">
        <v>591</v>
      </c>
    </row>
    <row r="450" s="2" customFormat="1" customHeight="1" spans="1:5">
      <c r="A450" s="11">
        <v>448</v>
      </c>
      <c r="B450" s="39" t="s">
        <v>593</v>
      </c>
      <c r="C450" s="39">
        <v>2</v>
      </c>
      <c r="D450" s="39">
        <v>640</v>
      </c>
      <c r="E450" s="58" t="s">
        <v>591</v>
      </c>
    </row>
    <row r="451" s="2" customFormat="1" customHeight="1" spans="1:5">
      <c r="A451" s="11">
        <v>449</v>
      </c>
      <c r="B451" s="39" t="s">
        <v>594</v>
      </c>
      <c r="C451" s="39">
        <v>1</v>
      </c>
      <c r="D451" s="39">
        <v>280</v>
      </c>
      <c r="E451" s="58" t="s">
        <v>591</v>
      </c>
    </row>
    <row r="452" s="2" customFormat="1" customHeight="1" spans="1:5">
      <c r="A452" s="11">
        <v>450</v>
      </c>
      <c r="B452" s="39" t="s">
        <v>595</v>
      </c>
      <c r="C452" s="39">
        <v>1</v>
      </c>
      <c r="D452" s="39">
        <v>280</v>
      </c>
      <c r="E452" s="58" t="s">
        <v>591</v>
      </c>
    </row>
    <row r="453" s="2" customFormat="1" customHeight="1" spans="1:5">
      <c r="A453" s="11">
        <v>451</v>
      </c>
      <c r="B453" s="39" t="s">
        <v>596</v>
      </c>
      <c r="C453" s="39">
        <v>1</v>
      </c>
      <c r="D453" s="39">
        <v>420</v>
      </c>
      <c r="E453" s="58" t="s">
        <v>591</v>
      </c>
    </row>
    <row r="454" s="2" customFormat="1" customHeight="1" spans="1:5">
      <c r="A454" s="11">
        <v>452</v>
      </c>
      <c r="B454" s="39" t="s">
        <v>597</v>
      </c>
      <c r="C454" s="39">
        <v>1</v>
      </c>
      <c r="D454" s="39">
        <v>280</v>
      </c>
      <c r="E454" s="58" t="s">
        <v>591</v>
      </c>
    </row>
    <row r="455" s="2" customFormat="1" customHeight="1" spans="1:5">
      <c r="A455" s="11">
        <v>453</v>
      </c>
      <c r="B455" s="39" t="s">
        <v>598</v>
      </c>
      <c r="C455" s="39">
        <v>2</v>
      </c>
      <c r="D455" s="39">
        <v>560</v>
      </c>
      <c r="E455" s="58" t="s">
        <v>589</v>
      </c>
    </row>
    <row r="456" s="2" customFormat="1" customHeight="1" spans="1:5">
      <c r="A456" s="11">
        <v>454</v>
      </c>
      <c r="B456" s="39" t="s">
        <v>599</v>
      </c>
      <c r="C456" s="39">
        <v>2</v>
      </c>
      <c r="D456" s="39">
        <v>600</v>
      </c>
      <c r="E456" s="58" t="s">
        <v>573</v>
      </c>
    </row>
    <row r="457" s="2" customFormat="1" customHeight="1" spans="1:5">
      <c r="A457" s="11">
        <v>455</v>
      </c>
      <c r="B457" s="39" t="s">
        <v>600</v>
      </c>
      <c r="C457" s="39">
        <v>2</v>
      </c>
      <c r="D457" s="39">
        <v>560</v>
      </c>
      <c r="E457" s="58" t="s">
        <v>573</v>
      </c>
    </row>
    <row r="458" s="2" customFormat="1" customHeight="1" spans="1:5">
      <c r="A458" s="11">
        <v>456</v>
      </c>
      <c r="B458" s="39" t="s">
        <v>601</v>
      </c>
      <c r="C458" s="39">
        <v>1</v>
      </c>
      <c r="D458" s="39">
        <v>420</v>
      </c>
      <c r="E458" s="58" t="s">
        <v>551</v>
      </c>
    </row>
    <row r="459" s="2" customFormat="1" customHeight="1" spans="1:5">
      <c r="A459" s="11">
        <v>457</v>
      </c>
      <c r="B459" s="39" t="s">
        <v>602</v>
      </c>
      <c r="C459" s="39">
        <v>1</v>
      </c>
      <c r="D459" s="39">
        <v>420</v>
      </c>
      <c r="E459" s="58" t="s">
        <v>569</v>
      </c>
    </row>
    <row r="460" s="2" customFormat="1" customHeight="1" spans="1:5">
      <c r="A460" s="11">
        <v>458</v>
      </c>
      <c r="B460" s="39" t="s">
        <v>603</v>
      </c>
      <c r="C460" s="39">
        <v>1</v>
      </c>
      <c r="D460" s="39">
        <v>420</v>
      </c>
      <c r="E460" s="58" t="s">
        <v>604</v>
      </c>
    </row>
    <row r="461" s="2" customFormat="1" customHeight="1" spans="1:5">
      <c r="A461" s="11">
        <v>459</v>
      </c>
      <c r="B461" s="39" t="s">
        <v>605</v>
      </c>
      <c r="C461" s="39">
        <v>1</v>
      </c>
      <c r="D461" s="39">
        <v>420</v>
      </c>
      <c r="E461" s="58" t="s">
        <v>604</v>
      </c>
    </row>
    <row r="462" s="2" customFormat="1" customHeight="1" spans="1:5">
      <c r="A462" s="11">
        <v>460</v>
      </c>
      <c r="B462" s="39" t="s">
        <v>606</v>
      </c>
      <c r="C462" s="39">
        <v>1</v>
      </c>
      <c r="D462" s="39">
        <v>420</v>
      </c>
      <c r="E462" s="58" t="s">
        <v>604</v>
      </c>
    </row>
    <row r="463" s="2" customFormat="1" customHeight="1" spans="1:5">
      <c r="A463" s="11">
        <v>461</v>
      </c>
      <c r="B463" s="39" t="s">
        <v>607</v>
      </c>
      <c r="C463" s="39">
        <v>1</v>
      </c>
      <c r="D463" s="39">
        <v>420</v>
      </c>
      <c r="E463" s="58" t="s">
        <v>604</v>
      </c>
    </row>
    <row r="464" s="2" customFormat="1" customHeight="1" spans="1:5">
      <c r="A464" s="11">
        <v>462</v>
      </c>
      <c r="B464" s="39" t="s">
        <v>608</v>
      </c>
      <c r="C464" s="39">
        <v>1</v>
      </c>
      <c r="D464" s="39">
        <v>420</v>
      </c>
      <c r="E464" s="58" t="s">
        <v>609</v>
      </c>
    </row>
    <row r="465" s="2" customFormat="1" customHeight="1" spans="1:5">
      <c r="A465" s="11">
        <v>463</v>
      </c>
      <c r="B465" s="39" t="s">
        <v>610</v>
      </c>
      <c r="C465" s="39">
        <v>2</v>
      </c>
      <c r="D465" s="39">
        <v>640</v>
      </c>
      <c r="E465" s="58" t="s">
        <v>569</v>
      </c>
    </row>
    <row r="466" s="2" customFormat="1" customHeight="1" spans="1:5">
      <c r="A466" s="11">
        <v>464</v>
      </c>
      <c r="B466" s="39" t="s">
        <v>611</v>
      </c>
      <c r="C466" s="39">
        <v>1</v>
      </c>
      <c r="D466" s="39">
        <v>280</v>
      </c>
      <c r="E466" s="58" t="s">
        <v>573</v>
      </c>
    </row>
    <row r="467" s="2" customFormat="1" customHeight="1" spans="1:5">
      <c r="A467" s="11">
        <v>465</v>
      </c>
      <c r="B467" s="39" t="s">
        <v>612</v>
      </c>
      <c r="C467" s="39">
        <v>1</v>
      </c>
      <c r="D467" s="39">
        <v>320</v>
      </c>
      <c r="E467" s="58" t="s">
        <v>573</v>
      </c>
    </row>
    <row r="468" s="2" customFormat="1" customHeight="1" spans="1:5">
      <c r="A468" s="11">
        <v>466</v>
      </c>
      <c r="B468" s="39" t="s">
        <v>613</v>
      </c>
      <c r="C468" s="39">
        <v>1</v>
      </c>
      <c r="D468" s="39">
        <v>320</v>
      </c>
      <c r="E468" s="58" t="s">
        <v>573</v>
      </c>
    </row>
    <row r="469" s="2" customFormat="1" customHeight="1" spans="1:5">
      <c r="A469" s="11">
        <v>467</v>
      </c>
      <c r="B469" s="39" t="s">
        <v>614</v>
      </c>
      <c r="C469" s="39">
        <v>1</v>
      </c>
      <c r="D469" s="39">
        <v>280</v>
      </c>
      <c r="E469" s="58" t="s">
        <v>562</v>
      </c>
    </row>
    <row r="470" s="2" customFormat="1" customHeight="1" spans="1:5">
      <c r="A470" s="11">
        <v>468</v>
      </c>
      <c r="B470" s="38" t="s">
        <v>615</v>
      </c>
      <c r="C470" s="39">
        <v>1</v>
      </c>
      <c r="D470" s="39">
        <v>320</v>
      </c>
      <c r="E470" s="55" t="s">
        <v>589</v>
      </c>
    </row>
    <row r="471" s="2" customFormat="1" customHeight="1" spans="1:5">
      <c r="A471" s="11">
        <v>469</v>
      </c>
      <c r="B471" s="59" t="s">
        <v>616</v>
      </c>
      <c r="C471" s="60">
        <v>1</v>
      </c>
      <c r="D471" s="39">
        <v>320</v>
      </c>
      <c r="E471" s="60" t="s">
        <v>569</v>
      </c>
    </row>
    <row r="472" s="5" customFormat="1" customHeight="1" spans="1:16347">
      <c r="A472" s="11">
        <v>470</v>
      </c>
      <c r="B472" s="38" t="s">
        <v>617</v>
      </c>
      <c r="C472" s="61">
        <v>1</v>
      </c>
      <c r="D472" s="39">
        <v>320</v>
      </c>
      <c r="E472" s="38" t="s">
        <v>618</v>
      </c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/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/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/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2"/>
      <c r="FK472" s="62"/>
      <c r="FL472" s="62"/>
      <c r="FM472" s="62"/>
      <c r="FN472" s="62"/>
      <c r="FO472" s="62"/>
      <c r="FP472" s="62"/>
      <c r="FQ472" s="62"/>
      <c r="FR472" s="62"/>
      <c r="FS472" s="62"/>
      <c r="FT472" s="62"/>
      <c r="FU472" s="62"/>
      <c r="FV472" s="62"/>
      <c r="FW472" s="62"/>
      <c r="FX472" s="62"/>
      <c r="FY472" s="62"/>
      <c r="FZ472" s="62"/>
      <c r="GA472" s="62"/>
      <c r="GB472" s="62"/>
      <c r="GC472" s="62"/>
      <c r="GD472" s="62"/>
      <c r="GE472" s="62"/>
      <c r="GF472" s="62"/>
      <c r="GG472" s="62"/>
      <c r="GH472" s="62"/>
      <c r="GI472" s="62"/>
      <c r="GJ472" s="62"/>
      <c r="GK472" s="62"/>
      <c r="GL472" s="62"/>
      <c r="GM472" s="62"/>
      <c r="GN472" s="62"/>
      <c r="GO472" s="62"/>
      <c r="GP472" s="62"/>
      <c r="GQ472" s="62"/>
      <c r="GR472" s="62"/>
      <c r="GS472" s="62"/>
      <c r="GT472" s="62"/>
      <c r="GU472" s="62"/>
      <c r="GV472" s="62"/>
      <c r="GW472" s="62"/>
      <c r="GX472" s="62"/>
      <c r="GY472" s="62"/>
      <c r="GZ472" s="62"/>
      <c r="HA472" s="62"/>
      <c r="HB472" s="62"/>
      <c r="HC472" s="62"/>
      <c r="HD472" s="62"/>
      <c r="HE472" s="62"/>
      <c r="HF472" s="62"/>
      <c r="HG472" s="62"/>
      <c r="HH472" s="62"/>
      <c r="HI472" s="62"/>
      <c r="HJ472" s="62"/>
      <c r="HK472" s="62"/>
      <c r="HL472" s="62"/>
      <c r="HM472" s="62"/>
      <c r="HN472" s="62"/>
      <c r="HO472" s="62"/>
      <c r="HP472" s="62"/>
      <c r="HQ472" s="62"/>
      <c r="HR472" s="62"/>
      <c r="HS472" s="62"/>
      <c r="HT472" s="62"/>
      <c r="HU472" s="62"/>
      <c r="HV472" s="62"/>
      <c r="HW472" s="62"/>
      <c r="HX472" s="62"/>
      <c r="HY472" s="62"/>
      <c r="HZ472" s="62"/>
      <c r="IA472" s="62"/>
      <c r="IB472" s="62"/>
      <c r="IC472" s="62"/>
      <c r="ID472" s="62"/>
      <c r="IE472" s="62"/>
      <c r="IF472" s="62"/>
      <c r="IG472" s="62"/>
      <c r="IH472" s="62"/>
      <c r="II472" s="62"/>
      <c r="IJ472" s="62"/>
      <c r="IK472" s="62"/>
      <c r="IL472" s="62"/>
      <c r="IM472" s="62"/>
      <c r="IN472" s="62"/>
      <c r="IO472" s="62"/>
      <c r="IP472" s="62"/>
      <c r="IQ472" s="62"/>
      <c r="IR472" s="62"/>
      <c r="IS472" s="62"/>
      <c r="IT472" s="62"/>
      <c r="IU472" s="62"/>
      <c r="IV472" s="62"/>
      <c r="IW472" s="62"/>
      <c r="IX472" s="62"/>
      <c r="IY472" s="62"/>
      <c r="IZ472" s="62"/>
      <c r="JA472" s="62"/>
      <c r="JB472" s="62"/>
      <c r="JC472" s="62"/>
      <c r="JD472" s="62"/>
      <c r="JE472" s="62"/>
      <c r="JF472" s="62"/>
      <c r="JG472" s="62"/>
      <c r="JH472" s="62"/>
      <c r="JI472" s="62"/>
      <c r="JJ472" s="62"/>
      <c r="JK472" s="62"/>
      <c r="JL472" s="62"/>
      <c r="JM472" s="62"/>
      <c r="JN472" s="62"/>
      <c r="JO472" s="62"/>
      <c r="JP472" s="62"/>
      <c r="JQ472" s="62"/>
      <c r="JR472" s="62"/>
      <c r="JS472" s="62"/>
      <c r="JT472" s="62"/>
      <c r="JU472" s="62"/>
      <c r="JV472" s="62"/>
      <c r="JW472" s="62"/>
      <c r="JX472" s="62"/>
      <c r="JY472" s="62"/>
      <c r="JZ472" s="62"/>
      <c r="KA472" s="62"/>
      <c r="KB472" s="62"/>
      <c r="KC472" s="62"/>
      <c r="KD472" s="62"/>
      <c r="KE472" s="62"/>
      <c r="KF472" s="62"/>
      <c r="KG472" s="62"/>
      <c r="KH472" s="62"/>
      <c r="KI472" s="62"/>
      <c r="KJ472" s="62"/>
      <c r="KK472" s="62"/>
      <c r="KL472" s="62"/>
      <c r="KM472" s="62"/>
      <c r="KN472" s="62"/>
      <c r="KO472" s="62"/>
      <c r="KP472" s="62"/>
      <c r="KQ472" s="62"/>
      <c r="KR472" s="62"/>
      <c r="KS472" s="62"/>
      <c r="KT472" s="62"/>
      <c r="KU472" s="62"/>
      <c r="KV472" s="62"/>
      <c r="KW472" s="62"/>
      <c r="KX472" s="62"/>
      <c r="KY472" s="62"/>
      <c r="KZ472" s="62"/>
      <c r="LA472" s="62"/>
      <c r="LB472" s="62"/>
      <c r="LC472" s="62"/>
      <c r="LD472" s="62"/>
      <c r="LE472" s="62"/>
      <c r="LF472" s="62"/>
      <c r="LG472" s="62"/>
      <c r="LH472" s="62"/>
      <c r="LI472" s="62"/>
      <c r="LJ472" s="62"/>
      <c r="LK472" s="62"/>
      <c r="LL472" s="62"/>
      <c r="LM472" s="62"/>
      <c r="LN472" s="62"/>
      <c r="LO472" s="62"/>
      <c r="LP472" s="62"/>
      <c r="LQ472" s="62"/>
      <c r="LR472" s="62"/>
      <c r="LS472" s="62"/>
      <c r="LT472" s="62"/>
      <c r="LU472" s="62"/>
      <c r="LV472" s="62"/>
      <c r="LW472" s="62"/>
      <c r="LX472" s="62"/>
      <c r="LY472" s="62"/>
      <c r="LZ472" s="62"/>
      <c r="MA472" s="62"/>
      <c r="MB472" s="62"/>
      <c r="MC472" s="62"/>
      <c r="MD472" s="62"/>
      <c r="ME472" s="62"/>
      <c r="MF472" s="62"/>
      <c r="MG472" s="62"/>
      <c r="MH472" s="62"/>
      <c r="MI472" s="62"/>
      <c r="MJ472" s="62"/>
      <c r="MK472" s="62"/>
      <c r="ML472" s="62"/>
      <c r="MM472" s="62"/>
      <c r="MN472" s="62"/>
      <c r="MO472" s="62"/>
      <c r="MP472" s="62"/>
      <c r="MQ472" s="62"/>
      <c r="MR472" s="62"/>
      <c r="MS472" s="62"/>
      <c r="MT472" s="62"/>
      <c r="MU472" s="62"/>
      <c r="MV472" s="62"/>
      <c r="MW472" s="62"/>
      <c r="MX472" s="62"/>
      <c r="MY472" s="62"/>
      <c r="MZ472" s="62"/>
      <c r="NA472" s="62"/>
      <c r="NB472" s="62"/>
      <c r="NC472" s="62"/>
      <c r="ND472" s="62"/>
      <c r="NE472" s="62"/>
      <c r="NF472" s="62"/>
      <c r="NG472" s="62"/>
      <c r="NH472" s="62"/>
      <c r="NI472" s="62"/>
      <c r="NJ472" s="62"/>
      <c r="NK472" s="62"/>
      <c r="NL472" s="62"/>
      <c r="NM472" s="62"/>
      <c r="NN472" s="62"/>
      <c r="NO472" s="62"/>
      <c r="NP472" s="62"/>
      <c r="NQ472" s="62"/>
      <c r="NR472" s="62"/>
      <c r="NS472" s="62"/>
      <c r="NT472" s="62"/>
      <c r="NU472" s="62"/>
      <c r="NV472" s="62"/>
      <c r="NW472" s="62"/>
      <c r="NX472" s="62"/>
      <c r="NY472" s="62"/>
      <c r="NZ472" s="62"/>
      <c r="OA472" s="62"/>
      <c r="OB472" s="62"/>
      <c r="OC472" s="62"/>
      <c r="OD472" s="62"/>
      <c r="OE472" s="62"/>
      <c r="OF472" s="62"/>
      <c r="OG472" s="62"/>
      <c r="OH472" s="62"/>
      <c r="OI472" s="62"/>
      <c r="OJ472" s="62"/>
      <c r="OK472" s="62"/>
      <c r="OL472" s="62"/>
      <c r="OM472" s="62"/>
      <c r="ON472" s="62"/>
      <c r="OO472" s="62"/>
      <c r="OP472" s="62"/>
      <c r="OQ472" s="62"/>
      <c r="OR472" s="62"/>
      <c r="OS472" s="62"/>
      <c r="OT472" s="62"/>
      <c r="OU472" s="62"/>
      <c r="OV472" s="62"/>
      <c r="OW472" s="62"/>
      <c r="OX472" s="62"/>
      <c r="OY472" s="62"/>
      <c r="OZ472" s="62"/>
      <c r="PA472" s="62"/>
      <c r="PB472" s="62"/>
      <c r="PC472" s="62"/>
      <c r="PD472" s="62"/>
      <c r="PE472" s="62"/>
      <c r="PF472" s="62"/>
      <c r="PG472" s="62"/>
      <c r="PH472" s="62"/>
      <c r="PI472" s="62"/>
      <c r="PJ472" s="62"/>
      <c r="PK472" s="62"/>
      <c r="PL472" s="62"/>
      <c r="PM472" s="62"/>
      <c r="PN472" s="62"/>
      <c r="PO472" s="62"/>
      <c r="PP472" s="62"/>
      <c r="PQ472" s="62"/>
      <c r="PR472" s="62"/>
      <c r="PS472" s="62"/>
      <c r="PT472" s="62"/>
      <c r="PU472" s="62"/>
      <c r="PV472" s="62"/>
      <c r="PW472" s="62"/>
      <c r="PX472" s="62"/>
      <c r="PY472" s="62"/>
      <c r="PZ472" s="62"/>
      <c r="QA472" s="62"/>
      <c r="QB472" s="62"/>
      <c r="QC472" s="62"/>
      <c r="QD472" s="62"/>
      <c r="QE472" s="62"/>
      <c r="QF472" s="62"/>
      <c r="QG472" s="62"/>
      <c r="QH472" s="62"/>
      <c r="QI472" s="62"/>
      <c r="QJ472" s="62"/>
      <c r="QK472" s="62"/>
      <c r="QL472" s="62"/>
      <c r="QM472" s="62"/>
      <c r="QN472" s="62"/>
      <c r="QO472" s="62"/>
      <c r="QP472" s="62"/>
      <c r="QQ472" s="62"/>
      <c r="QR472" s="62"/>
      <c r="QS472" s="62"/>
      <c r="QT472" s="62"/>
      <c r="QU472" s="62"/>
      <c r="QV472" s="62"/>
      <c r="QW472" s="62"/>
      <c r="QX472" s="62"/>
      <c r="QY472" s="62"/>
      <c r="QZ472" s="62"/>
      <c r="RA472" s="62"/>
      <c r="RB472" s="62"/>
      <c r="RC472" s="62"/>
      <c r="RD472" s="62"/>
      <c r="RE472" s="62"/>
      <c r="RF472" s="62"/>
      <c r="RG472" s="62"/>
      <c r="RH472" s="62"/>
      <c r="RI472" s="62"/>
      <c r="RJ472" s="62"/>
      <c r="RK472" s="62"/>
      <c r="RL472" s="62"/>
      <c r="RM472" s="62"/>
      <c r="RN472" s="62"/>
      <c r="RO472" s="62"/>
      <c r="RP472" s="62"/>
      <c r="RQ472" s="62"/>
      <c r="RR472" s="62"/>
      <c r="RS472" s="62"/>
      <c r="RT472" s="62"/>
      <c r="RU472" s="62"/>
      <c r="RV472" s="62"/>
      <c r="RW472" s="62"/>
      <c r="RX472" s="62"/>
      <c r="RY472" s="62"/>
      <c r="RZ472" s="62"/>
      <c r="SA472" s="62"/>
      <c r="SB472" s="62"/>
      <c r="SC472" s="62"/>
      <c r="SD472" s="62"/>
      <c r="SE472" s="62"/>
      <c r="SF472" s="62"/>
      <c r="SG472" s="62"/>
      <c r="SH472" s="62"/>
      <c r="SI472" s="62"/>
      <c r="SJ472" s="62"/>
      <c r="SK472" s="62"/>
      <c r="SL472" s="62"/>
      <c r="SM472" s="62"/>
      <c r="SN472" s="62"/>
      <c r="SO472" s="62"/>
      <c r="SP472" s="62"/>
      <c r="SQ472" s="62"/>
      <c r="SR472" s="62"/>
      <c r="SS472" s="62"/>
      <c r="ST472" s="62"/>
      <c r="SU472" s="62"/>
      <c r="SV472" s="62"/>
      <c r="SW472" s="62"/>
      <c r="SX472" s="62"/>
      <c r="SY472" s="62"/>
      <c r="SZ472" s="62"/>
      <c r="TA472" s="62"/>
      <c r="TB472" s="62"/>
      <c r="TC472" s="62"/>
      <c r="TD472" s="62"/>
      <c r="TE472" s="62"/>
      <c r="TF472" s="62"/>
      <c r="TG472" s="62"/>
      <c r="TH472" s="62"/>
      <c r="TI472" s="62"/>
      <c r="TJ472" s="62"/>
      <c r="TK472" s="62"/>
      <c r="TL472" s="62"/>
      <c r="TM472" s="62"/>
      <c r="TN472" s="62"/>
      <c r="TO472" s="62"/>
      <c r="TP472" s="62"/>
      <c r="TQ472" s="62"/>
      <c r="TR472" s="62"/>
      <c r="TS472" s="62"/>
      <c r="TT472" s="62"/>
      <c r="TU472" s="62"/>
      <c r="TV472" s="62"/>
      <c r="TW472" s="62"/>
      <c r="TX472" s="62"/>
      <c r="TY472" s="62"/>
      <c r="TZ472" s="62"/>
      <c r="UA472" s="62"/>
      <c r="UB472" s="62"/>
      <c r="UC472" s="62"/>
      <c r="UD472" s="62"/>
      <c r="UE472" s="62"/>
      <c r="UF472" s="62"/>
      <c r="UG472" s="62"/>
      <c r="UH472" s="62"/>
      <c r="UI472" s="62"/>
      <c r="UJ472" s="62"/>
      <c r="UK472" s="62"/>
      <c r="UL472" s="62"/>
      <c r="UM472" s="62"/>
      <c r="UN472" s="62"/>
      <c r="UO472" s="62"/>
      <c r="UP472" s="62"/>
      <c r="UQ472" s="62"/>
      <c r="UR472" s="62"/>
      <c r="US472" s="62"/>
      <c r="UT472" s="62"/>
      <c r="UU472" s="62"/>
      <c r="UV472" s="62"/>
      <c r="UW472" s="62"/>
      <c r="UX472" s="62"/>
      <c r="UY472" s="62"/>
      <c r="UZ472" s="62"/>
      <c r="VA472" s="62"/>
      <c r="VB472" s="62"/>
      <c r="VC472" s="62"/>
      <c r="VD472" s="62"/>
      <c r="VE472" s="62"/>
      <c r="VF472" s="62"/>
      <c r="VG472" s="62"/>
      <c r="VH472" s="62"/>
      <c r="VI472" s="62"/>
      <c r="VJ472" s="62"/>
      <c r="VK472" s="62"/>
      <c r="VL472" s="62"/>
      <c r="VM472" s="62"/>
      <c r="VN472" s="62"/>
      <c r="VO472" s="62"/>
      <c r="VP472" s="62"/>
      <c r="VQ472" s="62"/>
      <c r="VR472" s="62"/>
      <c r="VS472" s="62"/>
      <c r="VT472" s="62"/>
      <c r="VU472" s="62"/>
      <c r="VV472" s="62"/>
      <c r="VW472" s="62"/>
      <c r="VX472" s="62"/>
      <c r="VY472" s="62"/>
      <c r="VZ472" s="62"/>
      <c r="WA472" s="62"/>
      <c r="WB472" s="62"/>
      <c r="WC472" s="62"/>
      <c r="WD472" s="62"/>
      <c r="WE472" s="62"/>
      <c r="WF472" s="62"/>
      <c r="WG472" s="62"/>
      <c r="WH472" s="62"/>
      <c r="WI472" s="62"/>
      <c r="WJ472" s="62"/>
      <c r="WK472" s="62"/>
      <c r="WL472" s="62"/>
      <c r="WM472" s="62"/>
      <c r="WN472" s="62"/>
      <c r="WO472" s="62"/>
      <c r="WP472" s="62"/>
      <c r="WQ472" s="62"/>
      <c r="WR472" s="62"/>
      <c r="WS472" s="62"/>
      <c r="WT472" s="62"/>
      <c r="WU472" s="62"/>
      <c r="WV472" s="62"/>
      <c r="WW472" s="62"/>
      <c r="WX472" s="62"/>
      <c r="WY472" s="62"/>
      <c r="WZ472" s="62"/>
      <c r="XA472" s="62"/>
      <c r="XB472" s="62"/>
      <c r="XC472" s="62"/>
      <c r="XD472" s="62"/>
      <c r="XE472" s="62"/>
      <c r="XF472" s="62"/>
      <c r="XG472" s="62"/>
      <c r="XH472" s="62"/>
      <c r="XI472" s="62"/>
      <c r="XJ472" s="62"/>
      <c r="XK472" s="62"/>
      <c r="XL472" s="62"/>
      <c r="XM472" s="62"/>
      <c r="XN472" s="62"/>
      <c r="XO472" s="62"/>
      <c r="XP472" s="62"/>
      <c r="XQ472" s="62"/>
      <c r="XR472" s="62"/>
      <c r="XS472" s="62"/>
      <c r="XT472" s="62"/>
      <c r="XU472" s="62"/>
      <c r="XV472" s="62"/>
      <c r="XW472" s="62"/>
      <c r="XX472" s="62"/>
      <c r="XY472" s="62"/>
      <c r="XZ472" s="62"/>
      <c r="YA472" s="62"/>
      <c r="YB472" s="62"/>
      <c r="YC472" s="62"/>
      <c r="YD472" s="62"/>
      <c r="YE472" s="62"/>
      <c r="YF472" s="62"/>
      <c r="YG472" s="62"/>
      <c r="YH472" s="62"/>
      <c r="YI472" s="62"/>
      <c r="YJ472" s="62"/>
      <c r="YK472" s="62"/>
      <c r="YL472" s="62"/>
      <c r="YM472" s="62"/>
      <c r="YN472" s="62"/>
      <c r="YO472" s="62"/>
      <c r="YP472" s="62"/>
      <c r="YQ472" s="62"/>
      <c r="YR472" s="62"/>
      <c r="YS472" s="62"/>
      <c r="YT472" s="62"/>
      <c r="YU472" s="62"/>
      <c r="YV472" s="62"/>
      <c r="YW472" s="62"/>
      <c r="YX472" s="62"/>
      <c r="YY472" s="62"/>
      <c r="YZ472" s="62"/>
      <c r="ZA472" s="62"/>
      <c r="ZB472" s="62"/>
      <c r="ZC472" s="62"/>
      <c r="ZD472" s="62"/>
      <c r="ZE472" s="62"/>
      <c r="ZF472" s="62"/>
      <c r="ZG472" s="62"/>
      <c r="ZH472" s="62"/>
      <c r="ZI472" s="62"/>
      <c r="ZJ472" s="62"/>
      <c r="ZK472" s="62"/>
      <c r="ZL472" s="62"/>
      <c r="ZM472" s="62"/>
      <c r="ZN472" s="62"/>
      <c r="ZO472" s="62"/>
      <c r="ZP472" s="62"/>
      <c r="ZQ472" s="62"/>
      <c r="ZR472" s="62"/>
      <c r="ZS472" s="62"/>
      <c r="ZT472" s="62"/>
      <c r="ZU472" s="62"/>
      <c r="ZV472" s="62"/>
      <c r="ZW472" s="62"/>
      <c r="ZX472" s="62"/>
      <c r="ZY472" s="62"/>
      <c r="ZZ472" s="62"/>
      <c r="AAA472" s="62"/>
      <c r="AAB472" s="62"/>
      <c r="AAC472" s="62"/>
      <c r="AAD472" s="62"/>
      <c r="AAE472" s="62"/>
      <c r="AAF472" s="62"/>
      <c r="AAG472" s="62"/>
      <c r="AAH472" s="62"/>
      <c r="AAI472" s="62"/>
      <c r="AAJ472" s="62"/>
      <c r="AAK472" s="62"/>
      <c r="AAL472" s="62"/>
      <c r="AAM472" s="62"/>
      <c r="AAN472" s="62"/>
      <c r="AAO472" s="62"/>
      <c r="AAP472" s="62"/>
      <c r="AAQ472" s="62"/>
      <c r="AAR472" s="62"/>
      <c r="AAS472" s="62"/>
      <c r="AAT472" s="62"/>
      <c r="AAU472" s="62"/>
      <c r="AAV472" s="62"/>
      <c r="AAW472" s="62"/>
      <c r="AAX472" s="62"/>
      <c r="AAY472" s="62"/>
      <c r="AAZ472" s="62"/>
      <c r="ABA472" s="62"/>
      <c r="ABB472" s="62"/>
      <c r="ABC472" s="62"/>
      <c r="ABD472" s="62"/>
      <c r="ABE472" s="62"/>
      <c r="ABF472" s="62"/>
      <c r="ABG472" s="62"/>
      <c r="ABH472" s="62"/>
      <c r="ABI472" s="62"/>
      <c r="ABJ472" s="62"/>
      <c r="ABK472" s="62"/>
      <c r="ABL472" s="62"/>
      <c r="ABM472" s="62"/>
      <c r="ABN472" s="62"/>
      <c r="ABO472" s="62"/>
      <c r="ABP472" s="62"/>
      <c r="ABQ472" s="62"/>
      <c r="ABR472" s="62"/>
      <c r="ABS472" s="62"/>
      <c r="ABT472" s="62"/>
      <c r="ABU472" s="62"/>
      <c r="ABV472" s="62"/>
      <c r="ABW472" s="62"/>
      <c r="ABX472" s="62"/>
      <c r="ABY472" s="62"/>
      <c r="ABZ472" s="62"/>
      <c r="ACA472" s="62"/>
      <c r="ACB472" s="62"/>
      <c r="ACC472" s="62"/>
      <c r="ACD472" s="62"/>
      <c r="ACE472" s="62"/>
      <c r="ACF472" s="62"/>
      <c r="ACG472" s="62"/>
      <c r="ACH472" s="62"/>
      <c r="ACI472" s="62"/>
      <c r="ACJ472" s="62"/>
      <c r="ACK472" s="62"/>
      <c r="ACL472" s="62"/>
      <c r="ACM472" s="62"/>
      <c r="ACN472" s="62"/>
      <c r="ACO472" s="62"/>
      <c r="ACP472" s="62"/>
      <c r="ACQ472" s="62"/>
      <c r="ACR472" s="62"/>
      <c r="ACS472" s="62"/>
      <c r="ACT472" s="62"/>
      <c r="ACU472" s="62"/>
      <c r="ACV472" s="62"/>
      <c r="ACW472" s="62"/>
      <c r="ACX472" s="62"/>
      <c r="ACY472" s="62"/>
      <c r="ACZ472" s="62"/>
      <c r="ADA472" s="62"/>
      <c r="ADB472" s="62"/>
      <c r="ADC472" s="62"/>
      <c r="ADD472" s="62"/>
      <c r="ADE472" s="62"/>
      <c r="ADF472" s="62"/>
      <c r="ADG472" s="62"/>
      <c r="ADH472" s="62"/>
      <c r="ADI472" s="62"/>
      <c r="ADJ472" s="62"/>
      <c r="ADK472" s="62"/>
      <c r="ADL472" s="62"/>
      <c r="ADM472" s="62"/>
      <c r="ADN472" s="62"/>
      <c r="ADO472" s="62"/>
      <c r="ADP472" s="62"/>
      <c r="ADQ472" s="62"/>
      <c r="ADR472" s="62"/>
      <c r="ADS472" s="62"/>
      <c r="ADT472" s="62"/>
      <c r="ADU472" s="62"/>
      <c r="ADV472" s="62"/>
      <c r="ADW472" s="62"/>
      <c r="ADX472" s="62"/>
      <c r="ADY472" s="62"/>
      <c r="ADZ472" s="62"/>
      <c r="AEA472" s="62"/>
      <c r="AEB472" s="62"/>
      <c r="AEC472" s="62"/>
      <c r="AED472" s="62"/>
      <c r="AEE472" s="62"/>
      <c r="AEF472" s="62"/>
      <c r="AEG472" s="62"/>
      <c r="AEH472" s="62"/>
      <c r="AEI472" s="62"/>
      <c r="AEJ472" s="62"/>
      <c r="AEK472" s="62"/>
      <c r="AEL472" s="62"/>
      <c r="AEM472" s="62"/>
      <c r="AEN472" s="62"/>
      <c r="AEO472" s="62"/>
      <c r="AEP472" s="62"/>
      <c r="AEQ472" s="62"/>
      <c r="AER472" s="62"/>
      <c r="AES472" s="62"/>
      <c r="AET472" s="62"/>
      <c r="AEU472" s="62"/>
      <c r="AEV472" s="62"/>
      <c r="AEW472" s="62"/>
      <c r="AEX472" s="62"/>
      <c r="AEY472" s="62"/>
      <c r="AEZ472" s="62"/>
      <c r="AFA472" s="62"/>
      <c r="AFB472" s="62"/>
      <c r="AFC472" s="62"/>
      <c r="AFD472" s="62"/>
      <c r="AFE472" s="62"/>
      <c r="AFF472" s="62"/>
      <c r="AFG472" s="62"/>
      <c r="AFH472" s="62"/>
      <c r="AFI472" s="62"/>
      <c r="AFJ472" s="62"/>
      <c r="AFK472" s="62"/>
      <c r="AFL472" s="62"/>
      <c r="AFM472" s="62"/>
      <c r="AFN472" s="62"/>
      <c r="AFO472" s="62"/>
      <c r="AFP472" s="62"/>
      <c r="AFQ472" s="62"/>
      <c r="AFR472" s="62"/>
      <c r="AFS472" s="62"/>
      <c r="AFT472" s="62"/>
      <c r="AFU472" s="62"/>
      <c r="AFV472" s="62"/>
      <c r="AFW472" s="62"/>
      <c r="AFX472" s="62"/>
      <c r="AFY472" s="62"/>
      <c r="AFZ472" s="62"/>
      <c r="AGA472" s="62"/>
      <c r="AGB472" s="62"/>
      <c r="AGC472" s="62"/>
      <c r="AGD472" s="62"/>
      <c r="AGE472" s="62"/>
      <c r="AGF472" s="62"/>
      <c r="AGG472" s="62"/>
      <c r="AGH472" s="62"/>
      <c r="AGI472" s="62"/>
      <c r="AGJ472" s="62"/>
      <c r="AGK472" s="62"/>
      <c r="AGL472" s="62"/>
      <c r="AGM472" s="62"/>
      <c r="AGN472" s="62"/>
      <c r="AGO472" s="62"/>
      <c r="AGP472" s="62"/>
      <c r="AGQ472" s="62"/>
      <c r="AGR472" s="62"/>
      <c r="AGS472" s="62"/>
      <c r="AGT472" s="62"/>
      <c r="AGU472" s="62"/>
      <c r="AGV472" s="62"/>
      <c r="AGW472" s="62"/>
      <c r="AGX472" s="62"/>
      <c r="AGY472" s="62"/>
      <c r="AGZ472" s="62"/>
      <c r="AHA472" s="62"/>
      <c r="AHB472" s="62"/>
      <c r="AHC472" s="62"/>
      <c r="AHD472" s="62"/>
      <c r="AHE472" s="62"/>
      <c r="AHF472" s="62"/>
      <c r="AHG472" s="62"/>
      <c r="AHH472" s="62"/>
      <c r="AHI472" s="62"/>
      <c r="AHJ472" s="62"/>
      <c r="AHK472" s="62"/>
      <c r="AHL472" s="62"/>
      <c r="AHM472" s="62"/>
      <c r="AHN472" s="62"/>
      <c r="AHO472" s="62"/>
      <c r="AHP472" s="62"/>
      <c r="AHQ472" s="62"/>
      <c r="AHR472" s="62"/>
      <c r="AHS472" s="62"/>
      <c r="AHT472" s="62"/>
      <c r="AHU472" s="62"/>
      <c r="AHV472" s="62"/>
      <c r="AHW472" s="62"/>
      <c r="AHX472" s="62"/>
      <c r="AHY472" s="62"/>
      <c r="AHZ472" s="62"/>
      <c r="AIA472" s="62"/>
      <c r="AIB472" s="62"/>
      <c r="AIC472" s="62"/>
      <c r="AID472" s="62"/>
      <c r="AIE472" s="62"/>
      <c r="AIF472" s="62"/>
      <c r="AIG472" s="62"/>
      <c r="AIH472" s="62"/>
      <c r="AII472" s="62"/>
      <c r="AIJ472" s="62"/>
      <c r="AIK472" s="62"/>
      <c r="AIL472" s="62"/>
      <c r="AIM472" s="62"/>
      <c r="AIN472" s="62"/>
      <c r="AIO472" s="62"/>
      <c r="AIP472" s="62"/>
      <c r="AIQ472" s="62"/>
      <c r="AIR472" s="62"/>
      <c r="AIS472" s="62"/>
      <c r="AIT472" s="62"/>
      <c r="AIU472" s="62"/>
      <c r="AIV472" s="62"/>
      <c r="AIW472" s="62"/>
      <c r="AIX472" s="62"/>
      <c r="AIY472" s="62"/>
      <c r="AIZ472" s="62"/>
      <c r="AJA472" s="62"/>
      <c r="AJB472" s="62"/>
      <c r="AJC472" s="62"/>
      <c r="AJD472" s="62"/>
      <c r="AJE472" s="62"/>
      <c r="AJF472" s="62"/>
      <c r="AJG472" s="62"/>
      <c r="AJH472" s="62"/>
      <c r="AJI472" s="62"/>
      <c r="AJJ472" s="62"/>
      <c r="AJK472" s="62"/>
      <c r="AJL472" s="62"/>
      <c r="AJM472" s="62"/>
      <c r="AJN472" s="62"/>
      <c r="AJO472" s="62"/>
      <c r="AJP472" s="62"/>
      <c r="AJQ472" s="62"/>
      <c r="AJR472" s="62"/>
      <c r="AJS472" s="62"/>
      <c r="AJT472" s="62"/>
      <c r="AJU472" s="62"/>
      <c r="AJV472" s="62"/>
      <c r="AJW472" s="62"/>
      <c r="AJX472" s="62"/>
      <c r="AJY472" s="62"/>
      <c r="AJZ472" s="62"/>
      <c r="AKA472" s="62"/>
      <c r="AKB472" s="62"/>
      <c r="AKC472" s="62"/>
      <c r="AKD472" s="62"/>
      <c r="AKE472" s="62"/>
      <c r="AKF472" s="62"/>
      <c r="AKG472" s="62"/>
      <c r="AKH472" s="62"/>
      <c r="AKI472" s="62"/>
      <c r="AKJ472" s="62"/>
      <c r="AKK472" s="62"/>
      <c r="AKL472" s="62"/>
      <c r="AKM472" s="62"/>
      <c r="AKN472" s="62"/>
      <c r="AKO472" s="62"/>
      <c r="AKP472" s="62"/>
      <c r="AKQ472" s="62"/>
      <c r="AKR472" s="62"/>
      <c r="AKS472" s="62"/>
      <c r="AKT472" s="62"/>
      <c r="AKU472" s="62"/>
      <c r="AKV472" s="62"/>
      <c r="AKW472" s="62"/>
      <c r="AKX472" s="62"/>
      <c r="AKY472" s="62"/>
      <c r="AKZ472" s="62"/>
      <c r="ALA472" s="62"/>
      <c r="ALB472" s="62"/>
      <c r="ALC472" s="62"/>
      <c r="ALD472" s="62"/>
      <c r="ALE472" s="62"/>
      <c r="ALF472" s="62"/>
      <c r="ALG472" s="62"/>
      <c r="ALH472" s="62"/>
      <c r="ALI472" s="62"/>
      <c r="ALJ472" s="62"/>
      <c r="ALK472" s="62"/>
      <c r="ALL472" s="62"/>
      <c r="ALM472" s="62"/>
      <c r="ALN472" s="62"/>
      <c r="ALO472" s="62"/>
      <c r="ALP472" s="62"/>
      <c r="ALQ472" s="62"/>
      <c r="ALR472" s="62"/>
      <c r="ALS472" s="62"/>
      <c r="ALT472" s="62"/>
      <c r="ALU472" s="62"/>
      <c r="ALV472" s="62"/>
      <c r="ALW472" s="62"/>
      <c r="ALX472" s="62"/>
      <c r="ALY472" s="62"/>
      <c r="ALZ472" s="62"/>
      <c r="AMA472" s="62"/>
      <c r="AMB472" s="62"/>
      <c r="AMC472" s="62"/>
      <c r="AMD472" s="62"/>
      <c r="AME472" s="62"/>
      <c r="AMF472" s="62"/>
      <c r="AMG472" s="62"/>
      <c r="AMH472" s="62"/>
      <c r="AMI472" s="62"/>
      <c r="AMJ472" s="62"/>
      <c r="AMK472" s="62"/>
      <c r="AML472" s="62"/>
      <c r="AMM472" s="62"/>
      <c r="AMN472" s="62"/>
      <c r="AMO472" s="62"/>
      <c r="AMP472" s="62"/>
      <c r="AMQ472" s="62"/>
      <c r="AMR472" s="62"/>
      <c r="AMS472" s="62"/>
      <c r="AMT472" s="62"/>
      <c r="AMU472" s="62"/>
      <c r="AMV472" s="62"/>
      <c r="AMW472" s="62"/>
      <c r="AMX472" s="62"/>
      <c r="AMY472" s="62"/>
      <c r="AMZ472" s="62"/>
      <c r="ANA472" s="62"/>
      <c r="ANB472" s="62"/>
      <c r="ANC472" s="62"/>
      <c r="AND472" s="62"/>
      <c r="ANE472" s="62"/>
      <c r="ANF472" s="62"/>
      <c r="ANG472" s="62"/>
      <c r="ANH472" s="62"/>
      <c r="ANI472" s="62"/>
      <c r="ANJ472" s="62"/>
      <c r="ANK472" s="62"/>
      <c r="ANL472" s="62"/>
      <c r="ANM472" s="62"/>
      <c r="ANN472" s="62"/>
      <c r="ANO472" s="62"/>
      <c r="ANP472" s="62"/>
      <c r="ANQ472" s="62"/>
      <c r="ANR472" s="62"/>
      <c r="ANS472" s="62"/>
      <c r="ANT472" s="62"/>
      <c r="ANU472" s="62"/>
      <c r="ANV472" s="62"/>
      <c r="ANW472" s="62"/>
      <c r="ANX472" s="62"/>
      <c r="ANY472" s="62"/>
      <c r="ANZ472" s="62"/>
      <c r="AOA472" s="62"/>
      <c r="AOB472" s="62"/>
      <c r="AOC472" s="62"/>
      <c r="AOD472" s="62"/>
      <c r="AOE472" s="62"/>
      <c r="AOF472" s="62"/>
      <c r="AOG472" s="62"/>
      <c r="AOH472" s="62"/>
      <c r="AOI472" s="62"/>
      <c r="AOJ472" s="62"/>
      <c r="AOK472" s="62"/>
      <c r="AOL472" s="62"/>
      <c r="AOM472" s="62"/>
      <c r="AON472" s="62"/>
      <c r="AOO472" s="62"/>
      <c r="AOP472" s="62"/>
      <c r="AOQ472" s="62"/>
      <c r="AOR472" s="62"/>
      <c r="AOS472" s="62"/>
      <c r="AOT472" s="62"/>
      <c r="AOU472" s="62"/>
      <c r="AOV472" s="62"/>
      <c r="AOW472" s="62"/>
      <c r="AOX472" s="62"/>
      <c r="AOY472" s="62"/>
      <c r="AOZ472" s="62"/>
      <c r="APA472" s="62"/>
      <c r="APB472" s="62"/>
      <c r="APC472" s="62"/>
      <c r="APD472" s="62"/>
      <c r="APE472" s="62"/>
      <c r="APF472" s="62"/>
      <c r="APG472" s="62"/>
      <c r="APH472" s="62"/>
      <c r="API472" s="62"/>
      <c r="APJ472" s="62"/>
      <c r="APK472" s="62"/>
      <c r="APL472" s="62"/>
      <c r="APM472" s="62"/>
      <c r="APN472" s="62"/>
      <c r="APO472" s="62"/>
      <c r="APP472" s="62"/>
      <c r="APQ472" s="62"/>
      <c r="APR472" s="62"/>
      <c r="APS472" s="62"/>
      <c r="APT472" s="62"/>
      <c r="APU472" s="62"/>
      <c r="APV472" s="62"/>
      <c r="APW472" s="62"/>
      <c r="APX472" s="62"/>
      <c r="APY472" s="62"/>
      <c r="APZ472" s="62"/>
      <c r="AQA472" s="62"/>
      <c r="AQB472" s="62"/>
      <c r="AQC472" s="62"/>
      <c r="AQD472" s="62"/>
      <c r="AQE472" s="62"/>
      <c r="AQF472" s="62"/>
      <c r="AQG472" s="62"/>
      <c r="AQH472" s="62"/>
      <c r="AQI472" s="62"/>
      <c r="AQJ472" s="62"/>
      <c r="AQK472" s="62"/>
      <c r="AQL472" s="62"/>
      <c r="AQM472" s="62"/>
      <c r="AQN472" s="62"/>
      <c r="AQO472" s="62"/>
      <c r="AQP472" s="62"/>
      <c r="AQQ472" s="62"/>
      <c r="AQR472" s="62"/>
      <c r="AQS472" s="62"/>
      <c r="AQT472" s="62"/>
      <c r="AQU472" s="62"/>
      <c r="AQV472" s="62"/>
      <c r="AQW472" s="62"/>
      <c r="AQX472" s="62"/>
      <c r="AQY472" s="62"/>
      <c r="AQZ472" s="62"/>
      <c r="ARA472" s="62"/>
      <c r="ARB472" s="62"/>
      <c r="ARC472" s="62"/>
      <c r="ARD472" s="62"/>
      <c r="ARE472" s="62"/>
      <c r="ARF472" s="62"/>
      <c r="ARG472" s="62"/>
      <c r="ARH472" s="62"/>
      <c r="ARI472" s="62"/>
      <c r="ARJ472" s="62"/>
      <c r="ARK472" s="62"/>
      <c r="ARL472" s="62"/>
      <c r="ARM472" s="62"/>
      <c r="ARN472" s="62"/>
      <c r="ARO472" s="62"/>
      <c r="ARP472" s="62"/>
      <c r="ARQ472" s="62"/>
      <c r="ARR472" s="62"/>
      <c r="ARS472" s="62"/>
      <c r="ART472" s="62"/>
      <c r="ARU472" s="62"/>
      <c r="ARV472" s="62"/>
      <c r="ARW472" s="62"/>
      <c r="ARX472" s="62"/>
      <c r="ARY472" s="62"/>
      <c r="ARZ472" s="62"/>
      <c r="ASA472" s="62"/>
      <c r="ASB472" s="62"/>
      <c r="ASC472" s="62"/>
      <c r="ASD472" s="62"/>
      <c r="ASE472" s="62"/>
      <c r="ASF472" s="62"/>
      <c r="ASG472" s="62"/>
      <c r="ASH472" s="62"/>
      <c r="ASI472" s="62"/>
      <c r="ASJ472" s="62"/>
      <c r="ASK472" s="62"/>
      <c r="ASL472" s="62"/>
      <c r="ASM472" s="62"/>
      <c r="ASN472" s="62"/>
      <c r="ASO472" s="62"/>
      <c r="ASP472" s="62"/>
      <c r="ASQ472" s="62"/>
      <c r="ASR472" s="62"/>
      <c r="ASS472" s="62"/>
      <c r="AST472" s="62"/>
      <c r="ASU472" s="62"/>
      <c r="ASV472" s="62"/>
      <c r="ASW472" s="62"/>
      <c r="ASX472" s="62"/>
      <c r="ASY472" s="62"/>
      <c r="ASZ472" s="62"/>
      <c r="ATA472" s="62"/>
      <c r="ATB472" s="62"/>
      <c r="ATC472" s="62"/>
      <c r="ATD472" s="62"/>
      <c r="ATE472" s="62"/>
      <c r="ATF472" s="62"/>
      <c r="ATG472" s="62"/>
      <c r="ATH472" s="62"/>
      <c r="ATI472" s="62"/>
      <c r="ATJ472" s="62"/>
      <c r="ATK472" s="62"/>
      <c r="ATL472" s="62"/>
      <c r="ATM472" s="62"/>
      <c r="ATN472" s="62"/>
      <c r="ATO472" s="62"/>
      <c r="ATP472" s="62"/>
      <c r="ATQ472" s="62"/>
      <c r="ATR472" s="62"/>
      <c r="ATS472" s="62"/>
      <c r="ATT472" s="62"/>
      <c r="ATU472" s="62"/>
      <c r="ATV472" s="62"/>
      <c r="ATW472" s="62"/>
      <c r="ATX472" s="62"/>
      <c r="ATY472" s="62"/>
      <c r="ATZ472" s="62"/>
      <c r="AUA472" s="62"/>
      <c r="AUB472" s="62"/>
      <c r="AUC472" s="62"/>
      <c r="AUD472" s="62"/>
      <c r="AUE472" s="62"/>
      <c r="AUF472" s="62"/>
      <c r="AUG472" s="62"/>
      <c r="AUH472" s="62"/>
      <c r="AUI472" s="62"/>
      <c r="AUJ472" s="62"/>
      <c r="AUK472" s="62"/>
      <c r="AUL472" s="62"/>
      <c r="AUM472" s="62"/>
      <c r="AUN472" s="62"/>
      <c r="AUO472" s="62"/>
      <c r="AUP472" s="62"/>
      <c r="AUQ472" s="62"/>
      <c r="AUR472" s="62"/>
      <c r="AUS472" s="62"/>
      <c r="AUT472" s="62"/>
      <c r="AUU472" s="62"/>
      <c r="AUV472" s="62"/>
      <c r="AUW472" s="62"/>
      <c r="AUX472" s="62"/>
      <c r="AUY472" s="62"/>
      <c r="AUZ472" s="62"/>
      <c r="AVA472" s="62"/>
      <c r="AVB472" s="62"/>
      <c r="AVC472" s="62"/>
      <c r="AVD472" s="62"/>
      <c r="AVE472" s="62"/>
      <c r="AVF472" s="62"/>
      <c r="AVG472" s="62"/>
      <c r="AVH472" s="62"/>
      <c r="AVI472" s="62"/>
      <c r="AVJ472" s="62"/>
      <c r="AVK472" s="62"/>
      <c r="AVL472" s="62"/>
      <c r="AVM472" s="62"/>
      <c r="AVN472" s="62"/>
      <c r="AVO472" s="62"/>
      <c r="AVP472" s="62"/>
      <c r="AVQ472" s="62"/>
      <c r="AVR472" s="62"/>
      <c r="AVS472" s="62"/>
      <c r="AVT472" s="62"/>
      <c r="AVU472" s="62"/>
      <c r="AVV472" s="62"/>
      <c r="AVW472" s="62"/>
      <c r="AVX472" s="62"/>
      <c r="AVY472" s="62"/>
      <c r="AVZ472" s="62"/>
      <c r="AWA472" s="62"/>
      <c r="AWB472" s="62"/>
      <c r="AWC472" s="62"/>
      <c r="AWD472" s="62"/>
      <c r="AWE472" s="62"/>
      <c r="AWF472" s="62"/>
      <c r="AWG472" s="62"/>
      <c r="AWH472" s="62"/>
      <c r="AWI472" s="62"/>
      <c r="AWJ472" s="62"/>
      <c r="AWK472" s="62"/>
      <c r="AWL472" s="62"/>
      <c r="AWM472" s="62"/>
      <c r="AWN472" s="62"/>
      <c r="AWO472" s="62"/>
      <c r="AWP472" s="62"/>
      <c r="AWQ472" s="62"/>
      <c r="AWR472" s="62"/>
      <c r="AWS472" s="62"/>
      <c r="AWT472" s="62"/>
      <c r="AWU472" s="62"/>
      <c r="AWV472" s="62"/>
      <c r="AWW472" s="62"/>
      <c r="AWX472" s="62"/>
      <c r="AWY472" s="62"/>
      <c r="AWZ472" s="62"/>
      <c r="AXA472" s="62"/>
      <c r="AXB472" s="62"/>
      <c r="AXC472" s="62"/>
      <c r="AXD472" s="62"/>
      <c r="AXE472" s="62"/>
      <c r="AXF472" s="62"/>
      <c r="AXG472" s="62"/>
      <c r="AXH472" s="62"/>
      <c r="AXI472" s="62"/>
      <c r="AXJ472" s="62"/>
      <c r="AXK472" s="62"/>
      <c r="AXL472" s="62"/>
      <c r="AXM472" s="62"/>
      <c r="AXN472" s="62"/>
      <c r="AXO472" s="62"/>
      <c r="AXP472" s="62"/>
      <c r="AXQ472" s="62"/>
      <c r="AXR472" s="62"/>
      <c r="AXS472" s="62"/>
      <c r="AXT472" s="62"/>
      <c r="AXU472" s="62"/>
      <c r="AXV472" s="62"/>
      <c r="AXW472" s="62"/>
      <c r="AXX472" s="62"/>
      <c r="AXY472" s="62"/>
      <c r="AXZ472" s="62"/>
      <c r="AYA472" s="62"/>
      <c r="AYB472" s="62"/>
      <c r="AYC472" s="62"/>
      <c r="AYD472" s="62"/>
      <c r="AYE472" s="62"/>
      <c r="AYF472" s="62"/>
      <c r="AYG472" s="62"/>
      <c r="AYH472" s="62"/>
      <c r="AYI472" s="62"/>
      <c r="AYJ472" s="62"/>
      <c r="AYK472" s="62"/>
      <c r="AYL472" s="62"/>
      <c r="AYM472" s="62"/>
      <c r="AYN472" s="62"/>
      <c r="AYO472" s="62"/>
      <c r="AYP472" s="62"/>
      <c r="AYQ472" s="62"/>
      <c r="AYR472" s="62"/>
      <c r="AYS472" s="62"/>
      <c r="AYT472" s="62"/>
      <c r="AYU472" s="62"/>
      <c r="AYV472" s="62"/>
      <c r="AYW472" s="62"/>
      <c r="AYX472" s="62"/>
      <c r="AYY472" s="62"/>
      <c r="AYZ472" s="62"/>
      <c r="AZA472" s="62"/>
      <c r="AZB472" s="62"/>
      <c r="AZC472" s="62"/>
      <c r="AZD472" s="62"/>
      <c r="AZE472" s="62"/>
      <c r="AZF472" s="62"/>
      <c r="AZG472" s="62"/>
      <c r="AZH472" s="62"/>
      <c r="AZI472" s="62"/>
      <c r="AZJ472" s="62"/>
      <c r="AZK472" s="62"/>
      <c r="AZL472" s="62"/>
      <c r="AZM472" s="62"/>
      <c r="AZN472" s="62"/>
      <c r="AZO472" s="62"/>
      <c r="AZP472" s="62"/>
      <c r="AZQ472" s="62"/>
      <c r="AZR472" s="62"/>
      <c r="AZS472" s="62"/>
      <c r="AZT472" s="62"/>
      <c r="AZU472" s="62"/>
      <c r="AZV472" s="62"/>
      <c r="AZW472" s="62"/>
      <c r="AZX472" s="62"/>
      <c r="AZY472" s="62"/>
      <c r="AZZ472" s="62"/>
      <c r="BAA472" s="62"/>
      <c r="BAB472" s="62"/>
      <c r="BAC472" s="62"/>
      <c r="BAD472" s="62"/>
      <c r="BAE472" s="62"/>
      <c r="BAF472" s="62"/>
      <c r="BAG472" s="62"/>
      <c r="BAH472" s="62"/>
      <c r="BAI472" s="62"/>
      <c r="BAJ472" s="62"/>
      <c r="BAK472" s="62"/>
      <c r="BAL472" s="62"/>
      <c r="BAM472" s="62"/>
      <c r="BAN472" s="62"/>
      <c r="BAO472" s="62"/>
      <c r="BAP472" s="62"/>
      <c r="BAQ472" s="62"/>
      <c r="BAR472" s="62"/>
      <c r="BAS472" s="62"/>
      <c r="BAT472" s="62"/>
      <c r="BAU472" s="62"/>
      <c r="BAV472" s="62"/>
      <c r="BAW472" s="62"/>
      <c r="BAX472" s="62"/>
      <c r="BAY472" s="62"/>
      <c r="BAZ472" s="62"/>
      <c r="BBA472" s="62"/>
      <c r="BBB472" s="62"/>
      <c r="BBC472" s="62"/>
      <c r="BBD472" s="62"/>
      <c r="BBE472" s="62"/>
      <c r="BBF472" s="62"/>
      <c r="BBG472" s="62"/>
      <c r="BBH472" s="62"/>
      <c r="BBI472" s="62"/>
      <c r="BBJ472" s="62"/>
      <c r="BBK472" s="62"/>
      <c r="BBL472" s="62"/>
      <c r="BBM472" s="62"/>
      <c r="BBN472" s="62"/>
      <c r="BBO472" s="62"/>
      <c r="BBP472" s="62"/>
      <c r="BBQ472" s="62"/>
      <c r="BBR472" s="62"/>
      <c r="BBS472" s="62"/>
      <c r="BBT472" s="62"/>
      <c r="BBU472" s="62"/>
      <c r="BBV472" s="62"/>
      <c r="BBW472" s="62"/>
      <c r="BBX472" s="62"/>
      <c r="BBY472" s="62"/>
      <c r="BBZ472" s="62"/>
      <c r="BCA472" s="62"/>
      <c r="BCB472" s="62"/>
      <c r="BCC472" s="62"/>
      <c r="BCD472" s="62"/>
      <c r="BCE472" s="62"/>
      <c r="BCF472" s="62"/>
      <c r="BCG472" s="62"/>
      <c r="BCH472" s="62"/>
      <c r="BCI472" s="62"/>
      <c r="BCJ472" s="62"/>
      <c r="BCK472" s="62"/>
      <c r="BCL472" s="62"/>
      <c r="BCM472" s="62"/>
      <c r="BCN472" s="62"/>
      <c r="BCO472" s="62"/>
      <c r="BCP472" s="62"/>
      <c r="BCQ472" s="62"/>
      <c r="BCR472" s="62"/>
      <c r="BCS472" s="62"/>
      <c r="BCT472" s="62"/>
      <c r="BCU472" s="62"/>
      <c r="BCV472" s="62"/>
      <c r="BCW472" s="62"/>
      <c r="BCX472" s="62"/>
      <c r="BCY472" s="62"/>
      <c r="BCZ472" s="62"/>
      <c r="BDA472" s="62"/>
      <c r="BDB472" s="62"/>
      <c r="BDC472" s="62"/>
      <c r="BDD472" s="62"/>
      <c r="BDE472" s="62"/>
      <c r="BDF472" s="62"/>
      <c r="BDG472" s="62"/>
      <c r="BDH472" s="62"/>
      <c r="BDI472" s="62"/>
      <c r="BDJ472" s="62"/>
      <c r="BDK472" s="62"/>
      <c r="BDL472" s="62"/>
      <c r="BDM472" s="62"/>
      <c r="BDN472" s="62"/>
      <c r="BDO472" s="62"/>
      <c r="BDP472" s="62"/>
      <c r="BDQ472" s="62"/>
      <c r="BDR472" s="62"/>
      <c r="BDS472" s="62"/>
      <c r="BDT472" s="62"/>
      <c r="BDU472" s="62"/>
      <c r="BDV472" s="62"/>
      <c r="BDW472" s="62"/>
      <c r="BDX472" s="62"/>
      <c r="BDY472" s="62"/>
      <c r="BDZ472" s="62"/>
      <c r="BEA472" s="62"/>
      <c r="BEB472" s="62"/>
      <c r="BEC472" s="62"/>
      <c r="BED472" s="62"/>
      <c r="BEE472" s="62"/>
      <c r="BEF472" s="62"/>
      <c r="BEG472" s="62"/>
      <c r="BEH472" s="62"/>
      <c r="BEI472" s="62"/>
      <c r="BEJ472" s="62"/>
      <c r="BEK472" s="62"/>
      <c r="BEL472" s="62"/>
      <c r="BEM472" s="62"/>
      <c r="BEN472" s="62"/>
      <c r="BEO472" s="62"/>
      <c r="BEP472" s="62"/>
      <c r="BEQ472" s="62"/>
      <c r="BER472" s="62"/>
      <c r="BES472" s="62"/>
      <c r="BET472" s="62"/>
      <c r="BEU472" s="62"/>
      <c r="BEV472" s="62"/>
      <c r="BEW472" s="62"/>
      <c r="BEX472" s="62"/>
      <c r="BEY472" s="62"/>
      <c r="BEZ472" s="62"/>
      <c r="BFA472" s="62"/>
      <c r="BFB472" s="62"/>
      <c r="BFC472" s="62"/>
      <c r="BFD472" s="62"/>
      <c r="BFE472" s="62"/>
      <c r="BFF472" s="62"/>
      <c r="BFG472" s="62"/>
      <c r="BFH472" s="62"/>
      <c r="BFI472" s="62"/>
      <c r="BFJ472" s="62"/>
      <c r="BFK472" s="62"/>
      <c r="BFL472" s="62"/>
      <c r="BFM472" s="62"/>
      <c r="BFN472" s="62"/>
      <c r="BFO472" s="62"/>
      <c r="BFP472" s="62"/>
      <c r="BFQ472" s="62"/>
      <c r="BFR472" s="62"/>
      <c r="BFS472" s="62"/>
      <c r="BFT472" s="62"/>
      <c r="BFU472" s="62"/>
      <c r="BFV472" s="62"/>
      <c r="BFW472" s="62"/>
      <c r="BFX472" s="62"/>
      <c r="BFY472" s="62"/>
      <c r="BFZ472" s="62"/>
      <c r="BGA472" s="62"/>
      <c r="BGB472" s="62"/>
      <c r="BGC472" s="62"/>
      <c r="BGD472" s="62"/>
      <c r="BGE472" s="62"/>
      <c r="BGF472" s="62"/>
      <c r="BGG472" s="62"/>
      <c r="BGH472" s="62"/>
      <c r="BGI472" s="62"/>
      <c r="BGJ472" s="62"/>
      <c r="BGK472" s="62"/>
      <c r="BGL472" s="62"/>
      <c r="BGM472" s="62"/>
      <c r="BGN472" s="62"/>
      <c r="BGO472" s="62"/>
      <c r="BGP472" s="62"/>
      <c r="BGQ472" s="62"/>
      <c r="BGR472" s="62"/>
      <c r="BGS472" s="62"/>
      <c r="BGT472" s="62"/>
      <c r="BGU472" s="62"/>
      <c r="BGV472" s="62"/>
      <c r="BGW472" s="62"/>
      <c r="BGX472" s="62"/>
      <c r="BGY472" s="62"/>
      <c r="BGZ472" s="62"/>
      <c r="BHA472" s="62"/>
      <c r="BHB472" s="62"/>
      <c r="BHC472" s="62"/>
      <c r="BHD472" s="62"/>
      <c r="BHE472" s="62"/>
      <c r="BHF472" s="62"/>
      <c r="BHG472" s="62"/>
      <c r="BHH472" s="62"/>
      <c r="BHI472" s="62"/>
      <c r="BHJ472" s="62"/>
      <c r="BHK472" s="62"/>
      <c r="BHL472" s="62"/>
      <c r="BHM472" s="62"/>
      <c r="BHN472" s="62"/>
      <c r="BHO472" s="62"/>
      <c r="BHP472" s="62"/>
      <c r="BHQ472" s="62"/>
      <c r="BHR472" s="62"/>
      <c r="BHS472" s="62"/>
      <c r="BHT472" s="62"/>
      <c r="BHU472" s="62"/>
      <c r="BHV472" s="62"/>
      <c r="BHW472" s="62"/>
      <c r="BHX472" s="62"/>
      <c r="BHY472" s="62"/>
      <c r="BHZ472" s="62"/>
      <c r="BIA472" s="62"/>
      <c r="BIB472" s="62"/>
      <c r="BIC472" s="62"/>
      <c r="BID472" s="62"/>
      <c r="BIE472" s="62"/>
      <c r="BIF472" s="62"/>
      <c r="BIG472" s="62"/>
      <c r="BIH472" s="62"/>
      <c r="BII472" s="62"/>
      <c r="BIJ472" s="62"/>
      <c r="BIK472" s="62"/>
      <c r="BIL472" s="62"/>
      <c r="BIM472" s="62"/>
      <c r="BIN472" s="62"/>
      <c r="BIO472" s="62"/>
      <c r="BIP472" s="62"/>
      <c r="BIQ472" s="62"/>
      <c r="BIR472" s="62"/>
      <c r="BIS472" s="62"/>
      <c r="BIT472" s="62"/>
      <c r="BIU472" s="62"/>
      <c r="BIV472" s="62"/>
      <c r="BIW472" s="62"/>
      <c r="BIX472" s="62"/>
      <c r="BIY472" s="62"/>
      <c r="BIZ472" s="62"/>
      <c r="BJA472" s="62"/>
      <c r="BJB472" s="62"/>
      <c r="BJC472" s="62"/>
      <c r="BJD472" s="62"/>
      <c r="BJE472" s="62"/>
      <c r="BJF472" s="62"/>
      <c r="BJG472" s="62"/>
      <c r="BJH472" s="62"/>
      <c r="BJI472" s="62"/>
      <c r="BJJ472" s="62"/>
      <c r="BJK472" s="62"/>
      <c r="BJL472" s="62"/>
      <c r="BJM472" s="62"/>
      <c r="BJN472" s="62"/>
      <c r="BJO472" s="62"/>
      <c r="BJP472" s="62"/>
      <c r="BJQ472" s="62"/>
      <c r="BJR472" s="62"/>
      <c r="BJS472" s="62"/>
      <c r="BJT472" s="62"/>
      <c r="BJU472" s="62"/>
      <c r="BJV472" s="62"/>
      <c r="BJW472" s="62"/>
      <c r="BJX472" s="62"/>
      <c r="BJY472" s="62"/>
      <c r="BJZ472" s="62"/>
      <c r="BKA472" s="62"/>
      <c r="BKB472" s="62"/>
      <c r="BKC472" s="62"/>
      <c r="BKD472" s="62"/>
      <c r="BKE472" s="62"/>
      <c r="BKF472" s="62"/>
      <c r="BKG472" s="62"/>
      <c r="BKH472" s="62"/>
      <c r="BKI472" s="62"/>
      <c r="BKJ472" s="62"/>
      <c r="BKK472" s="62"/>
      <c r="BKL472" s="62"/>
      <c r="BKM472" s="62"/>
      <c r="BKN472" s="62"/>
      <c r="BKO472" s="62"/>
      <c r="BKP472" s="62"/>
      <c r="BKQ472" s="62"/>
      <c r="BKR472" s="62"/>
      <c r="BKS472" s="62"/>
      <c r="BKT472" s="62"/>
      <c r="BKU472" s="62"/>
      <c r="BKV472" s="62"/>
      <c r="BKW472" s="62"/>
      <c r="BKX472" s="62"/>
      <c r="BKY472" s="62"/>
      <c r="BKZ472" s="62"/>
      <c r="BLA472" s="62"/>
      <c r="BLB472" s="62"/>
      <c r="BLC472" s="62"/>
      <c r="BLD472" s="62"/>
      <c r="BLE472" s="62"/>
      <c r="BLF472" s="62"/>
      <c r="BLG472" s="62"/>
      <c r="BLH472" s="62"/>
      <c r="BLI472" s="62"/>
      <c r="BLJ472" s="62"/>
      <c r="BLK472" s="62"/>
      <c r="BLL472" s="62"/>
      <c r="BLM472" s="62"/>
      <c r="BLN472" s="62"/>
      <c r="BLO472" s="62"/>
      <c r="BLP472" s="62"/>
      <c r="BLQ472" s="62"/>
      <c r="BLR472" s="62"/>
      <c r="BLS472" s="62"/>
      <c r="BLT472" s="62"/>
      <c r="BLU472" s="62"/>
      <c r="BLV472" s="62"/>
      <c r="BLW472" s="62"/>
      <c r="BLX472" s="62"/>
      <c r="BLY472" s="62"/>
      <c r="BLZ472" s="62"/>
      <c r="BMA472" s="62"/>
      <c r="BMB472" s="62"/>
      <c r="BMC472" s="62"/>
      <c r="BMD472" s="62"/>
      <c r="BME472" s="62"/>
      <c r="BMF472" s="62"/>
      <c r="BMG472" s="62"/>
      <c r="BMH472" s="62"/>
      <c r="BMI472" s="62"/>
      <c r="BMJ472" s="62"/>
      <c r="BMK472" s="62"/>
      <c r="BML472" s="62"/>
      <c r="BMM472" s="62"/>
      <c r="BMN472" s="62"/>
      <c r="BMO472" s="62"/>
      <c r="BMP472" s="62"/>
      <c r="BMQ472" s="62"/>
      <c r="BMR472" s="62"/>
      <c r="BMS472" s="62"/>
      <c r="BMT472" s="62"/>
      <c r="BMU472" s="62"/>
      <c r="BMV472" s="62"/>
      <c r="BMW472" s="62"/>
      <c r="BMX472" s="62"/>
      <c r="BMY472" s="62"/>
      <c r="BMZ472" s="62"/>
      <c r="BNA472" s="62"/>
      <c r="BNB472" s="62"/>
      <c r="BNC472" s="62"/>
      <c r="BND472" s="62"/>
      <c r="BNE472" s="62"/>
      <c r="BNF472" s="62"/>
      <c r="BNG472" s="62"/>
      <c r="BNH472" s="62"/>
      <c r="BNI472" s="62"/>
      <c r="BNJ472" s="62"/>
      <c r="BNK472" s="62"/>
      <c r="BNL472" s="62"/>
      <c r="BNM472" s="62"/>
      <c r="BNN472" s="62"/>
      <c r="BNO472" s="62"/>
      <c r="BNP472" s="62"/>
      <c r="BNQ472" s="62"/>
      <c r="BNR472" s="62"/>
      <c r="BNS472" s="62"/>
      <c r="BNT472" s="62"/>
      <c r="BNU472" s="62"/>
      <c r="BNV472" s="62"/>
      <c r="BNW472" s="62"/>
      <c r="BNX472" s="62"/>
      <c r="BNY472" s="62"/>
      <c r="BNZ472" s="62"/>
      <c r="BOA472" s="62"/>
      <c r="BOB472" s="62"/>
      <c r="BOC472" s="62"/>
      <c r="BOD472" s="62"/>
      <c r="BOE472" s="62"/>
      <c r="BOF472" s="62"/>
      <c r="BOG472" s="62"/>
      <c r="BOH472" s="62"/>
      <c r="BOI472" s="62"/>
      <c r="BOJ472" s="62"/>
      <c r="BOK472" s="62"/>
      <c r="BOL472" s="62"/>
      <c r="BOM472" s="62"/>
      <c r="BON472" s="62"/>
      <c r="BOO472" s="62"/>
      <c r="BOP472" s="62"/>
      <c r="BOQ472" s="62"/>
      <c r="BOR472" s="62"/>
      <c r="BOS472" s="62"/>
      <c r="BOT472" s="62"/>
      <c r="BOU472" s="62"/>
      <c r="BOV472" s="62"/>
      <c r="BOW472" s="62"/>
      <c r="BOX472" s="62"/>
      <c r="BOY472" s="62"/>
      <c r="BOZ472" s="62"/>
      <c r="BPA472" s="62"/>
      <c r="BPB472" s="62"/>
      <c r="BPC472" s="62"/>
      <c r="BPD472" s="62"/>
      <c r="BPE472" s="62"/>
      <c r="BPF472" s="62"/>
      <c r="BPG472" s="62"/>
      <c r="BPH472" s="62"/>
      <c r="BPI472" s="62"/>
      <c r="BPJ472" s="62"/>
      <c r="BPK472" s="62"/>
      <c r="BPL472" s="62"/>
      <c r="BPM472" s="62"/>
      <c r="BPN472" s="62"/>
      <c r="BPO472" s="62"/>
      <c r="BPP472" s="62"/>
      <c r="BPQ472" s="62"/>
      <c r="BPR472" s="62"/>
      <c r="BPS472" s="62"/>
      <c r="BPT472" s="62"/>
      <c r="BPU472" s="62"/>
      <c r="BPV472" s="62"/>
      <c r="BPW472" s="62"/>
      <c r="BPX472" s="62"/>
      <c r="BPY472" s="62"/>
      <c r="BPZ472" s="62"/>
      <c r="BQA472" s="62"/>
      <c r="BQB472" s="62"/>
      <c r="BQC472" s="62"/>
      <c r="BQD472" s="62"/>
      <c r="BQE472" s="62"/>
      <c r="BQF472" s="62"/>
      <c r="BQG472" s="62"/>
      <c r="BQH472" s="62"/>
      <c r="BQI472" s="62"/>
      <c r="BQJ472" s="62"/>
      <c r="BQK472" s="62"/>
      <c r="BQL472" s="62"/>
      <c r="BQM472" s="62"/>
      <c r="BQN472" s="62"/>
      <c r="BQO472" s="62"/>
      <c r="BQP472" s="62"/>
      <c r="BQQ472" s="62"/>
      <c r="BQR472" s="62"/>
      <c r="BQS472" s="62"/>
      <c r="BQT472" s="62"/>
      <c r="BQU472" s="62"/>
      <c r="BQV472" s="62"/>
      <c r="BQW472" s="62"/>
      <c r="BQX472" s="62"/>
      <c r="BQY472" s="62"/>
      <c r="BQZ472" s="62"/>
      <c r="BRA472" s="62"/>
      <c r="BRB472" s="62"/>
      <c r="BRC472" s="62"/>
      <c r="BRD472" s="62"/>
      <c r="BRE472" s="62"/>
      <c r="BRF472" s="62"/>
      <c r="BRG472" s="62"/>
      <c r="BRH472" s="62"/>
      <c r="BRI472" s="62"/>
      <c r="BRJ472" s="62"/>
      <c r="BRK472" s="62"/>
      <c r="BRL472" s="62"/>
      <c r="BRM472" s="62"/>
      <c r="BRN472" s="62"/>
      <c r="BRO472" s="62"/>
      <c r="BRP472" s="62"/>
      <c r="BRQ472" s="62"/>
      <c r="BRR472" s="62"/>
      <c r="BRS472" s="62"/>
      <c r="BRT472" s="62"/>
      <c r="BRU472" s="62"/>
      <c r="BRV472" s="62"/>
      <c r="BRW472" s="62"/>
      <c r="BRX472" s="62"/>
      <c r="BRY472" s="62"/>
      <c r="BRZ472" s="62"/>
      <c r="BSA472" s="62"/>
      <c r="BSB472" s="62"/>
      <c r="BSC472" s="62"/>
      <c r="BSD472" s="62"/>
      <c r="BSE472" s="62"/>
      <c r="BSF472" s="62"/>
      <c r="BSG472" s="62"/>
      <c r="BSH472" s="62"/>
      <c r="BSI472" s="62"/>
      <c r="BSJ472" s="62"/>
      <c r="BSK472" s="62"/>
      <c r="BSL472" s="62"/>
      <c r="BSM472" s="62"/>
      <c r="BSN472" s="62"/>
      <c r="BSO472" s="62"/>
      <c r="BSP472" s="62"/>
      <c r="BSQ472" s="62"/>
      <c r="BSR472" s="62"/>
      <c r="BSS472" s="62"/>
      <c r="BST472" s="62"/>
      <c r="BSU472" s="62"/>
      <c r="BSV472" s="62"/>
      <c r="BSW472" s="62"/>
      <c r="BSX472" s="62"/>
      <c r="BSY472" s="62"/>
      <c r="BSZ472" s="62"/>
      <c r="BTA472" s="62"/>
      <c r="BTB472" s="62"/>
      <c r="BTC472" s="62"/>
      <c r="BTD472" s="62"/>
      <c r="BTE472" s="62"/>
      <c r="BTF472" s="62"/>
      <c r="BTG472" s="62"/>
      <c r="BTH472" s="62"/>
      <c r="BTI472" s="62"/>
      <c r="BTJ472" s="62"/>
      <c r="BTK472" s="62"/>
      <c r="BTL472" s="62"/>
      <c r="BTM472" s="62"/>
      <c r="BTN472" s="62"/>
      <c r="BTO472" s="62"/>
      <c r="BTP472" s="62"/>
      <c r="BTQ472" s="62"/>
      <c r="BTR472" s="62"/>
      <c r="BTS472" s="62"/>
      <c r="BTT472" s="62"/>
      <c r="BTU472" s="62"/>
      <c r="BTV472" s="62"/>
      <c r="BTW472" s="62"/>
      <c r="BTX472" s="62"/>
      <c r="BTY472" s="62"/>
      <c r="BTZ472" s="62"/>
      <c r="BUA472" s="62"/>
      <c r="BUB472" s="62"/>
      <c r="BUC472" s="62"/>
      <c r="BUD472" s="62"/>
      <c r="BUE472" s="62"/>
      <c r="BUF472" s="62"/>
      <c r="BUG472" s="62"/>
      <c r="BUH472" s="62"/>
      <c r="BUI472" s="62"/>
      <c r="BUJ472" s="62"/>
      <c r="BUK472" s="62"/>
      <c r="BUL472" s="62"/>
      <c r="BUM472" s="62"/>
      <c r="BUN472" s="62"/>
      <c r="BUO472" s="62"/>
      <c r="BUP472" s="62"/>
      <c r="BUQ472" s="62"/>
      <c r="BUR472" s="62"/>
      <c r="BUS472" s="62"/>
      <c r="BUT472" s="62"/>
      <c r="BUU472" s="62"/>
      <c r="BUV472" s="62"/>
      <c r="BUW472" s="62"/>
      <c r="BUX472" s="62"/>
      <c r="BUY472" s="62"/>
      <c r="BUZ472" s="62"/>
      <c r="BVA472" s="62"/>
      <c r="BVB472" s="62"/>
      <c r="BVC472" s="62"/>
      <c r="BVD472" s="62"/>
      <c r="BVE472" s="62"/>
      <c r="BVF472" s="62"/>
      <c r="BVG472" s="62"/>
      <c r="BVH472" s="62"/>
      <c r="BVI472" s="62"/>
      <c r="BVJ472" s="62"/>
      <c r="BVK472" s="62"/>
      <c r="BVL472" s="62"/>
      <c r="BVM472" s="62"/>
      <c r="BVN472" s="62"/>
      <c r="BVO472" s="62"/>
      <c r="BVP472" s="62"/>
      <c r="BVQ472" s="62"/>
      <c r="BVR472" s="62"/>
      <c r="BVS472" s="62"/>
      <c r="BVT472" s="62"/>
      <c r="BVU472" s="62"/>
      <c r="BVV472" s="62"/>
      <c r="BVW472" s="62"/>
      <c r="BVX472" s="62"/>
      <c r="BVY472" s="62"/>
      <c r="BVZ472" s="62"/>
      <c r="BWA472" s="62"/>
      <c r="BWB472" s="62"/>
      <c r="BWC472" s="62"/>
      <c r="BWD472" s="62"/>
      <c r="BWE472" s="62"/>
      <c r="BWF472" s="62"/>
      <c r="BWG472" s="62"/>
      <c r="BWH472" s="62"/>
      <c r="BWI472" s="62"/>
      <c r="BWJ472" s="62"/>
      <c r="BWK472" s="62"/>
      <c r="BWL472" s="62"/>
      <c r="BWM472" s="62"/>
      <c r="BWN472" s="62"/>
      <c r="BWO472" s="62"/>
      <c r="BWP472" s="62"/>
      <c r="BWQ472" s="62"/>
      <c r="BWR472" s="62"/>
      <c r="BWS472" s="62"/>
      <c r="BWT472" s="62"/>
      <c r="BWU472" s="62"/>
      <c r="BWV472" s="62"/>
      <c r="BWW472" s="62"/>
      <c r="BWX472" s="62"/>
      <c r="BWY472" s="62"/>
      <c r="BWZ472" s="62"/>
      <c r="BXA472" s="62"/>
      <c r="BXB472" s="62"/>
      <c r="BXC472" s="62"/>
      <c r="BXD472" s="62"/>
      <c r="BXE472" s="62"/>
      <c r="BXF472" s="62"/>
      <c r="BXG472" s="62"/>
      <c r="BXH472" s="62"/>
      <c r="BXI472" s="62"/>
      <c r="BXJ472" s="62"/>
      <c r="BXK472" s="62"/>
      <c r="BXL472" s="62"/>
      <c r="BXM472" s="62"/>
      <c r="BXN472" s="62"/>
      <c r="BXO472" s="62"/>
      <c r="BXP472" s="62"/>
      <c r="BXQ472" s="62"/>
      <c r="BXR472" s="62"/>
      <c r="BXS472" s="62"/>
      <c r="BXT472" s="62"/>
      <c r="BXU472" s="62"/>
      <c r="BXV472" s="62"/>
      <c r="BXW472" s="62"/>
      <c r="BXX472" s="62"/>
      <c r="BXY472" s="62"/>
      <c r="BXZ472" s="62"/>
      <c r="BYA472" s="62"/>
      <c r="BYB472" s="62"/>
      <c r="BYC472" s="62"/>
      <c r="BYD472" s="62"/>
      <c r="BYE472" s="62"/>
      <c r="BYF472" s="62"/>
      <c r="BYG472" s="62"/>
      <c r="BYH472" s="62"/>
      <c r="BYI472" s="62"/>
      <c r="BYJ472" s="62"/>
      <c r="BYK472" s="62"/>
      <c r="BYL472" s="62"/>
      <c r="BYM472" s="62"/>
      <c r="BYN472" s="62"/>
      <c r="BYO472" s="62"/>
      <c r="BYP472" s="62"/>
      <c r="BYQ472" s="62"/>
      <c r="BYR472" s="62"/>
      <c r="BYS472" s="62"/>
      <c r="BYT472" s="62"/>
      <c r="BYU472" s="62"/>
      <c r="BYV472" s="62"/>
      <c r="BYW472" s="62"/>
      <c r="BYX472" s="62"/>
      <c r="BYY472" s="62"/>
      <c r="BYZ472" s="62"/>
      <c r="BZA472" s="62"/>
      <c r="BZB472" s="62"/>
      <c r="BZC472" s="62"/>
      <c r="BZD472" s="62"/>
      <c r="BZE472" s="62"/>
      <c r="BZF472" s="62"/>
      <c r="BZG472" s="62"/>
      <c r="BZH472" s="62"/>
      <c r="BZI472" s="62"/>
      <c r="BZJ472" s="62"/>
      <c r="BZK472" s="62"/>
      <c r="BZL472" s="62"/>
      <c r="BZM472" s="62"/>
      <c r="BZN472" s="62"/>
      <c r="BZO472" s="62"/>
      <c r="BZP472" s="62"/>
      <c r="BZQ472" s="62"/>
      <c r="BZR472" s="62"/>
      <c r="BZS472" s="62"/>
      <c r="BZT472" s="62"/>
      <c r="BZU472" s="62"/>
      <c r="BZV472" s="62"/>
      <c r="BZW472" s="62"/>
      <c r="BZX472" s="62"/>
      <c r="BZY472" s="62"/>
      <c r="BZZ472" s="62"/>
      <c r="CAA472" s="62"/>
      <c r="CAB472" s="62"/>
      <c r="CAC472" s="62"/>
      <c r="CAD472" s="62"/>
      <c r="CAE472" s="62"/>
      <c r="CAF472" s="62"/>
      <c r="CAG472" s="62"/>
      <c r="CAH472" s="62"/>
      <c r="CAI472" s="62"/>
      <c r="CAJ472" s="62"/>
      <c r="CAK472" s="62"/>
      <c r="CAL472" s="62"/>
      <c r="CAM472" s="62"/>
      <c r="CAN472" s="62"/>
      <c r="CAO472" s="62"/>
      <c r="CAP472" s="62"/>
      <c r="CAQ472" s="62"/>
      <c r="CAR472" s="62"/>
      <c r="CAS472" s="62"/>
      <c r="CAT472" s="62"/>
      <c r="CAU472" s="62"/>
      <c r="CAV472" s="62"/>
      <c r="CAW472" s="62"/>
      <c r="CAX472" s="62"/>
      <c r="CAY472" s="62"/>
      <c r="CAZ472" s="62"/>
      <c r="CBA472" s="62"/>
      <c r="CBB472" s="62"/>
      <c r="CBC472" s="62"/>
      <c r="CBD472" s="62"/>
      <c r="CBE472" s="62"/>
      <c r="CBF472" s="62"/>
      <c r="CBG472" s="62"/>
      <c r="CBH472" s="62"/>
      <c r="CBI472" s="62"/>
      <c r="CBJ472" s="62"/>
      <c r="CBK472" s="62"/>
      <c r="CBL472" s="62"/>
      <c r="CBM472" s="62"/>
      <c r="CBN472" s="62"/>
      <c r="CBO472" s="62"/>
      <c r="CBP472" s="62"/>
      <c r="CBQ472" s="62"/>
      <c r="CBR472" s="62"/>
      <c r="CBS472" s="62"/>
      <c r="CBT472" s="62"/>
      <c r="CBU472" s="62"/>
      <c r="CBV472" s="62"/>
      <c r="CBW472" s="62"/>
      <c r="CBX472" s="62"/>
      <c r="CBY472" s="62"/>
      <c r="CBZ472" s="62"/>
      <c r="CCA472" s="62"/>
      <c r="CCB472" s="62"/>
      <c r="CCC472" s="62"/>
      <c r="CCD472" s="62"/>
      <c r="CCE472" s="62"/>
      <c r="CCF472" s="62"/>
      <c r="CCG472" s="62"/>
      <c r="CCH472" s="62"/>
      <c r="CCI472" s="62"/>
      <c r="CCJ472" s="62"/>
      <c r="CCK472" s="62"/>
      <c r="CCL472" s="62"/>
      <c r="CCM472" s="62"/>
      <c r="CCN472" s="62"/>
      <c r="CCO472" s="62"/>
      <c r="CCP472" s="62"/>
      <c r="CCQ472" s="62"/>
      <c r="CCR472" s="62"/>
      <c r="CCS472" s="62"/>
      <c r="CCT472" s="62"/>
      <c r="CCU472" s="62"/>
      <c r="CCV472" s="62"/>
      <c r="CCW472" s="62"/>
      <c r="CCX472" s="62"/>
      <c r="CCY472" s="62"/>
      <c r="CCZ472" s="62"/>
      <c r="CDA472" s="62"/>
      <c r="CDB472" s="62"/>
      <c r="CDC472" s="62"/>
      <c r="CDD472" s="62"/>
      <c r="CDE472" s="62"/>
      <c r="CDF472" s="62"/>
      <c r="CDG472" s="62"/>
      <c r="CDH472" s="62"/>
      <c r="CDI472" s="62"/>
      <c r="CDJ472" s="62"/>
      <c r="CDK472" s="62"/>
      <c r="CDL472" s="62"/>
      <c r="CDM472" s="62"/>
      <c r="CDN472" s="62"/>
      <c r="CDO472" s="62"/>
      <c r="CDP472" s="62"/>
      <c r="CDQ472" s="62"/>
      <c r="CDR472" s="62"/>
      <c r="CDS472" s="62"/>
      <c r="CDT472" s="62"/>
      <c r="CDU472" s="62"/>
      <c r="CDV472" s="62"/>
      <c r="CDW472" s="62"/>
      <c r="CDX472" s="62"/>
      <c r="CDY472" s="62"/>
      <c r="CDZ472" s="62"/>
      <c r="CEA472" s="62"/>
      <c r="CEB472" s="62"/>
      <c r="CEC472" s="62"/>
      <c r="CED472" s="62"/>
      <c r="CEE472" s="62"/>
      <c r="CEF472" s="62"/>
      <c r="CEG472" s="62"/>
      <c r="CEH472" s="62"/>
      <c r="CEI472" s="62"/>
      <c r="CEJ472" s="62"/>
      <c r="CEK472" s="62"/>
      <c r="CEL472" s="62"/>
      <c r="CEM472" s="62"/>
      <c r="CEN472" s="62"/>
      <c r="CEO472" s="62"/>
      <c r="CEP472" s="62"/>
      <c r="CEQ472" s="62"/>
      <c r="CER472" s="62"/>
      <c r="CES472" s="62"/>
      <c r="CET472" s="62"/>
      <c r="CEU472" s="62"/>
      <c r="CEV472" s="62"/>
      <c r="CEW472" s="62"/>
      <c r="CEX472" s="62"/>
      <c r="CEY472" s="62"/>
      <c r="CEZ472" s="62"/>
      <c r="CFA472" s="62"/>
      <c r="CFB472" s="62"/>
      <c r="CFC472" s="62"/>
      <c r="CFD472" s="62"/>
      <c r="CFE472" s="62"/>
      <c r="CFF472" s="62"/>
      <c r="CFG472" s="62"/>
      <c r="CFH472" s="62"/>
      <c r="CFI472" s="62"/>
      <c r="CFJ472" s="62"/>
      <c r="CFK472" s="62"/>
      <c r="CFL472" s="62"/>
      <c r="CFM472" s="62"/>
      <c r="CFN472" s="62"/>
      <c r="CFO472" s="62"/>
      <c r="CFP472" s="62"/>
      <c r="CFQ472" s="62"/>
      <c r="CFR472" s="62"/>
      <c r="CFS472" s="62"/>
      <c r="CFT472" s="62"/>
      <c r="CFU472" s="62"/>
      <c r="CFV472" s="62"/>
      <c r="CFW472" s="62"/>
      <c r="CFX472" s="62"/>
      <c r="CFY472" s="62"/>
      <c r="CFZ472" s="62"/>
      <c r="CGA472" s="62"/>
      <c r="CGB472" s="62"/>
      <c r="CGC472" s="62"/>
      <c r="CGD472" s="62"/>
      <c r="CGE472" s="62"/>
      <c r="CGF472" s="62"/>
      <c r="CGG472" s="62"/>
      <c r="CGH472" s="62"/>
      <c r="CGI472" s="62"/>
      <c r="CGJ472" s="62"/>
      <c r="CGK472" s="62"/>
      <c r="CGL472" s="62"/>
      <c r="CGM472" s="62"/>
      <c r="CGN472" s="62"/>
      <c r="CGO472" s="62"/>
      <c r="CGP472" s="62"/>
      <c r="CGQ472" s="62"/>
      <c r="CGR472" s="62"/>
      <c r="CGS472" s="62"/>
      <c r="CGT472" s="62"/>
      <c r="CGU472" s="62"/>
      <c r="CGV472" s="62"/>
      <c r="CGW472" s="62"/>
      <c r="CGX472" s="62"/>
      <c r="CGY472" s="62"/>
      <c r="CGZ472" s="62"/>
      <c r="CHA472" s="62"/>
      <c r="CHB472" s="62"/>
      <c r="CHC472" s="62"/>
      <c r="CHD472" s="62"/>
      <c r="CHE472" s="62"/>
      <c r="CHF472" s="62"/>
      <c r="CHG472" s="62"/>
      <c r="CHH472" s="62"/>
      <c r="CHI472" s="62"/>
      <c r="CHJ472" s="62"/>
      <c r="CHK472" s="62"/>
      <c r="CHL472" s="62"/>
      <c r="CHM472" s="62"/>
      <c r="CHN472" s="62"/>
      <c r="CHO472" s="62"/>
      <c r="CHP472" s="62"/>
      <c r="CHQ472" s="62"/>
      <c r="CHR472" s="62"/>
      <c r="CHS472" s="62"/>
      <c r="CHT472" s="62"/>
      <c r="CHU472" s="62"/>
      <c r="CHV472" s="62"/>
      <c r="CHW472" s="62"/>
      <c r="CHX472" s="62"/>
      <c r="CHY472" s="62"/>
      <c r="CHZ472" s="62"/>
      <c r="CIA472" s="62"/>
      <c r="CIB472" s="62"/>
      <c r="CIC472" s="62"/>
      <c r="CID472" s="62"/>
      <c r="CIE472" s="62"/>
      <c r="CIF472" s="62"/>
      <c r="CIG472" s="62"/>
      <c r="CIH472" s="62"/>
      <c r="CII472" s="62"/>
      <c r="CIJ472" s="62"/>
      <c r="CIK472" s="62"/>
      <c r="CIL472" s="62"/>
      <c r="CIM472" s="62"/>
      <c r="CIN472" s="62"/>
      <c r="CIO472" s="62"/>
      <c r="CIP472" s="62"/>
      <c r="CIQ472" s="62"/>
      <c r="CIR472" s="62"/>
      <c r="CIS472" s="62"/>
      <c r="CIT472" s="62"/>
      <c r="CIU472" s="62"/>
      <c r="CIV472" s="62"/>
      <c r="CIW472" s="62"/>
      <c r="CIX472" s="62"/>
      <c r="CIY472" s="62"/>
      <c r="CIZ472" s="62"/>
      <c r="CJA472" s="62"/>
      <c r="CJB472" s="62"/>
      <c r="CJC472" s="62"/>
      <c r="CJD472" s="62"/>
      <c r="CJE472" s="62"/>
      <c r="CJF472" s="62"/>
      <c r="CJG472" s="62"/>
      <c r="CJH472" s="62"/>
      <c r="CJI472" s="62"/>
      <c r="CJJ472" s="62"/>
      <c r="CJK472" s="62"/>
      <c r="CJL472" s="62"/>
      <c r="CJM472" s="62"/>
      <c r="CJN472" s="62"/>
      <c r="CJO472" s="62"/>
      <c r="CJP472" s="62"/>
      <c r="CJQ472" s="62"/>
      <c r="CJR472" s="62"/>
      <c r="CJS472" s="62"/>
      <c r="CJT472" s="62"/>
      <c r="CJU472" s="62"/>
      <c r="CJV472" s="62"/>
      <c r="CJW472" s="62"/>
      <c r="CJX472" s="62"/>
      <c r="CJY472" s="62"/>
      <c r="CJZ472" s="62"/>
      <c r="CKA472" s="62"/>
      <c r="CKB472" s="62"/>
      <c r="CKC472" s="62"/>
      <c r="CKD472" s="62"/>
      <c r="CKE472" s="62"/>
      <c r="CKF472" s="62"/>
      <c r="CKG472" s="62"/>
      <c r="CKH472" s="62"/>
      <c r="CKI472" s="62"/>
      <c r="CKJ472" s="62"/>
      <c r="CKK472" s="62"/>
      <c r="CKL472" s="62"/>
      <c r="CKM472" s="62"/>
      <c r="CKN472" s="62"/>
      <c r="CKO472" s="62"/>
      <c r="CKP472" s="62"/>
      <c r="CKQ472" s="62"/>
      <c r="CKR472" s="62"/>
      <c r="CKS472" s="62"/>
      <c r="CKT472" s="62"/>
      <c r="CKU472" s="62"/>
      <c r="CKV472" s="62"/>
      <c r="CKW472" s="62"/>
      <c r="CKX472" s="62"/>
      <c r="CKY472" s="62"/>
      <c r="CKZ472" s="62"/>
      <c r="CLA472" s="62"/>
      <c r="CLB472" s="62"/>
      <c r="CLC472" s="62"/>
      <c r="CLD472" s="62"/>
      <c r="CLE472" s="62"/>
      <c r="CLF472" s="62"/>
      <c r="CLG472" s="62"/>
      <c r="CLH472" s="62"/>
      <c r="CLI472" s="62"/>
      <c r="CLJ472" s="62"/>
      <c r="CLK472" s="62"/>
      <c r="CLL472" s="62"/>
      <c r="CLM472" s="62"/>
      <c r="CLN472" s="62"/>
      <c r="CLO472" s="62"/>
      <c r="CLP472" s="62"/>
      <c r="CLQ472" s="62"/>
      <c r="CLR472" s="62"/>
      <c r="CLS472" s="62"/>
      <c r="CLT472" s="62"/>
      <c r="CLU472" s="62"/>
      <c r="CLV472" s="62"/>
      <c r="CLW472" s="62"/>
      <c r="CLX472" s="62"/>
      <c r="CLY472" s="62"/>
      <c r="CLZ472" s="62"/>
      <c r="CMA472" s="62"/>
      <c r="CMB472" s="62"/>
      <c r="CMC472" s="62"/>
      <c r="CMD472" s="62"/>
      <c r="CME472" s="62"/>
      <c r="CMF472" s="62"/>
      <c r="CMG472" s="62"/>
      <c r="CMH472" s="62"/>
      <c r="CMI472" s="62"/>
      <c r="CMJ472" s="62"/>
      <c r="CMK472" s="62"/>
      <c r="CML472" s="62"/>
      <c r="CMM472" s="62"/>
      <c r="CMN472" s="62"/>
      <c r="CMO472" s="62"/>
      <c r="CMP472" s="62"/>
      <c r="CMQ472" s="62"/>
      <c r="CMR472" s="62"/>
      <c r="CMS472" s="62"/>
      <c r="CMT472" s="62"/>
      <c r="CMU472" s="62"/>
      <c r="CMV472" s="62"/>
      <c r="CMW472" s="62"/>
      <c r="CMX472" s="62"/>
      <c r="CMY472" s="62"/>
      <c r="CMZ472" s="62"/>
      <c r="CNA472" s="62"/>
      <c r="CNB472" s="62"/>
      <c r="CNC472" s="62"/>
      <c r="CND472" s="62"/>
      <c r="CNE472" s="62"/>
      <c r="CNF472" s="62"/>
      <c r="CNG472" s="62"/>
      <c r="CNH472" s="62"/>
      <c r="CNI472" s="62"/>
      <c r="CNJ472" s="62"/>
      <c r="CNK472" s="62"/>
      <c r="CNL472" s="62"/>
      <c r="CNM472" s="62"/>
      <c r="CNN472" s="62"/>
      <c r="CNO472" s="62"/>
      <c r="CNP472" s="62"/>
      <c r="CNQ472" s="62"/>
      <c r="CNR472" s="62"/>
      <c r="CNS472" s="62"/>
      <c r="CNT472" s="62"/>
      <c r="CNU472" s="62"/>
      <c r="CNV472" s="62"/>
      <c r="CNW472" s="62"/>
      <c r="CNX472" s="62"/>
      <c r="CNY472" s="62"/>
      <c r="CNZ472" s="62"/>
      <c r="COA472" s="62"/>
      <c r="COB472" s="62"/>
      <c r="COC472" s="62"/>
      <c r="COD472" s="62"/>
      <c r="COE472" s="62"/>
      <c r="COF472" s="62"/>
      <c r="COG472" s="62"/>
      <c r="COH472" s="62"/>
      <c r="COI472" s="62"/>
      <c r="COJ472" s="62"/>
      <c r="COK472" s="62"/>
      <c r="COL472" s="62"/>
      <c r="COM472" s="62"/>
      <c r="CON472" s="62"/>
      <c r="COO472" s="62"/>
      <c r="COP472" s="62"/>
      <c r="COQ472" s="62"/>
      <c r="COR472" s="62"/>
      <c r="COS472" s="62"/>
      <c r="COT472" s="62"/>
      <c r="COU472" s="62"/>
      <c r="COV472" s="62"/>
      <c r="COW472" s="62"/>
      <c r="COX472" s="62"/>
      <c r="COY472" s="62"/>
      <c r="COZ472" s="62"/>
      <c r="CPA472" s="62"/>
      <c r="CPB472" s="62"/>
      <c r="CPC472" s="62"/>
      <c r="CPD472" s="62"/>
      <c r="CPE472" s="62"/>
      <c r="CPF472" s="62"/>
      <c r="CPG472" s="62"/>
      <c r="CPH472" s="62"/>
      <c r="CPI472" s="62"/>
      <c r="CPJ472" s="62"/>
      <c r="CPK472" s="62"/>
      <c r="CPL472" s="62"/>
      <c r="CPM472" s="62"/>
      <c r="CPN472" s="62"/>
      <c r="CPO472" s="62"/>
      <c r="CPP472" s="62"/>
      <c r="CPQ472" s="62"/>
      <c r="CPR472" s="62"/>
      <c r="CPS472" s="62"/>
      <c r="CPT472" s="62"/>
      <c r="CPU472" s="62"/>
      <c r="CPV472" s="62"/>
      <c r="CPW472" s="62"/>
      <c r="CPX472" s="62"/>
      <c r="CPY472" s="62"/>
      <c r="CPZ472" s="62"/>
      <c r="CQA472" s="62"/>
      <c r="CQB472" s="62"/>
      <c r="CQC472" s="62"/>
      <c r="CQD472" s="62"/>
      <c r="CQE472" s="62"/>
      <c r="CQF472" s="62"/>
      <c r="CQG472" s="62"/>
      <c r="CQH472" s="62"/>
      <c r="CQI472" s="62"/>
      <c r="CQJ472" s="62"/>
      <c r="CQK472" s="62"/>
      <c r="CQL472" s="62"/>
      <c r="CQM472" s="62"/>
      <c r="CQN472" s="62"/>
      <c r="CQO472" s="62"/>
      <c r="CQP472" s="62"/>
      <c r="CQQ472" s="62"/>
      <c r="CQR472" s="62"/>
      <c r="CQS472" s="62"/>
      <c r="CQT472" s="62"/>
      <c r="CQU472" s="62"/>
      <c r="CQV472" s="62"/>
      <c r="CQW472" s="62"/>
      <c r="CQX472" s="62"/>
      <c r="CQY472" s="62"/>
      <c r="CQZ472" s="62"/>
      <c r="CRA472" s="62"/>
      <c r="CRB472" s="62"/>
      <c r="CRC472" s="62"/>
      <c r="CRD472" s="62"/>
      <c r="CRE472" s="62"/>
      <c r="CRF472" s="62"/>
      <c r="CRG472" s="62"/>
      <c r="CRH472" s="62"/>
      <c r="CRI472" s="62"/>
      <c r="CRJ472" s="62"/>
      <c r="CRK472" s="62"/>
      <c r="CRL472" s="62"/>
      <c r="CRM472" s="62"/>
      <c r="CRN472" s="62"/>
      <c r="CRO472" s="62"/>
      <c r="CRP472" s="62"/>
      <c r="CRQ472" s="62"/>
      <c r="CRR472" s="62"/>
      <c r="CRS472" s="62"/>
      <c r="CRT472" s="62"/>
      <c r="CRU472" s="62"/>
      <c r="CRV472" s="62"/>
      <c r="CRW472" s="62"/>
      <c r="CRX472" s="62"/>
      <c r="CRY472" s="62"/>
      <c r="CRZ472" s="62"/>
      <c r="CSA472" s="62"/>
      <c r="CSB472" s="62"/>
      <c r="CSC472" s="62"/>
      <c r="CSD472" s="62"/>
      <c r="CSE472" s="62"/>
      <c r="CSF472" s="62"/>
      <c r="CSG472" s="62"/>
      <c r="CSH472" s="62"/>
      <c r="CSI472" s="62"/>
      <c r="CSJ472" s="62"/>
      <c r="CSK472" s="62"/>
      <c r="CSL472" s="62"/>
      <c r="CSM472" s="62"/>
      <c r="CSN472" s="62"/>
      <c r="CSO472" s="62"/>
      <c r="CSP472" s="62"/>
      <c r="CSQ472" s="62"/>
      <c r="CSR472" s="62"/>
      <c r="CSS472" s="62"/>
      <c r="CST472" s="62"/>
      <c r="CSU472" s="62"/>
      <c r="CSV472" s="62"/>
      <c r="CSW472" s="62"/>
      <c r="CSX472" s="62"/>
      <c r="CSY472" s="62"/>
      <c r="CSZ472" s="62"/>
      <c r="CTA472" s="62"/>
      <c r="CTB472" s="62"/>
      <c r="CTC472" s="62"/>
      <c r="CTD472" s="62"/>
      <c r="CTE472" s="62"/>
      <c r="CTF472" s="62"/>
      <c r="CTG472" s="62"/>
      <c r="CTH472" s="62"/>
      <c r="CTI472" s="62"/>
      <c r="CTJ472" s="62"/>
      <c r="CTK472" s="62"/>
      <c r="CTL472" s="62"/>
      <c r="CTM472" s="62"/>
      <c r="CTN472" s="62"/>
      <c r="CTO472" s="62"/>
      <c r="CTP472" s="62"/>
      <c r="CTQ472" s="62"/>
      <c r="CTR472" s="62"/>
      <c r="CTS472" s="62"/>
      <c r="CTT472" s="62"/>
      <c r="CTU472" s="62"/>
      <c r="CTV472" s="62"/>
      <c r="CTW472" s="62"/>
      <c r="CTX472" s="62"/>
      <c r="CTY472" s="62"/>
      <c r="CTZ472" s="62"/>
      <c r="CUA472" s="62"/>
      <c r="CUB472" s="62"/>
      <c r="CUC472" s="62"/>
      <c r="CUD472" s="62"/>
      <c r="CUE472" s="62"/>
      <c r="CUF472" s="62"/>
      <c r="CUG472" s="62"/>
      <c r="CUH472" s="62"/>
      <c r="CUI472" s="62"/>
      <c r="CUJ472" s="62"/>
      <c r="CUK472" s="62"/>
      <c r="CUL472" s="62"/>
      <c r="CUM472" s="62"/>
      <c r="CUN472" s="62"/>
      <c r="CUO472" s="62"/>
      <c r="CUP472" s="62"/>
      <c r="CUQ472" s="62"/>
      <c r="CUR472" s="62"/>
      <c r="CUS472" s="62"/>
      <c r="CUT472" s="62"/>
      <c r="CUU472" s="62"/>
      <c r="CUV472" s="62"/>
      <c r="CUW472" s="62"/>
      <c r="CUX472" s="62"/>
      <c r="CUY472" s="62"/>
      <c r="CUZ472" s="62"/>
      <c r="CVA472" s="62"/>
      <c r="CVB472" s="62"/>
      <c r="CVC472" s="62"/>
      <c r="CVD472" s="62"/>
      <c r="CVE472" s="62"/>
      <c r="CVF472" s="62"/>
      <c r="CVG472" s="62"/>
      <c r="CVH472" s="62"/>
      <c r="CVI472" s="62"/>
      <c r="CVJ472" s="62"/>
      <c r="CVK472" s="62"/>
      <c r="CVL472" s="62"/>
      <c r="CVM472" s="62"/>
      <c r="CVN472" s="62"/>
      <c r="CVO472" s="62"/>
      <c r="CVP472" s="62"/>
      <c r="CVQ472" s="62"/>
      <c r="CVR472" s="62"/>
      <c r="CVS472" s="62"/>
      <c r="CVT472" s="62"/>
      <c r="CVU472" s="62"/>
      <c r="CVV472" s="62"/>
      <c r="CVW472" s="62"/>
      <c r="CVX472" s="62"/>
      <c r="CVY472" s="62"/>
      <c r="CVZ472" s="62"/>
      <c r="CWA472" s="62"/>
      <c r="CWB472" s="62"/>
      <c r="CWC472" s="62"/>
      <c r="CWD472" s="62"/>
      <c r="CWE472" s="62"/>
      <c r="CWF472" s="62"/>
      <c r="CWG472" s="62"/>
      <c r="CWH472" s="62"/>
      <c r="CWI472" s="62"/>
      <c r="CWJ472" s="62"/>
      <c r="CWK472" s="62"/>
      <c r="CWL472" s="62"/>
      <c r="CWM472" s="62"/>
      <c r="CWN472" s="62"/>
      <c r="CWO472" s="62"/>
      <c r="CWP472" s="62"/>
      <c r="CWQ472" s="62"/>
      <c r="CWR472" s="62"/>
      <c r="CWS472" s="62"/>
      <c r="CWT472" s="62"/>
      <c r="CWU472" s="62"/>
      <c r="CWV472" s="62"/>
      <c r="CWW472" s="62"/>
      <c r="CWX472" s="62"/>
      <c r="CWY472" s="62"/>
      <c r="CWZ472" s="62"/>
      <c r="CXA472" s="62"/>
      <c r="CXB472" s="62"/>
      <c r="CXC472" s="62"/>
      <c r="CXD472" s="62"/>
      <c r="CXE472" s="62"/>
      <c r="CXF472" s="62"/>
      <c r="CXG472" s="62"/>
      <c r="CXH472" s="62"/>
      <c r="CXI472" s="62"/>
      <c r="CXJ472" s="62"/>
      <c r="CXK472" s="62"/>
      <c r="CXL472" s="62"/>
      <c r="CXM472" s="62"/>
      <c r="CXN472" s="62"/>
      <c r="CXO472" s="62"/>
      <c r="CXP472" s="62"/>
      <c r="CXQ472" s="62"/>
      <c r="CXR472" s="62"/>
      <c r="CXS472" s="62"/>
      <c r="CXT472" s="62"/>
      <c r="CXU472" s="62"/>
      <c r="CXV472" s="62"/>
      <c r="CXW472" s="62"/>
      <c r="CXX472" s="62"/>
      <c r="CXY472" s="62"/>
      <c r="CXZ472" s="62"/>
      <c r="CYA472" s="62"/>
      <c r="CYB472" s="62"/>
      <c r="CYC472" s="62"/>
      <c r="CYD472" s="62"/>
      <c r="CYE472" s="62"/>
      <c r="CYF472" s="62"/>
      <c r="CYG472" s="62"/>
      <c r="CYH472" s="62"/>
      <c r="CYI472" s="62"/>
      <c r="CYJ472" s="62"/>
      <c r="CYK472" s="62"/>
      <c r="CYL472" s="62"/>
      <c r="CYM472" s="62"/>
      <c r="CYN472" s="62"/>
      <c r="CYO472" s="62"/>
      <c r="CYP472" s="62"/>
      <c r="CYQ472" s="62"/>
      <c r="CYR472" s="62"/>
      <c r="CYS472" s="62"/>
      <c r="CYT472" s="62"/>
      <c r="CYU472" s="62"/>
      <c r="CYV472" s="62"/>
      <c r="CYW472" s="62"/>
      <c r="CYX472" s="62"/>
      <c r="CYY472" s="62"/>
      <c r="CYZ472" s="62"/>
      <c r="CZA472" s="62"/>
      <c r="CZB472" s="62"/>
      <c r="CZC472" s="62"/>
      <c r="CZD472" s="62"/>
      <c r="CZE472" s="62"/>
      <c r="CZF472" s="62"/>
      <c r="CZG472" s="62"/>
      <c r="CZH472" s="62"/>
      <c r="CZI472" s="62"/>
      <c r="CZJ472" s="62"/>
      <c r="CZK472" s="62"/>
      <c r="CZL472" s="62"/>
      <c r="CZM472" s="62"/>
      <c r="CZN472" s="62"/>
      <c r="CZO472" s="62"/>
      <c r="CZP472" s="62"/>
      <c r="CZQ472" s="62"/>
      <c r="CZR472" s="62"/>
      <c r="CZS472" s="62"/>
      <c r="CZT472" s="62"/>
      <c r="CZU472" s="62"/>
      <c r="CZV472" s="62"/>
      <c r="CZW472" s="62"/>
      <c r="CZX472" s="62"/>
      <c r="CZY472" s="62"/>
      <c r="CZZ472" s="62"/>
      <c r="DAA472" s="62"/>
      <c r="DAB472" s="62"/>
      <c r="DAC472" s="62"/>
      <c r="DAD472" s="62"/>
      <c r="DAE472" s="62"/>
      <c r="DAF472" s="62"/>
      <c r="DAG472" s="62"/>
      <c r="DAH472" s="62"/>
      <c r="DAI472" s="62"/>
      <c r="DAJ472" s="62"/>
      <c r="DAK472" s="62"/>
      <c r="DAL472" s="62"/>
      <c r="DAM472" s="62"/>
      <c r="DAN472" s="62"/>
      <c r="DAO472" s="62"/>
      <c r="DAP472" s="62"/>
      <c r="DAQ472" s="62"/>
      <c r="DAR472" s="62"/>
      <c r="DAS472" s="62"/>
      <c r="DAT472" s="62"/>
      <c r="DAU472" s="62"/>
      <c r="DAV472" s="62"/>
      <c r="DAW472" s="62"/>
      <c r="DAX472" s="62"/>
      <c r="DAY472" s="62"/>
      <c r="DAZ472" s="62"/>
      <c r="DBA472" s="62"/>
      <c r="DBB472" s="62"/>
      <c r="DBC472" s="62"/>
      <c r="DBD472" s="62"/>
      <c r="DBE472" s="62"/>
      <c r="DBF472" s="62"/>
      <c r="DBG472" s="62"/>
      <c r="DBH472" s="62"/>
      <c r="DBI472" s="62"/>
      <c r="DBJ472" s="62"/>
      <c r="DBK472" s="62"/>
      <c r="DBL472" s="62"/>
      <c r="DBM472" s="62"/>
      <c r="DBN472" s="62"/>
      <c r="DBO472" s="62"/>
      <c r="DBP472" s="62"/>
      <c r="DBQ472" s="62"/>
      <c r="DBR472" s="62"/>
      <c r="DBS472" s="62"/>
      <c r="DBT472" s="62"/>
      <c r="DBU472" s="62"/>
      <c r="DBV472" s="62"/>
      <c r="DBW472" s="62"/>
      <c r="DBX472" s="62"/>
      <c r="DBY472" s="62"/>
      <c r="DBZ472" s="62"/>
      <c r="DCA472" s="62"/>
      <c r="DCB472" s="62"/>
      <c r="DCC472" s="62"/>
      <c r="DCD472" s="62"/>
      <c r="DCE472" s="62"/>
      <c r="DCF472" s="62"/>
      <c r="DCG472" s="62"/>
      <c r="DCH472" s="62"/>
      <c r="DCI472" s="62"/>
      <c r="DCJ472" s="62"/>
      <c r="DCK472" s="62"/>
      <c r="DCL472" s="62"/>
      <c r="DCM472" s="62"/>
      <c r="DCN472" s="62"/>
      <c r="DCO472" s="62"/>
      <c r="DCP472" s="62"/>
      <c r="DCQ472" s="62"/>
      <c r="DCR472" s="62"/>
      <c r="DCS472" s="62"/>
      <c r="DCT472" s="62"/>
      <c r="DCU472" s="62"/>
      <c r="DCV472" s="62"/>
      <c r="DCW472" s="62"/>
      <c r="DCX472" s="62"/>
      <c r="DCY472" s="62"/>
      <c r="DCZ472" s="62"/>
      <c r="DDA472" s="62"/>
      <c r="DDB472" s="62"/>
      <c r="DDC472" s="62"/>
      <c r="DDD472" s="62"/>
      <c r="DDE472" s="62"/>
      <c r="DDF472" s="62"/>
      <c r="DDG472" s="62"/>
      <c r="DDH472" s="62"/>
      <c r="DDI472" s="62"/>
      <c r="DDJ472" s="62"/>
      <c r="DDK472" s="62"/>
      <c r="DDL472" s="62"/>
      <c r="DDM472" s="62"/>
      <c r="DDN472" s="62"/>
      <c r="DDO472" s="62"/>
      <c r="DDP472" s="62"/>
      <c r="DDQ472" s="62"/>
      <c r="DDR472" s="62"/>
      <c r="DDS472" s="62"/>
      <c r="DDT472" s="62"/>
      <c r="DDU472" s="62"/>
      <c r="DDV472" s="62"/>
      <c r="DDW472" s="62"/>
      <c r="DDX472" s="62"/>
      <c r="DDY472" s="62"/>
      <c r="DDZ472" s="62"/>
      <c r="DEA472" s="62"/>
      <c r="DEB472" s="62"/>
      <c r="DEC472" s="62"/>
      <c r="DED472" s="62"/>
      <c r="DEE472" s="62"/>
      <c r="DEF472" s="62"/>
      <c r="DEG472" s="62"/>
      <c r="DEH472" s="62"/>
      <c r="DEI472" s="62"/>
      <c r="DEJ472" s="62"/>
      <c r="DEK472" s="62"/>
      <c r="DEL472" s="62"/>
      <c r="DEM472" s="62"/>
      <c r="DEN472" s="62"/>
      <c r="DEO472" s="62"/>
      <c r="DEP472" s="62"/>
      <c r="DEQ472" s="62"/>
      <c r="DER472" s="62"/>
      <c r="DES472" s="62"/>
      <c r="DET472" s="62"/>
      <c r="DEU472" s="62"/>
      <c r="DEV472" s="62"/>
      <c r="DEW472" s="62"/>
      <c r="DEX472" s="62"/>
      <c r="DEY472" s="62"/>
      <c r="DEZ472" s="62"/>
      <c r="DFA472" s="62"/>
      <c r="DFB472" s="62"/>
      <c r="DFC472" s="62"/>
      <c r="DFD472" s="62"/>
      <c r="DFE472" s="62"/>
      <c r="DFF472" s="62"/>
      <c r="DFG472" s="62"/>
      <c r="DFH472" s="62"/>
      <c r="DFI472" s="62"/>
      <c r="DFJ472" s="62"/>
      <c r="DFK472" s="62"/>
      <c r="DFL472" s="62"/>
      <c r="DFM472" s="62"/>
      <c r="DFN472" s="62"/>
      <c r="DFO472" s="62"/>
      <c r="DFP472" s="62"/>
      <c r="DFQ472" s="62"/>
      <c r="DFR472" s="62"/>
      <c r="DFS472" s="62"/>
      <c r="DFT472" s="62"/>
      <c r="DFU472" s="62"/>
      <c r="DFV472" s="62"/>
      <c r="DFW472" s="62"/>
      <c r="DFX472" s="62"/>
      <c r="DFY472" s="62"/>
      <c r="DFZ472" s="62"/>
      <c r="DGA472" s="62"/>
      <c r="DGB472" s="62"/>
      <c r="DGC472" s="62"/>
      <c r="DGD472" s="62"/>
      <c r="DGE472" s="62"/>
      <c r="DGF472" s="62"/>
      <c r="DGG472" s="62"/>
      <c r="DGH472" s="62"/>
      <c r="DGI472" s="62"/>
      <c r="DGJ472" s="62"/>
      <c r="DGK472" s="62"/>
      <c r="DGL472" s="62"/>
      <c r="DGM472" s="62"/>
      <c r="DGN472" s="62"/>
      <c r="DGO472" s="62"/>
      <c r="DGP472" s="62"/>
      <c r="DGQ472" s="62"/>
      <c r="DGR472" s="62"/>
      <c r="DGS472" s="62"/>
      <c r="DGT472" s="62"/>
      <c r="DGU472" s="62"/>
      <c r="DGV472" s="62"/>
      <c r="DGW472" s="62"/>
      <c r="DGX472" s="62"/>
      <c r="DGY472" s="62"/>
      <c r="DGZ472" s="62"/>
      <c r="DHA472" s="62"/>
      <c r="DHB472" s="62"/>
      <c r="DHC472" s="62"/>
      <c r="DHD472" s="62"/>
      <c r="DHE472" s="62"/>
      <c r="DHF472" s="62"/>
      <c r="DHG472" s="62"/>
      <c r="DHH472" s="62"/>
      <c r="DHI472" s="62"/>
      <c r="DHJ472" s="62"/>
      <c r="DHK472" s="62"/>
      <c r="DHL472" s="62"/>
      <c r="DHM472" s="62"/>
      <c r="DHN472" s="62"/>
      <c r="DHO472" s="62"/>
      <c r="DHP472" s="62"/>
      <c r="DHQ472" s="62"/>
      <c r="DHR472" s="62"/>
      <c r="DHS472" s="62"/>
      <c r="DHT472" s="62"/>
      <c r="DHU472" s="62"/>
      <c r="DHV472" s="62"/>
      <c r="DHW472" s="62"/>
      <c r="DHX472" s="62"/>
      <c r="DHY472" s="62"/>
      <c r="DHZ472" s="62"/>
      <c r="DIA472" s="62"/>
      <c r="DIB472" s="62"/>
      <c r="DIC472" s="62"/>
      <c r="DID472" s="62"/>
      <c r="DIE472" s="62"/>
      <c r="DIF472" s="62"/>
      <c r="DIG472" s="62"/>
      <c r="DIH472" s="62"/>
      <c r="DII472" s="62"/>
      <c r="DIJ472" s="62"/>
      <c r="DIK472" s="62"/>
      <c r="DIL472" s="62"/>
      <c r="DIM472" s="62"/>
      <c r="DIN472" s="62"/>
      <c r="DIO472" s="62"/>
      <c r="DIP472" s="62"/>
      <c r="DIQ472" s="62"/>
      <c r="DIR472" s="62"/>
      <c r="DIS472" s="62"/>
      <c r="DIT472" s="62"/>
      <c r="DIU472" s="62"/>
      <c r="DIV472" s="62"/>
      <c r="DIW472" s="62"/>
      <c r="DIX472" s="62"/>
      <c r="DIY472" s="62"/>
      <c r="DIZ472" s="62"/>
      <c r="DJA472" s="62"/>
      <c r="DJB472" s="62"/>
      <c r="DJC472" s="62"/>
      <c r="DJD472" s="62"/>
      <c r="DJE472" s="62"/>
      <c r="DJF472" s="62"/>
      <c r="DJG472" s="62"/>
      <c r="DJH472" s="62"/>
      <c r="DJI472" s="62"/>
      <c r="DJJ472" s="62"/>
      <c r="DJK472" s="62"/>
      <c r="DJL472" s="62"/>
      <c r="DJM472" s="62"/>
      <c r="DJN472" s="62"/>
      <c r="DJO472" s="62"/>
      <c r="DJP472" s="62"/>
      <c r="DJQ472" s="62"/>
      <c r="DJR472" s="62"/>
      <c r="DJS472" s="62"/>
      <c r="DJT472" s="62"/>
      <c r="DJU472" s="62"/>
      <c r="DJV472" s="62"/>
      <c r="DJW472" s="62"/>
      <c r="DJX472" s="62"/>
      <c r="DJY472" s="62"/>
      <c r="DJZ472" s="62"/>
      <c r="DKA472" s="62"/>
      <c r="DKB472" s="62"/>
      <c r="DKC472" s="62"/>
      <c r="DKD472" s="62"/>
      <c r="DKE472" s="62"/>
      <c r="DKF472" s="62"/>
      <c r="DKG472" s="62"/>
      <c r="DKH472" s="62"/>
      <c r="DKI472" s="62"/>
      <c r="DKJ472" s="62"/>
      <c r="DKK472" s="62"/>
      <c r="DKL472" s="62"/>
      <c r="DKM472" s="62"/>
      <c r="DKN472" s="62"/>
      <c r="DKO472" s="62"/>
      <c r="DKP472" s="62"/>
      <c r="DKQ472" s="62"/>
      <c r="DKR472" s="62"/>
      <c r="DKS472" s="62"/>
      <c r="DKT472" s="62"/>
      <c r="DKU472" s="62"/>
      <c r="DKV472" s="62"/>
      <c r="DKW472" s="62"/>
      <c r="DKX472" s="62"/>
      <c r="DKY472" s="62"/>
      <c r="DKZ472" s="62"/>
      <c r="DLA472" s="62"/>
      <c r="DLB472" s="62"/>
      <c r="DLC472" s="62"/>
      <c r="DLD472" s="62"/>
      <c r="DLE472" s="62"/>
      <c r="DLF472" s="62"/>
      <c r="DLG472" s="62"/>
      <c r="DLH472" s="62"/>
      <c r="DLI472" s="62"/>
      <c r="DLJ472" s="62"/>
      <c r="DLK472" s="62"/>
      <c r="DLL472" s="62"/>
      <c r="DLM472" s="62"/>
      <c r="DLN472" s="62"/>
      <c r="DLO472" s="62"/>
      <c r="DLP472" s="62"/>
      <c r="DLQ472" s="62"/>
      <c r="DLR472" s="62"/>
      <c r="DLS472" s="62"/>
      <c r="DLT472" s="62"/>
      <c r="DLU472" s="62"/>
      <c r="DLV472" s="62"/>
      <c r="DLW472" s="62"/>
      <c r="DLX472" s="62"/>
      <c r="DLY472" s="62"/>
      <c r="DLZ472" s="62"/>
      <c r="DMA472" s="62"/>
      <c r="DMB472" s="62"/>
      <c r="DMC472" s="62"/>
      <c r="DMD472" s="62"/>
      <c r="DME472" s="62"/>
      <c r="DMF472" s="62"/>
      <c r="DMG472" s="62"/>
      <c r="DMH472" s="62"/>
      <c r="DMI472" s="62"/>
      <c r="DMJ472" s="62"/>
      <c r="DMK472" s="62"/>
      <c r="DML472" s="62"/>
      <c r="DMM472" s="62"/>
      <c r="DMN472" s="62"/>
      <c r="DMO472" s="62"/>
      <c r="DMP472" s="62"/>
      <c r="DMQ472" s="62"/>
      <c r="DMR472" s="62"/>
      <c r="DMS472" s="62"/>
      <c r="DMT472" s="62"/>
      <c r="DMU472" s="62"/>
      <c r="DMV472" s="62"/>
      <c r="DMW472" s="62"/>
      <c r="DMX472" s="62"/>
      <c r="DMY472" s="62"/>
      <c r="DMZ472" s="62"/>
      <c r="DNA472" s="62"/>
      <c r="DNB472" s="62"/>
      <c r="DNC472" s="62"/>
      <c r="DND472" s="62"/>
      <c r="DNE472" s="62"/>
      <c r="DNF472" s="62"/>
      <c r="DNG472" s="62"/>
      <c r="DNH472" s="62"/>
      <c r="DNI472" s="62"/>
      <c r="DNJ472" s="62"/>
      <c r="DNK472" s="62"/>
      <c r="DNL472" s="62"/>
      <c r="DNM472" s="62"/>
      <c r="DNN472" s="62"/>
      <c r="DNO472" s="62"/>
      <c r="DNP472" s="62"/>
      <c r="DNQ472" s="62"/>
      <c r="DNR472" s="62"/>
      <c r="DNS472" s="62"/>
      <c r="DNT472" s="62"/>
      <c r="DNU472" s="62"/>
      <c r="DNV472" s="62"/>
      <c r="DNW472" s="62"/>
      <c r="DNX472" s="62"/>
      <c r="DNY472" s="62"/>
      <c r="DNZ472" s="62"/>
      <c r="DOA472" s="62"/>
      <c r="DOB472" s="62"/>
      <c r="DOC472" s="62"/>
      <c r="DOD472" s="62"/>
      <c r="DOE472" s="62"/>
      <c r="DOF472" s="62"/>
      <c r="DOG472" s="62"/>
      <c r="DOH472" s="62"/>
      <c r="DOI472" s="62"/>
      <c r="DOJ472" s="62"/>
      <c r="DOK472" s="62"/>
      <c r="DOL472" s="62"/>
      <c r="DOM472" s="62"/>
      <c r="DON472" s="62"/>
      <c r="DOO472" s="62"/>
      <c r="DOP472" s="62"/>
      <c r="DOQ472" s="62"/>
      <c r="DOR472" s="62"/>
      <c r="DOS472" s="62"/>
      <c r="DOT472" s="62"/>
      <c r="DOU472" s="62"/>
      <c r="DOV472" s="62"/>
      <c r="DOW472" s="62"/>
      <c r="DOX472" s="62"/>
      <c r="DOY472" s="62"/>
      <c r="DOZ472" s="62"/>
      <c r="DPA472" s="62"/>
      <c r="DPB472" s="62"/>
      <c r="DPC472" s="62"/>
      <c r="DPD472" s="62"/>
      <c r="DPE472" s="62"/>
      <c r="DPF472" s="62"/>
      <c r="DPG472" s="62"/>
      <c r="DPH472" s="62"/>
      <c r="DPI472" s="62"/>
      <c r="DPJ472" s="62"/>
      <c r="DPK472" s="62"/>
      <c r="DPL472" s="62"/>
      <c r="DPM472" s="62"/>
      <c r="DPN472" s="62"/>
      <c r="DPO472" s="62"/>
      <c r="DPP472" s="62"/>
      <c r="DPQ472" s="62"/>
      <c r="DPR472" s="62"/>
      <c r="DPS472" s="62"/>
      <c r="DPT472" s="62"/>
      <c r="DPU472" s="62"/>
      <c r="DPV472" s="62"/>
      <c r="DPW472" s="62"/>
      <c r="DPX472" s="62"/>
      <c r="DPY472" s="62"/>
      <c r="DPZ472" s="62"/>
      <c r="DQA472" s="62"/>
      <c r="DQB472" s="62"/>
      <c r="DQC472" s="62"/>
      <c r="DQD472" s="62"/>
      <c r="DQE472" s="62"/>
      <c r="DQF472" s="62"/>
      <c r="DQG472" s="62"/>
      <c r="DQH472" s="62"/>
      <c r="DQI472" s="62"/>
      <c r="DQJ472" s="62"/>
      <c r="DQK472" s="62"/>
      <c r="DQL472" s="62"/>
      <c r="DQM472" s="62"/>
      <c r="DQN472" s="62"/>
      <c r="DQO472" s="62"/>
      <c r="DQP472" s="62"/>
      <c r="DQQ472" s="62"/>
      <c r="DQR472" s="62"/>
      <c r="DQS472" s="62"/>
      <c r="DQT472" s="62"/>
      <c r="DQU472" s="62"/>
      <c r="DQV472" s="62"/>
      <c r="DQW472" s="62"/>
      <c r="DQX472" s="62"/>
      <c r="DQY472" s="62"/>
      <c r="DQZ472" s="62"/>
      <c r="DRA472" s="62"/>
      <c r="DRB472" s="62"/>
      <c r="DRC472" s="62"/>
      <c r="DRD472" s="62"/>
      <c r="DRE472" s="62"/>
      <c r="DRF472" s="62"/>
      <c r="DRG472" s="62"/>
      <c r="DRH472" s="62"/>
      <c r="DRI472" s="62"/>
      <c r="DRJ472" s="62"/>
      <c r="DRK472" s="62"/>
      <c r="DRL472" s="62"/>
      <c r="DRM472" s="62"/>
      <c r="DRN472" s="62"/>
      <c r="DRO472" s="62"/>
      <c r="DRP472" s="62"/>
      <c r="DRQ472" s="62"/>
      <c r="DRR472" s="62"/>
      <c r="DRS472" s="62"/>
      <c r="DRT472" s="62"/>
      <c r="DRU472" s="62"/>
      <c r="DRV472" s="62"/>
      <c r="DRW472" s="62"/>
      <c r="DRX472" s="62"/>
      <c r="DRY472" s="62"/>
      <c r="DRZ472" s="62"/>
      <c r="DSA472" s="62"/>
      <c r="DSB472" s="62"/>
      <c r="DSC472" s="62"/>
      <c r="DSD472" s="62"/>
      <c r="DSE472" s="62"/>
      <c r="DSF472" s="62"/>
      <c r="DSG472" s="62"/>
      <c r="DSH472" s="62"/>
      <c r="DSI472" s="62"/>
      <c r="DSJ472" s="62"/>
      <c r="DSK472" s="62"/>
      <c r="DSL472" s="62"/>
      <c r="DSM472" s="62"/>
      <c r="DSN472" s="62"/>
      <c r="DSO472" s="62"/>
      <c r="DSP472" s="62"/>
      <c r="DSQ472" s="62"/>
      <c r="DSR472" s="62"/>
      <c r="DSS472" s="62"/>
      <c r="DST472" s="62"/>
      <c r="DSU472" s="62"/>
      <c r="DSV472" s="62"/>
      <c r="DSW472" s="62"/>
      <c r="DSX472" s="62"/>
      <c r="DSY472" s="62"/>
      <c r="DSZ472" s="62"/>
      <c r="DTA472" s="62"/>
      <c r="DTB472" s="62"/>
      <c r="DTC472" s="62"/>
      <c r="DTD472" s="62"/>
      <c r="DTE472" s="62"/>
      <c r="DTF472" s="62"/>
      <c r="DTG472" s="62"/>
      <c r="DTH472" s="62"/>
      <c r="DTI472" s="62"/>
      <c r="DTJ472" s="62"/>
      <c r="DTK472" s="62"/>
      <c r="DTL472" s="62"/>
      <c r="DTM472" s="62"/>
      <c r="DTN472" s="62"/>
      <c r="DTO472" s="62"/>
      <c r="DTP472" s="62"/>
      <c r="DTQ472" s="62"/>
      <c r="DTR472" s="62"/>
      <c r="DTS472" s="62"/>
      <c r="DTT472" s="62"/>
      <c r="DTU472" s="62"/>
      <c r="DTV472" s="62"/>
      <c r="DTW472" s="62"/>
      <c r="DTX472" s="62"/>
      <c r="DTY472" s="62"/>
      <c r="DTZ472" s="62"/>
      <c r="DUA472" s="62"/>
      <c r="DUB472" s="62"/>
      <c r="DUC472" s="62"/>
      <c r="DUD472" s="62"/>
      <c r="DUE472" s="62"/>
      <c r="DUF472" s="62"/>
      <c r="DUG472" s="62"/>
      <c r="DUH472" s="62"/>
      <c r="DUI472" s="62"/>
      <c r="DUJ472" s="62"/>
      <c r="DUK472" s="62"/>
      <c r="DUL472" s="62"/>
      <c r="DUM472" s="62"/>
      <c r="DUN472" s="62"/>
      <c r="DUO472" s="62"/>
      <c r="DUP472" s="62"/>
      <c r="DUQ472" s="62"/>
      <c r="DUR472" s="62"/>
      <c r="DUS472" s="62"/>
      <c r="DUT472" s="62"/>
      <c r="DUU472" s="62"/>
      <c r="DUV472" s="62"/>
      <c r="DUW472" s="62"/>
      <c r="DUX472" s="62"/>
      <c r="DUY472" s="62"/>
      <c r="DUZ472" s="62"/>
      <c r="DVA472" s="62"/>
      <c r="DVB472" s="62"/>
      <c r="DVC472" s="62"/>
      <c r="DVD472" s="62"/>
      <c r="DVE472" s="62"/>
      <c r="DVF472" s="62"/>
      <c r="DVG472" s="62"/>
      <c r="DVH472" s="62"/>
      <c r="DVI472" s="62"/>
      <c r="DVJ472" s="62"/>
      <c r="DVK472" s="62"/>
      <c r="DVL472" s="62"/>
      <c r="DVM472" s="62"/>
      <c r="DVN472" s="62"/>
      <c r="DVO472" s="62"/>
      <c r="DVP472" s="62"/>
      <c r="DVQ472" s="62"/>
      <c r="DVR472" s="62"/>
      <c r="DVS472" s="62"/>
      <c r="DVT472" s="62"/>
      <c r="DVU472" s="62"/>
      <c r="DVV472" s="62"/>
      <c r="DVW472" s="62"/>
      <c r="DVX472" s="62"/>
      <c r="DVY472" s="62"/>
      <c r="DVZ472" s="62"/>
      <c r="DWA472" s="62"/>
      <c r="DWB472" s="62"/>
      <c r="DWC472" s="62"/>
      <c r="DWD472" s="62"/>
      <c r="DWE472" s="62"/>
      <c r="DWF472" s="62"/>
      <c r="DWG472" s="62"/>
      <c r="DWH472" s="62"/>
      <c r="DWI472" s="62"/>
      <c r="DWJ472" s="62"/>
      <c r="DWK472" s="62"/>
      <c r="DWL472" s="62"/>
      <c r="DWM472" s="62"/>
      <c r="DWN472" s="62"/>
      <c r="DWO472" s="62"/>
      <c r="DWP472" s="62"/>
      <c r="DWQ472" s="62"/>
      <c r="DWR472" s="62"/>
      <c r="DWS472" s="62"/>
      <c r="DWT472" s="62"/>
      <c r="DWU472" s="62"/>
      <c r="DWV472" s="62"/>
      <c r="DWW472" s="62"/>
      <c r="DWX472" s="62"/>
      <c r="DWY472" s="62"/>
      <c r="DWZ472" s="62"/>
      <c r="DXA472" s="62"/>
      <c r="DXB472" s="62"/>
      <c r="DXC472" s="62"/>
      <c r="DXD472" s="62"/>
      <c r="DXE472" s="62"/>
      <c r="DXF472" s="62"/>
      <c r="DXG472" s="62"/>
      <c r="DXH472" s="62"/>
      <c r="DXI472" s="62"/>
      <c r="DXJ472" s="62"/>
      <c r="DXK472" s="62"/>
      <c r="DXL472" s="62"/>
      <c r="DXM472" s="62"/>
      <c r="DXN472" s="62"/>
      <c r="DXO472" s="62"/>
      <c r="DXP472" s="62"/>
      <c r="DXQ472" s="62"/>
      <c r="DXR472" s="62"/>
      <c r="DXS472" s="62"/>
      <c r="DXT472" s="62"/>
      <c r="DXU472" s="62"/>
      <c r="DXV472" s="62"/>
      <c r="DXW472" s="62"/>
      <c r="DXX472" s="62"/>
      <c r="DXY472" s="62"/>
      <c r="DXZ472" s="62"/>
      <c r="DYA472" s="62"/>
      <c r="DYB472" s="62"/>
      <c r="DYC472" s="62"/>
      <c r="DYD472" s="62"/>
      <c r="DYE472" s="62"/>
      <c r="DYF472" s="62"/>
      <c r="DYG472" s="62"/>
      <c r="DYH472" s="62"/>
      <c r="DYI472" s="62"/>
      <c r="DYJ472" s="62"/>
      <c r="DYK472" s="62"/>
      <c r="DYL472" s="62"/>
      <c r="DYM472" s="62"/>
      <c r="DYN472" s="62"/>
      <c r="DYO472" s="62"/>
      <c r="DYP472" s="62"/>
      <c r="DYQ472" s="62"/>
      <c r="DYR472" s="62"/>
      <c r="DYS472" s="62"/>
      <c r="DYT472" s="62"/>
      <c r="DYU472" s="62"/>
      <c r="DYV472" s="62"/>
      <c r="DYW472" s="62"/>
      <c r="DYX472" s="62"/>
      <c r="DYY472" s="62"/>
      <c r="DYZ472" s="62"/>
      <c r="DZA472" s="62"/>
      <c r="DZB472" s="62"/>
      <c r="DZC472" s="62"/>
      <c r="DZD472" s="62"/>
      <c r="DZE472" s="62"/>
      <c r="DZF472" s="62"/>
      <c r="DZG472" s="62"/>
      <c r="DZH472" s="62"/>
      <c r="DZI472" s="62"/>
      <c r="DZJ472" s="62"/>
      <c r="DZK472" s="62"/>
      <c r="DZL472" s="62"/>
      <c r="DZM472" s="62"/>
      <c r="DZN472" s="62"/>
      <c r="DZO472" s="62"/>
      <c r="DZP472" s="62"/>
      <c r="DZQ472" s="62"/>
      <c r="DZR472" s="62"/>
      <c r="DZS472" s="62"/>
      <c r="DZT472" s="62"/>
      <c r="DZU472" s="62"/>
      <c r="DZV472" s="62"/>
      <c r="DZW472" s="62"/>
      <c r="DZX472" s="62"/>
      <c r="DZY472" s="62"/>
      <c r="DZZ472" s="62"/>
      <c r="EAA472" s="62"/>
      <c r="EAB472" s="62"/>
      <c r="EAC472" s="62"/>
      <c r="EAD472" s="62"/>
      <c r="EAE472" s="62"/>
      <c r="EAF472" s="62"/>
      <c r="EAG472" s="62"/>
      <c r="EAH472" s="62"/>
      <c r="EAI472" s="62"/>
      <c r="EAJ472" s="62"/>
      <c r="EAK472" s="62"/>
      <c r="EAL472" s="62"/>
      <c r="EAM472" s="62"/>
      <c r="EAN472" s="62"/>
      <c r="EAO472" s="62"/>
      <c r="EAP472" s="62"/>
      <c r="EAQ472" s="62"/>
      <c r="EAR472" s="62"/>
      <c r="EAS472" s="62"/>
      <c r="EAT472" s="62"/>
      <c r="EAU472" s="62"/>
      <c r="EAV472" s="62"/>
      <c r="EAW472" s="62"/>
      <c r="EAX472" s="62"/>
      <c r="EAY472" s="62"/>
      <c r="EAZ472" s="62"/>
      <c r="EBA472" s="62"/>
      <c r="EBB472" s="62"/>
      <c r="EBC472" s="62"/>
      <c r="EBD472" s="62"/>
      <c r="EBE472" s="62"/>
      <c r="EBF472" s="62"/>
      <c r="EBG472" s="62"/>
      <c r="EBH472" s="62"/>
      <c r="EBI472" s="62"/>
      <c r="EBJ472" s="62"/>
      <c r="EBK472" s="62"/>
      <c r="EBL472" s="62"/>
      <c r="EBM472" s="62"/>
      <c r="EBN472" s="62"/>
      <c r="EBO472" s="62"/>
      <c r="EBP472" s="62"/>
      <c r="EBQ472" s="62"/>
      <c r="EBR472" s="62"/>
      <c r="EBS472" s="62"/>
      <c r="EBT472" s="62"/>
      <c r="EBU472" s="62"/>
      <c r="EBV472" s="62"/>
      <c r="EBW472" s="62"/>
      <c r="EBX472" s="62"/>
      <c r="EBY472" s="62"/>
      <c r="EBZ472" s="62"/>
      <c r="ECA472" s="62"/>
      <c r="ECB472" s="62"/>
      <c r="ECC472" s="62"/>
      <c r="ECD472" s="62"/>
      <c r="ECE472" s="62"/>
      <c r="ECF472" s="62"/>
      <c r="ECG472" s="62"/>
      <c r="ECH472" s="62"/>
      <c r="ECI472" s="62"/>
      <c r="ECJ472" s="62"/>
      <c r="ECK472" s="62"/>
      <c r="ECL472" s="62"/>
      <c r="ECM472" s="62"/>
      <c r="ECN472" s="62"/>
      <c r="ECO472" s="62"/>
      <c r="ECP472" s="62"/>
      <c r="ECQ472" s="62"/>
      <c r="ECR472" s="62"/>
      <c r="ECS472" s="62"/>
      <c r="ECT472" s="62"/>
      <c r="ECU472" s="62"/>
      <c r="ECV472" s="62"/>
      <c r="ECW472" s="62"/>
      <c r="ECX472" s="62"/>
      <c r="ECY472" s="62"/>
      <c r="ECZ472" s="62"/>
      <c r="EDA472" s="62"/>
      <c r="EDB472" s="62"/>
      <c r="EDC472" s="62"/>
      <c r="EDD472" s="62"/>
      <c r="EDE472" s="62"/>
      <c r="EDF472" s="62"/>
      <c r="EDG472" s="62"/>
      <c r="EDH472" s="62"/>
      <c r="EDI472" s="62"/>
      <c r="EDJ472" s="62"/>
      <c r="EDK472" s="62"/>
      <c r="EDL472" s="62"/>
      <c r="EDM472" s="62"/>
      <c r="EDN472" s="62"/>
      <c r="EDO472" s="62"/>
      <c r="EDP472" s="62"/>
      <c r="EDQ472" s="62"/>
      <c r="EDR472" s="62"/>
      <c r="EDS472" s="62"/>
      <c r="EDT472" s="62"/>
      <c r="EDU472" s="62"/>
      <c r="EDV472" s="62"/>
      <c r="EDW472" s="62"/>
      <c r="EDX472" s="62"/>
      <c r="EDY472" s="62"/>
      <c r="EDZ472" s="62"/>
      <c r="EEA472" s="62"/>
      <c r="EEB472" s="62"/>
      <c r="EEC472" s="62"/>
      <c r="EED472" s="62"/>
      <c r="EEE472" s="62"/>
      <c r="EEF472" s="62"/>
      <c r="EEG472" s="62"/>
      <c r="EEH472" s="62"/>
      <c r="EEI472" s="62"/>
      <c r="EEJ472" s="62"/>
      <c r="EEK472" s="62"/>
      <c r="EEL472" s="62"/>
      <c r="EEM472" s="62"/>
      <c r="EEN472" s="62"/>
      <c r="EEO472" s="62"/>
      <c r="EEP472" s="62"/>
      <c r="EEQ472" s="62"/>
      <c r="EER472" s="62"/>
      <c r="EES472" s="62"/>
      <c r="EET472" s="62"/>
      <c r="EEU472" s="62"/>
      <c r="EEV472" s="62"/>
      <c r="EEW472" s="62"/>
      <c r="EEX472" s="62"/>
      <c r="EEY472" s="62"/>
      <c r="EEZ472" s="62"/>
      <c r="EFA472" s="62"/>
      <c r="EFB472" s="62"/>
      <c r="EFC472" s="62"/>
      <c r="EFD472" s="62"/>
      <c r="EFE472" s="62"/>
      <c r="EFF472" s="62"/>
      <c r="EFG472" s="62"/>
      <c r="EFH472" s="62"/>
      <c r="EFI472" s="62"/>
      <c r="EFJ472" s="62"/>
      <c r="EFK472" s="62"/>
      <c r="EFL472" s="62"/>
      <c r="EFM472" s="62"/>
      <c r="EFN472" s="62"/>
      <c r="EFO472" s="62"/>
      <c r="EFP472" s="62"/>
      <c r="EFQ472" s="62"/>
      <c r="EFR472" s="62"/>
      <c r="EFS472" s="62"/>
      <c r="EFT472" s="62"/>
      <c r="EFU472" s="62"/>
      <c r="EFV472" s="62"/>
      <c r="EFW472" s="62"/>
      <c r="EFX472" s="62"/>
      <c r="EFY472" s="62"/>
      <c r="EFZ472" s="62"/>
      <c r="EGA472" s="62"/>
      <c r="EGB472" s="62"/>
      <c r="EGC472" s="62"/>
      <c r="EGD472" s="62"/>
      <c r="EGE472" s="62"/>
      <c r="EGF472" s="62"/>
      <c r="EGG472" s="62"/>
      <c r="EGH472" s="62"/>
      <c r="EGI472" s="62"/>
      <c r="EGJ472" s="62"/>
      <c r="EGK472" s="62"/>
      <c r="EGL472" s="62"/>
      <c r="EGM472" s="62"/>
      <c r="EGN472" s="62"/>
      <c r="EGO472" s="62"/>
      <c r="EGP472" s="62"/>
      <c r="EGQ472" s="62"/>
      <c r="EGR472" s="62"/>
      <c r="EGS472" s="62"/>
      <c r="EGT472" s="62"/>
      <c r="EGU472" s="62"/>
      <c r="EGV472" s="62"/>
      <c r="EGW472" s="62"/>
      <c r="EGX472" s="62"/>
      <c r="EGY472" s="62"/>
      <c r="EGZ472" s="62"/>
      <c r="EHA472" s="62"/>
      <c r="EHB472" s="62"/>
      <c r="EHC472" s="62"/>
      <c r="EHD472" s="62"/>
      <c r="EHE472" s="62"/>
      <c r="EHF472" s="62"/>
      <c r="EHG472" s="62"/>
      <c r="EHH472" s="62"/>
      <c r="EHI472" s="62"/>
      <c r="EHJ472" s="62"/>
      <c r="EHK472" s="62"/>
      <c r="EHL472" s="62"/>
      <c r="EHM472" s="62"/>
      <c r="EHN472" s="62"/>
      <c r="EHO472" s="62"/>
      <c r="EHP472" s="62"/>
      <c r="EHQ472" s="62"/>
      <c r="EHR472" s="62"/>
      <c r="EHS472" s="62"/>
      <c r="EHT472" s="62"/>
      <c r="EHU472" s="62"/>
      <c r="EHV472" s="62"/>
      <c r="EHW472" s="62"/>
      <c r="EHX472" s="62"/>
      <c r="EHY472" s="62"/>
      <c r="EHZ472" s="62"/>
      <c r="EIA472" s="62"/>
      <c r="EIB472" s="62"/>
      <c r="EIC472" s="62"/>
      <c r="EID472" s="62"/>
      <c r="EIE472" s="62"/>
      <c r="EIF472" s="62"/>
      <c r="EIG472" s="62"/>
      <c r="EIH472" s="62"/>
      <c r="EII472" s="62"/>
      <c r="EIJ472" s="62"/>
      <c r="EIK472" s="62"/>
      <c r="EIL472" s="62"/>
      <c r="EIM472" s="62"/>
      <c r="EIN472" s="62"/>
      <c r="EIO472" s="62"/>
      <c r="EIP472" s="62"/>
      <c r="EIQ472" s="62"/>
      <c r="EIR472" s="62"/>
      <c r="EIS472" s="62"/>
      <c r="EIT472" s="62"/>
      <c r="EIU472" s="62"/>
      <c r="EIV472" s="62"/>
      <c r="EIW472" s="62"/>
      <c r="EIX472" s="62"/>
      <c r="EIY472" s="62"/>
      <c r="EIZ472" s="62"/>
      <c r="EJA472" s="62"/>
      <c r="EJB472" s="62"/>
      <c r="EJC472" s="62"/>
      <c r="EJD472" s="62"/>
      <c r="EJE472" s="62"/>
      <c r="EJF472" s="62"/>
      <c r="EJG472" s="62"/>
      <c r="EJH472" s="62"/>
      <c r="EJI472" s="62"/>
      <c r="EJJ472" s="62"/>
      <c r="EJK472" s="62"/>
      <c r="EJL472" s="62"/>
      <c r="EJM472" s="62"/>
      <c r="EJN472" s="62"/>
      <c r="EJO472" s="62"/>
      <c r="EJP472" s="62"/>
      <c r="EJQ472" s="62"/>
      <c r="EJR472" s="62"/>
      <c r="EJS472" s="62"/>
      <c r="EJT472" s="62"/>
      <c r="EJU472" s="62"/>
      <c r="EJV472" s="62"/>
      <c r="EJW472" s="62"/>
      <c r="EJX472" s="62"/>
      <c r="EJY472" s="62"/>
      <c r="EJZ472" s="62"/>
      <c r="EKA472" s="62"/>
      <c r="EKB472" s="62"/>
      <c r="EKC472" s="62"/>
      <c r="EKD472" s="62"/>
      <c r="EKE472" s="62"/>
      <c r="EKF472" s="62"/>
      <c r="EKG472" s="62"/>
      <c r="EKH472" s="62"/>
      <c r="EKI472" s="62"/>
      <c r="EKJ472" s="62"/>
      <c r="EKK472" s="62"/>
      <c r="EKL472" s="62"/>
      <c r="EKM472" s="62"/>
      <c r="EKN472" s="62"/>
      <c r="EKO472" s="62"/>
      <c r="EKP472" s="62"/>
      <c r="EKQ472" s="62"/>
      <c r="EKR472" s="62"/>
      <c r="EKS472" s="62"/>
      <c r="EKT472" s="62"/>
      <c r="EKU472" s="62"/>
      <c r="EKV472" s="62"/>
      <c r="EKW472" s="62"/>
      <c r="EKX472" s="62"/>
      <c r="EKY472" s="62"/>
      <c r="EKZ472" s="62"/>
      <c r="ELA472" s="62"/>
      <c r="ELB472" s="62"/>
      <c r="ELC472" s="62"/>
      <c r="ELD472" s="62"/>
      <c r="ELE472" s="62"/>
      <c r="ELF472" s="62"/>
      <c r="ELG472" s="62"/>
      <c r="ELH472" s="62"/>
      <c r="ELI472" s="62"/>
      <c r="ELJ472" s="62"/>
      <c r="ELK472" s="62"/>
      <c r="ELL472" s="62"/>
      <c r="ELM472" s="62"/>
      <c r="ELN472" s="62"/>
      <c r="ELO472" s="62"/>
      <c r="ELP472" s="62"/>
      <c r="ELQ472" s="62"/>
      <c r="ELR472" s="62"/>
      <c r="ELS472" s="62"/>
      <c r="ELT472" s="62"/>
      <c r="ELU472" s="62"/>
      <c r="ELV472" s="62"/>
      <c r="ELW472" s="62"/>
      <c r="ELX472" s="62"/>
      <c r="ELY472" s="62"/>
      <c r="ELZ472" s="62"/>
      <c r="EMA472" s="62"/>
      <c r="EMB472" s="62"/>
      <c r="EMC472" s="62"/>
      <c r="EMD472" s="62"/>
      <c r="EME472" s="62"/>
      <c r="EMF472" s="62"/>
      <c r="EMG472" s="62"/>
      <c r="EMH472" s="62"/>
      <c r="EMI472" s="62"/>
      <c r="EMJ472" s="62"/>
      <c r="EMK472" s="62"/>
      <c r="EML472" s="62"/>
      <c r="EMM472" s="62"/>
      <c r="EMN472" s="62"/>
      <c r="EMO472" s="62"/>
      <c r="EMP472" s="62"/>
      <c r="EMQ472" s="62"/>
      <c r="EMR472" s="62"/>
      <c r="EMS472" s="62"/>
      <c r="EMT472" s="62"/>
      <c r="EMU472" s="62"/>
      <c r="EMV472" s="62"/>
      <c r="EMW472" s="62"/>
      <c r="EMX472" s="62"/>
      <c r="EMY472" s="62"/>
      <c r="EMZ472" s="62"/>
      <c r="ENA472" s="62"/>
      <c r="ENB472" s="62"/>
      <c r="ENC472" s="62"/>
      <c r="END472" s="62"/>
      <c r="ENE472" s="62"/>
      <c r="ENF472" s="62"/>
      <c r="ENG472" s="62"/>
      <c r="ENH472" s="62"/>
      <c r="ENI472" s="62"/>
      <c r="ENJ472" s="62"/>
      <c r="ENK472" s="62"/>
      <c r="ENL472" s="62"/>
      <c r="ENM472" s="62"/>
      <c r="ENN472" s="62"/>
      <c r="ENO472" s="62"/>
      <c r="ENP472" s="62"/>
      <c r="ENQ472" s="62"/>
      <c r="ENR472" s="62"/>
      <c r="ENS472" s="62"/>
      <c r="ENT472" s="62"/>
      <c r="ENU472" s="62"/>
      <c r="ENV472" s="62"/>
      <c r="ENW472" s="62"/>
      <c r="ENX472" s="62"/>
      <c r="ENY472" s="62"/>
      <c r="ENZ472" s="62"/>
      <c r="EOA472" s="62"/>
      <c r="EOB472" s="62"/>
      <c r="EOC472" s="62"/>
      <c r="EOD472" s="62"/>
      <c r="EOE472" s="62"/>
      <c r="EOF472" s="62"/>
      <c r="EOG472" s="62"/>
      <c r="EOH472" s="62"/>
      <c r="EOI472" s="62"/>
      <c r="EOJ472" s="62"/>
      <c r="EOK472" s="62"/>
      <c r="EOL472" s="62"/>
      <c r="EOM472" s="62"/>
      <c r="EON472" s="62"/>
      <c r="EOO472" s="62"/>
      <c r="EOP472" s="62"/>
      <c r="EOQ472" s="62"/>
      <c r="EOR472" s="62"/>
      <c r="EOS472" s="62"/>
      <c r="EOT472" s="62"/>
      <c r="EOU472" s="62"/>
      <c r="EOV472" s="62"/>
      <c r="EOW472" s="62"/>
      <c r="EOX472" s="62"/>
      <c r="EOY472" s="62"/>
      <c r="EOZ472" s="62"/>
      <c r="EPA472" s="62"/>
      <c r="EPB472" s="62"/>
      <c r="EPC472" s="62"/>
      <c r="EPD472" s="62"/>
      <c r="EPE472" s="62"/>
      <c r="EPF472" s="62"/>
      <c r="EPG472" s="62"/>
      <c r="EPH472" s="62"/>
      <c r="EPI472" s="62"/>
      <c r="EPJ472" s="62"/>
      <c r="EPK472" s="62"/>
      <c r="EPL472" s="62"/>
      <c r="EPM472" s="62"/>
      <c r="EPN472" s="62"/>
      <c r="EPO472" s="62"/>
      <c r="EPP472" s="62"/>
      <c r="EPQ472" s="62"/>
      <c r="EPR472" s="62"/>
      <c r="EPS472" s="62"/>
      <c r="EPT472" s="62"/>
      <c r="EPU472" s="62"/>
      <c r="EPV472" s="62"/>
      <c r="EPW472" s="62"/>
      <c r="EPX472" s="62"/>
      <c r="EPY472" s="62"/>
      <c r="EPZ472" s="62"/>
      <c r="EQA472" s="62"/>
      <c r="EQB472" s="62"/>
      <c r="EQC472" s="62"/>
      <c r="EQD472" s="62"/>
      <c r="EQE472" s="62"/>
      <c r="EQF472" s="62"/>
      <c r="EQG472" s="62"/>
      <c r="EQH472" s="62"/>
      <c r="EQI472" s="62"/>
      <c r="EQJ472" s="62"/>
      <c r="EQK472" s="62"/>
      <c r="EQL472" s="62"/>
      <c r="EQM472" s="62"/>
      <c r="EQN472" s="62"/>
      <c r="EQO472" s="62"/>
      <c r="EQP472" s="62"/>
      <c r="EQQ472" s="62"/>
      <c r="EQR472" s="62"/>
      <c r="EQS472" s="62"/>
      <c r="EQT472" s="62"/>
      <c r="EQU472" s="62"/>
      <c r="EQV472" s="62"/>
      <c r="EQW472" s="62"/>
      <c r="EQX472" s="62"/>
      <c r="EQY472" s="62"/>
      <c r="EQZ472" s="62"/>
      <c r="ERA472" s="62"/>
      <c r="ERB472" s="62"/>
      <c r="ERC472" s="62"/>
      <c r="ERD472" s="62"/>
      <c r="ERE472" s="62"/>
      <c r="ERF472" s="62"/>
      <c r="ERG472" s="62"/>
      <c r="ERH472" s="62"/>
      <c r="ERI472" s="62"/>
      <c r="ERJ472" s="62"/>
      <c r="ERK472" s="62"/>
      <c r="ERL472" s="62"/>
      <c r="ERM472" s="62"/>
      <c r="ERN472" s="62"/>
      <c r="ERO472" s="62"/>
      <c r="ERP472" s="62"/>
      <c r="ERQ472" s="62"/>
      <c r="ERR472" s="62"/>
      <c r="ERS472" s="62"/>
      <c r="ERT472" s="62"/>
      <c r="ERU472" s="62"/>
      <c r="ERV472" s="62"/>
      <c r="ERW472" s="62"/>
      <c r="ERX472" s="62"/>
      <c r="ERY472" s="62"/>
      <c r="ERZ472" s="62"/>
      <c r="ESA472" s="62"/>
      <c r="ESB472" s="62"/>
      <c r="ESC472" s="62"/>
      <c r="ESD472" s="62"/>
      <c r="ESE472" s="62"/>
      <c r="ESF472" s="62"/>
      <c r="ESG472" s="62"/>
      <c r="ESH472" s="62"/>
      <c r="ESI472" s="62"/>
      <c r="ESJ472" s="62"/>
      <c r="ESK472" s="62"/>
      <c r="ESL472" s="62"/>
      <c r="ESM472" s="62"/>
      <c r="ESN472" s="62"/>
      <c r="ESO472" s="62"/>
      <c r="ESP472" s="62"/>
      <c r="ESQ472" s="62"/>
      <c r="ESR472" s="62"/>
      <c r="ESS472" s="62"/>
      <c r="EST472" s="62"/>
      <c r="ESU472" s="62"/>
      <c r="ESV472" s="62"/>
      <c r="ESW472" s="62"/>
      <c r="ESX472" s="62"/>
      <c r="ESY472" s="62"/>
      <c r="ESZ472" s="62"/>
      <c r="ETA472" s="62"/>
      <c r="ETB472" s="62"/>
      <c r="ETC472" s="62"/>
      <c r="ETD472" s="62"/>
      <c r="ETE472" s="62"/>
      <c r="ETF472" s="62"/>
      <c r="ETG472" s="62"/>
      <c r="ETH472" s="62"/>
      <c r="ETI472" s="62"/>
      <c r="ETJ472" s="62"/>
      <c r="ETK472" s="62"/>
      <c r="ETL472" s="62"/>
      <c r="ETM472" s="62"/>
      <c r="ETN472" s="62"/>
      <c r="ETO472" s="62"/>
      <c r="ETP472" s="62"/>
      <c r="ETQ472" s="62"/>
      <c r="ETR472" s="62"/>
      <c r="ETS472" s="62"/>
      <c r="ETT472" s="62"/>
      <c r="ETU472" s="62"/>
      <c r="ETV472" s="62"/>
      <c r="ETW472" s="62"/>
      <c r="ETX472" s="62"/>
      <c r="ETY472" s="62"/>
      <c r="ETZ472" s="62"/>
      <c r="EUA472" s="62"/>
      <c r="EUB472" s="62"/>
      <c r="EUC472" s="62"/>
      <c r="EUD472" s="62"/>
      <c r="EUE472" s="62"/>
      <c r="EUF472" s="62"/>
      <c r="EUG472" s="62"/>
      <c r="EUH472" s="62"/>
      <c r="EUI472" s="62"/>
      <c r="EUJ472" s="62"/>
      <c r="EUK472" s="62"/>
      <c r="EUL472" s="62"/>
      <c r="EUM472" s="62"/>
      <c r="EUN472" s="62"/>
      <c r="EUO472" s="62"/>
      <c r="EUP472" s="62"/>
      <c r="EUQ472" s="62"/>
      <c r="EUR472" s="62"/>
      <c r="EUS472" s="62"/>
      <c r="EUT472" s="62"/>
      <c r="EUU472" s="62"/>
      <c r="EUV472" s="62"/>
      <c r="EUW472" s="62"/>
      <c r="EUX472" s="62"/>
      <c r="EUY472" s="62"/>
      <c r="EUZ472" s="62"/>
      <c r="EVA472" s="62"/>
      <c r="EVB472" s="62"/>
      <c r="EVC472" s="62"/>
      <c r="EVD472" s="62"/>
      <c r="EVE472" s="62"/>
      <c r="EVF472" s="62"/>
      <c r="EVG472" s="62"/>
      <c r="EVH472" s="62"/>
      <c r="EVI472" s="62"/>
      <c r="EVJ472" s="62"/>
      <c r="EVK472" s="62"/>
      <c r="EVL472" s="62"/>
      <c r="EVM472" s="62"/>
      <c r="EVN472" s="62"/>
      <c r="EVO472" s="62"/>
      <c r="EVP472" s="62"/>
      <c r="EVQ472" s="62"/>
      <c r="EVR472" s="62"/>
      <c r="EVS472" s="62"/>
      <c r="EVT472" s="62"/>
      <c r="EVU472" s="62"/>
      <c r="EVV472" s="62"/>
      <c r="EVW472" s="62"/>
      <c r="EVX472" s="62"/>
      <c r="EVY472" s="62"/>
      <c r="EVZ472" s="62"/>
      <c r="EWA472" s="62"/>
      <c r="EWB472" s="62"/>
      <c r="EWC472" s="62"/>
      <c r="EWD472" s="62"/>
      <c r="EWE472" s="62"/>
      <c r="EWF472" s="62"/>
      <c r="EWG472" s="62"/>
      <c r="EWH472" s="62"/>
      <c r="EWI472" s="62"/>
      <c r="EWJ472" s="62"/>
      <c r="EWK472" s="62"/>
      <c r="EWL472" s="62"/>
      <c r="EWM472" s="62"/>
      <c r="EWN472" s="62"/>
      <c r="EWO472" s="62"/>
      <c r="EWP472" s="62"/>
      <c r="EWQ472" s="62"/>
      <c r="EWR472" s="62"/>
      <c r="EWS472" s="62"/>
      <c r="EWT472" s="62"/>
      <c r="EWU472" s="62"/>
      <c r="EWV472" s="62"/>
      <c r="EWW472" s="62"/>
      <c r="EWX472" s="62"/>
      <c r="EWY472" s="62"/>
      <c r="EWZ472" s="62"/>
      <c r="EXA472" s="62"/>
      <c r="EXB472" s="62"/>
      <c r="EXC472" s="62"/>
      <c r="EXD472" s="62"/>
      <c r="EXE472" s="62"/>
      <c r="EXF472" s="62"/>
      <c r="EXG472" s="62"/>
      <c r="EXH472" s="62"/>
      <c r="EXI472" s="62"/>
      <c r="EXJ472" s="62"/>
      <c r="EXK472" s="62"/>
      <c r="EXL472" s="62"/>
      <c r="EXM472" s="62"/>
      <c r="EXN472" s="62"/>
      <c r="EXO472" s="62"/>
      <c r="EXP472" s="62"/>
      <c r="EXQ472" s="62"/>
      <c r="EXR472" s="62"/>
      <c r="EXS472" s="62"/>
      <c r="EXT472" s="62"/>
      <c r="EXU472" s="62"/>
      <c r="EXV472" s="62"/>
      <c r="EXW472" s="62"/>
      <c r="EXX472" s="62"/>
      <c r="EXY472" s="62"/>
      <c r="EXZ472" s="62"/>
      <c r="EYA472" s="62"/>
      <c r="EYB472" s="62"/>
      <c r="EYC472" s="62"/>
      <c r="EYD472" s="62"/>
      <c r="EYE472" s="62"/>
      <c r="EYF472" s="62"/>
      <c r="EYG472" s="62"/>
      <c r="EYH472" s="62"/>
      <c r="EYI472" s="62"/>
      <c r="EYJ472" s="62"/>
      <c r="EYK472" s="62"/>
      <c r="EYL472" s="62"/>
      <c r="EYM472" s="62"/>
      <c r="EYN472" s="62"/>
      <c r="EYO472" s="62"/>
      <c r="EYP472" s="62"/>
      <c r="EYQ472" s="62"/>
      <c r="EYR472" s="62"/>
      <c r="EYS472" s="62"/>
      <c r="EYT472" s="62"/>
      <c r="EYU472" s="62"/>
      <c r="EYV472" s="62"/>
      <c r="EYW472" s="62"/>
      <c r="EYX472" s="62"/>
      <c r="EYY472" s="62"/>
      <c r="EYZ472" s="62"/>
      <c r="EZA472" s="62"/>
      <c r="EZB472" s="62"/>
      <c r="EZC472" s="62"/>
      <c r="EZD472" s="62"/>
      <c r="EZE472" s="62"/>
      <c r="EZF472" s="62"/>
      <c r="EZG472" s="62"/>
      <c r="EZH472" s="62"/>
      <c r="EZI472" s="62"/>
      <c r="EZJ472" s="62"/>
      <c r="EZK472" s="62"/>
      <c r="EZL472" s="62"/>
      <c r="EZM472" s="62"/>
      <c r="EZN472" s="62"/>
      <c r="EZO472" s="62"/>
      <c r="EZP472" s="62"/>
      <c r="EZQ472" s="62"/>
      <c r="EZR472" s="62"/>
      <c r="EZS472" s="62"/>
      <c r="EZT472" s="62"/>
      <c r="EZU472" s="62"/>
      <c r="EZV472" s="62"/>
      <c r="EZW472" s="62"/>
      <c r="EZX472" s="62"/>
      <c r="EZY472" s="62"/>
      <c r="EZZ472" s="62"/>
      <c r="FAA472" s="62"/>
      <c r="FAB472" s="62"/>
      <c r="FAC472" s="62"/>
      <c r="FAD472" s="62"/>
      <c r="FAE472" s="62"/>
      <c r="FAF472" s="62"/>
      <c r="FAG472" s="62"/>
      <c r="FAH472" s="62"/>
      <c r="FAI472" s="62"/>
      <c r="FAJ472" s="62"/>
      <c r="FAK472" s="62"/>
      <c r="FAL472" s="62"/>
      <c r="FAM472" s="62"/>
      <c r="FAN472" s="62"/>
      <c r="FAO472" s="62"/>
      <c r="FAP472" s="62"/>
      <c r="FAQ472" s="62"/>
      <c r="FAR472" s="62"/>
      <c r="FAS472" s="62"/>
      <c r="FAT472" s="62"/>
      <c r="FAU472" s="62"/>
      <c r="FAV472" s="62"/>
      <c r="FAW472" s="62"/>
      <c r="FAX472" s="62"/>
      <c r="FAY472" s="62"/>
      <c r="FAZ472" s="62"/>
      <c r="FBA472" s="62"/>
      <c r="FBB472" s="62"/>
      <c r="FBC472" s="62"/>
      <c r="FBD472" s="62"/>
      <c r="FBE472" s="62"/>
      <c r="FBF472" s="62"/>
      <c r="FBG472" s="62"/>
      <c r="FBH472" s="62"/>
      <c r="FBI472" s="62"/>
      <c r="FBJ472" s="62"/>
      <c r="FBK472" s="62"/>
      <c r="FBL472" s="62"/>
      <c r="FBM472" s="62"/>
      <c r="FBN472" s="62"/>
      <c r="FBO472" s="62"/>
      <c r="FBP472" s="62"/>
      <c r="FBQ472" s="62"/>
      <c r="FBR472" s="62"/>
      <c r="FBS472" s="62"/>
      <c r="FBT472" s="62"/>
      <c r="FBU472" s="62"/>
      <c r="FBV472" s="62"/>
      <c r="FBW472" s="62"/>
      <c r="FBX472" s="62"/>
      <c r="FBY472" s="62"/>
      <c r="FBZ472" s="62"/>
      <c r="FCA472" s="62"/>
      <c r="FCB472" s="62"/>
      <c r="FCC472" s="62"/>
      <c r="FCD472" s="62"/>
      <c r="FCE472" s="62"/>
      <c r="FCF472" s="62"/>
      <c r="FCG472" s="62"/>
      <c r="FCH472" s="62"/>
      <c r="FCI472" s="62"/>
      <c r="FCJ472" s="62"/>
      <c r="FCK472" s="62"/>
      <c r="FCL472" s="62"/>
      <c r="FCM472" s="62"/>
      <c r="FCN472" s="62"/>
      <c r="FCO472" s="62"/>
      <c r="FCP472" s="62"/>
      <c r="FCQ472" s="62"/>
      <c r="FCR472" s="62"/>
      <c r="FCS472" s="62"/>
      <c r="FCT472" s="62"/>
      <c r="FCU472" s="62"/>
      <c r="FCV472" s="62"/>
      <c r="FCW472" s="62"/>
      <c r="FCX472" s="62"/>
      <c r="FCY472" s="62"/>
      <c r="FCZ472" s="62"/>
      <c r="FDA472" s="62"/>
      <c r="FDB472" s="62"/>
      <c r="FDC472" s="62"/>
      <c r="FDD472" s="62"/>
      <c r="FDE472" s="62"/>
      <c r="FDF472" s="62"/>
      <c r="FDG472" s="62"/>
      <c r="FDH472" s="62"/>
      <c r="FDI472" s="62"/>
      <c r="FDJ472" s="62"/>
      <c r="FDK472" s="62"/>
      <c r="FDL472" s="62"/>
      <c r="FDM472" s="62"/>
      <c r="FDN472" s="62"/>
      <c r="FDO472" s="62"/>
      <c r="FDP472" s="62"/>
      <c r="FDQ472" s="62"/>
      <c r="FDR472" s="62"/>
      <c r="FDS472" s="62"/>
      <c r="FDT472" s="62"/>
      <c r="FDU472" s="62"/>
      <c r="FDV472" s="62"/>
      <c r="FDW472" s="62"/>
      <c r="FDX472" s="62"/>
      <c r="FDY472" s="62"/>
      <c r="FDZ472" s="62"/>
      <c r="FEA472" s="62"/>
      <c r="FEB472" s="62"/>
      <c r="FEC472" s="62"/>
      <c r="FED472" s="62"/>
      <c r="FEE472" s="62"/>
      <c r="FEF472" s="62"/>
      <c r="FEG472" s="62"/>
      <c r="FEH472" s="62"/>
      <c r="FEI472" s="62"/>
      <c r="FEJ472" s="62"/>
      <c r="FEK472" s="62"/>
      <c r="FEL472" s="62"/>
      <c r="FEM472" s="62"/>
      <c r="FEN472" s="62"/>
      <c r="FEO472" s="62"/>
      <c r="FEP472" s="62"/>
      <c r="FEQ472" s="62"/>
      <c r="FER472" s="62"/>
      <c r="FES472" s="62"/>
      <c r="FET472" s="62"/>
      <c r="FEU472" s="62"/>
      <c r="FEV472" s="62"/>
      <c r="FEW472" s="62"/>
      <c r="FEX472" s="62"/>
      <c r="FEY472" s="62"/>
      <c r="FEZ472" s="62"/>
      <c r="FFA472" s="62"/>
      <c r="FFB472" s="62"/>
      <c r="FFC472" s="62"/>
      <c r="FFD472" s="62"/>
      <c r="FFE472" s="62"/>
      <c r="FFF472" s="62"/>
      <c r="FFG472" s="62"/>
      <c r="FFH472" s="62"/>
      <c r="FFI472" s="62"/>
      <c r="FFJ472" s="62"/>
      <c r="FFK472" s="62"/>
      <c r="FFL472" s="62"/>
      <c r="FFM472" s="62"/>
      <c r="FFN472" s="62"/>
      <c r="FFO472" s="62"/>
      <c r="FFP472" s="62"/>
      <c r="FFQ472" s="62"/>
      <c r="FFR472" s="62"/>
      <c r="FFS472" s="62"/>
      <c r="FFT472" s="62"/>
      <c r="FFU472" s="62"/>
      <c r="FFV472" s="62"/>
      <c r="FFW472" s="62"/>
      <c r="FFX472" s="62"/>
      <c r="FFY472" s="62"/>
      <c r="FFZ472" s="62"/>
      <c r="FGA472" s="62"/>
      <c r="FGB472" s="62"/>
      <c r="FGC472" s="62"/>
      <c r="FGD472" s="62"/>
      <c r="FGE472" s="62"/>
      <c r="FGF472" s="62"/>
      <c r="FGG472" s="62"/>
      <c r="FGH472" s="62"/>
      <c r="FGI472" s="62"/>
      <c r="FGJ472" s="62"/>
      <c r="FGK472" s="62"/>
      <c r="FGL472" s="62"/>
      <c r="FGM472" s="62"/>
      <c r="FGN472" s="62"/>
      <c r="FGO472" s="62"/>
      <c r="FGP472" s="62"/>
      <c r="FGQ472" s="62"/>
      <c r="FGR472" s="62"/>
      <c r="FGS472" s="62"/>
      <c r="FGT472" s="62"/>
      <c r="FGU472" s="62"/>
      <c r="FGV472" s="62"/>
      <c r="FGW472" s="62"/>
      <c r="FGX472" s="62"/>
      <c r="FGY472" s="62"/>
      <c r="FGZ472" s="62"/>
      <c r="FHA472" s="62"/>
      <c r="FHB472" s="62"/>
      <c r="FHC472" s="62"/>
      <c r="FHD472" s="62"/>
      <c r="FHE472" s="62"/>
      <c r="FHF472" s="62"/>
      <c r="FHG472" s="62"/>
      <c r="FHH472" s="62"/>
      <c r="FHI472" s="62"/>
      <c r="FHJ472" s="62"/>
      <c r="FHK472" s="62"/>
      <c r="FHL472" s="62"/>
      <c r="FHM472" s="62"/>
      <c r="FHN472" s="62"/>
      <c r="FHO472" s="62"/>
      <c r="FHP472" s="62"/>
      <c r="FHQ472" s="62"/>
      <c r="FHR472" s="62"/>
      <c r="FHS472" s="62"/>
      <c r="FHT472" s="62"/>
      <c r="FHU472" s="62"/>
      <c r="FHV472" s="62"/>
      <c r="FHW472" s="62"/>
      <c r="FHX472" s="62"/>
      <c r="FHY472" s="62"/>
      <c r="FHZ472" s="62"/>
      <c r="FIA472" s="62"/>
      <c r="FIB472" s="62"/>
      <c r="FIC472" s="62"/>
      <c r="FID472" s="62"/>
      <c r="FIE472" s="62"/>
      <c r="FIF472" s="62"/>
      <c r="FIG472" s="62"/>
      <c r="FIH472" s="62"/>
      <c r="FII472" s="62"/>
      <c r="FIJ472" s="62"/>
      <c r="FIK472" s="62"/>
      <c r="FIL472" s="62"/>
      <c r="FIM472" s="62"/>
      <c r="FIN472" s="62"/>
      <c r="FIO472" s="62"/>
      <c r="FIP472" s="62"/>
      <c r="FIQ472" s="62"/>
      <c r="FIR472" s="62"/>
      <c r="FIS472" s="62"/>
      <c r="FIT472" s="62"/>
      <c r="FIU472" s="62"/>
      <c r="FIV472" s="62"/>
      <c r="FIW472" s="62"/>
      <c r="FIX472" s="62"/>
      <c r="FIY472" s="62"/>
      <c r="FIZ472" s="62"/>
      <c r="FJA472" s="62"/>
      <c r="FJB472" s="62"/>
      <c r="FJC472" s="62"/>
      <c r="FJD472" s="62"/>
      <c r="FJE472" s="62"/>
      <c r="FJF472" s="62"/>
      <c r="FJG472" s="62"/>
      <c r="FJH472" s="62"/>
      <c r="FJI472" s="62"/>
      <c r="FJJ472" s="62"/>
      <c r="FJK472" s="62"/>
      <c r="FJL472" s="62"/>
      <c r="FJM472" s="62"/>
      <c r="FJN472" s="62"/>
      <c r="FJO472" s="62"/>
      <c r="FJP472" s="62"/>
      <c r="FJQ472" s="62"/>
      <c r="FJR472" s="62"/>
      <c r="FJS472" s="62"/>
      <c r="FJT472" s="62"/>
      <c r="FJU472" s="62"/>
      <c r="FJV472" s="62"/>
      <c r="FJW472" s="62"/>
      <c r="FJX472" s="62"/>
      <c r="FJY472" s="62"/>
      <c r="FJZ472" s="62"/>
      <c r="FKA472" s="62"/>
      <c r="FKB472" s="62"/>
      <c r="FKC472" s="62"/>
      <c r="FKD472" s="62"/>
      <c r="FKE472" s="62"/>
      <c r="FKF472" s="62"/>
      <c r="FKG472" s="62"/>
      <c r="FKH472" s="62"/>
      <c r="FKI472" s="62"/>
      <c r="FKJ472" s="62"/>
      <c r="FKK472" s="62"/>
      <c r="FKL472" s="62"/>
      <c r="FKM472" s="62"/>
      <c r="FKN472" s="62"/>
      <c r="FKO472" s="62"/>
      <c r="FKP472" s="62"/>
      <c r="FKQ472" s="62"/>
      <c r="FKR472" s="62"/>
      <c r="FKS472" s="62"/>
      <c r="FKT472" s="62"/>
      <c r="FKU472" s="62"/>
      <c r="FKV472" s="62"/>
      <c r="FKW472" s="62"/>
      <c r="FKX472" s="62"/>
      <c r="FKY472" s="62"/>
      <c r="FKZ472" s="62"/>
      <c r="FLA472" s="62"/>
      <c r="FLB472" s="62"/>
      <c r="FLC472" s="62"/>
      <c r="FLD472" s="62"/>
      <c r="FLE472" s="62"/>
      <c r="FLF472" s="62"/>
      <c r="FLG472" s="62"/>
      <c r="FLH472" s="62"/>
      <c r="FLI472" s="62"/>
      <c r="FLJ472" s="62"/>
      <c r="FLK472" s="62"/>
      <c r="FLL472" s="62"/>
      <c r="FLM472" s="62"/>
      <c r="FLN472" s="62"/>
      <c r="FLO472" s="62"/>
      <c r="FLP472" s="62"/>
      <c r="FLQ472" s="62"/>
      <c r="FLR472" s="62"/>
      <c r="FLS472" s="62"/>
      <c r="FLT472" s="62"/>
      <c r="FLU472" s="62"/>
      <c r="FLV472" s="62"/>
      <c r="FLW472" s="62"/>
      <c r="FLX472" s="62"/>
      <c r="FLY472" s="62"/>
      <c r="FLZ472" s="62"/>
      <c r="FMA472" s="62"/>
      <c r="FMB472" s="62"/>
      <c r="FMC472" s="62"/>
      <c r="FMD472" s="62"/>
      <c r="FME472" s="62"/>
      <c r="FMF472" s="62"/>
      <c r="FMG472" s="62"/>
      <c r="FMH472" s="62"/>
      <c r="FMI472" s="62"/>
      <c r="FMJ472" s="62"/>
      <c r="FMK472" s="62"/>
      <c r="FML472" s="62"/>
      <c r="FMM472" s="62"/>
      <c r="FMN472" s="62"/>
      <c r="FMO472" s="62"/>
      <c r="FMP472" s="62"/>
      <c r="FMQ472" s="62"/>
      <c r="FMR472" s="62"/>
      <c r="FMS472" s="62"/>
      <c r="FMT472" s="62"/>
      <c r="FMU472" s="62"/>
      <c r="FMV472" s="62"/>
      <c r="FMW472" s="62"/>
      <c r="FMX472" s="62"/>
      <c r="FMY472" s="62"/>
      <c r="FMZ472" s="62"/>
      <c r="FNA472" s="62"/>
      <c r="FNB472" s="62"/>
      <c r="FNC472" s="62"/>
      <c r="FND472" s="62"/>
      <c r="FNE472" s="62"/>
      <c r="FNF472" s="62"/>
      <c r="FNG472" s="62"/>
      <c r="FNH472" s="62"/>
      <c r="FNI472" s="62"/>
      <c r="FNJ472" s="62"/>
      <c r="FNK472" s="62"/>
      <c r="FNL472" s="62"/>
      <c r="FNM472" s="62"/>
      <c r="FNN472" s="62"/>
      <c r="FNO472" s="62"/>
      <c r="FNP472" s="62"/>
      <c r="FNQ472" s="62"/>
      <c r="FNR472" s="62"/>
      <c r="FNS472" s="62"/>
      <c r="FNT472" s="62"/>
      <c r="FNU472" s="62"/>
      <c r="FNV472" s="62"/>
      <c r="FNW472" s="62"/>
      <c r="FNX472" s="62"/>
      <c r="FNY472" s="62"/>
      <c r="FNZ472" s="62"/>
      <c r="FOA472" s="62"/>
      <c r="FOB472" s="62"/>
      <c r="FOC472" s="62"/>
      <c r="FOD472" s="62"/>
      <c r="FOE472" s="62"/>
      <c r="FOF472" s="62"/>
      <c r="FOG472" s="62"/>
      <c r="FOH472" s="62"/>
      <c r="FOI472" s="62"/>
      <c r="FOJ472" s="62"/>
      <c r="FOK472" s="62"/>
      <c r="FOL472" s="62"/>
      <c r="FOM472" s="62"/>
      <c r="FON472" s="62"/>
      <c r="FOO472" s="62"/>
      <c r="FOP472" s="62"/>
      <c r="FOQ472" s="62"/>
      <c r="FOR472" s="62"/>
      <c r="FOS472" s="62"/>
      <c r="FOT472" s="62"/>
      <c r="FOU472" s="62"/>
      <c r="FOV472" s="62"/>
      <c r="FOW472" s="62"/>
      <c r="FOX472" s="62"/>
      <c r="FOY472" s="62"/>
      <c r="FOZ472" s="62"/>
      <c r="FPA472" s="62"/>
      <c r="FPB472" s="62"/>
      <c r="FPC472" s="62"/>
      <c r="FPD472" s="62"/>
      <c r="FPE472" s="62"/>
      <c r="FPF472" s="62"/>
      <c r="FPG472" s="62"/>
      <c r="FPH472" s="62"/>
      <c r="FPI472" s="62"/>
      <c r="FPJ472" s="62"/>
      <c r="FPK472" s="62"/>
      <c r="FPL472" s="62"/>
      <c r="FPM472" s="62"/>
      <c r="FPN472" s="62"/>
      <c r="FPO472" s="62"/>
      <c r="FPP472" s="62"/>
      <c r="FPQ472" s="62"/>
      <c r="FPR472" s="62"/>
      <c r="FPS472" s="62"/>
      <c r="FPT472" s="62"/>
      <c r="FPU472" s="62"/>
      <c r="FPV472" s="62"/>
      <c r="FPW472" s="62"/>
      <c r="FPX472" s="62"/>
      <c r="FPY472" s="62"/>
      <c r="FPZ472" s="62"/>
      <c r="FQA472" s="62"/>
      <c r="FQB472" s="62"/>
      <c r="FQC472" s="62"/>
      <c r="FQD472" s="62"/>
      <c r="FQE472" s="62"/>
      <c r="FQF472" s="62"/>
      <c r="FQG472" s="62"/>
      <c r="FQH472" s="62"/>
      <c r="FQI472" s="62"/>
      <c r="FQJ472" s="62"/>
      <c r="FQK472" s="62"/>
      <c r="FQL472" s="62"/>
      <c r="FQM472" s="62"/>
      <c r="FQN472" s="62"/>
      <c r="FQO472" s="62"/>
      <c r="FQP472" s="62"/>
      <c r="FQQ472" s="62"/>
      <c r="FQR472" s="62"/>
      <c r="FQS472" s="62"/>
      <c r="FQT472" s="62"/>
      <c r="FQU472" s="62"/>
      <c r="FQV472" s="62"/>
      <c r="FQW472" s="62"/>
      <c r="FQX472" s="62"/>
      <c r="FQY472" s="62"/>
      <c r="FQZ472" s="62"/>
      <c r="FRA472" s="62"/>
      <c r="FRB472" s="62"/>
      <c r="FRC472" s="62"/>
      <c r="FRD472" s="62"/>
      <c r="FRE472" s="62"/>
      <c r="FRF472" s="62"/>
      <c r="FRG472" s="62"/>
      <c r="FRH472" s="62"/>
      <c r="FRI472" s="62"/>
      <c r="FRJ472" s="62"/>
      <c r="FRK472" s="62"/>
      <c r="FRL472" s="62"/>
      <c r="FRM472" s="62"/>
      <c r="FRN472" s="62"/>
      <c r="FRO472" s="62"/>
      <c r="FRP472" s="62"/>
      <c r="FRQ472" s="62"/>
      <c r="FRR472" s="62"/>
      <c r="FRS472" s="62"/>
      <c r="FRT472" s="62"/>
      <c r="FRU472" s="62"/>
      <c r="FRV472" s="62"/>
      <c r="FRW472" s="62"/>
      <c r="FRX472" s="62"/>
      <c r="FRY472" s="62"/>
      <c r="FRZ472" s="62"/>
      <c r="FSA472" s="62"/>
      <c r="FSB472" s="62"/>
      <c r="FSC472" s="62"/>
      <c r="FSD472" s="62"/>
      <c r="FSE472" s="62"/>
      <c r="FSF472" s="62"/>
      <c r="FSG472" s="62"/>
      <c r="FSH472" s="62"/>
      <c r="FSI472" s="62"/>
      <c r="FSJ472" s="62"/>
      <c r="FSK472" s="62"/>
      <c r="FSL472" s="62"/>
      <c r="FSM472" s="62"/>
      <c r="FSN472" s="62"/>
      <c r="FSO472" s="62"/>
      <c r="FSP472" s="62"/>
      <c r="FSQ472" s="62"/>
      <c r="FSR472" s="62"/>
      <c r="FSS472" s="62"/>
      <c r="FST472" s="62"/>
      <c r="FSU472" s="62"/>
      <c r="FSV472" s="62"/>
      <c r="FSW472" s="62"/>
      <c r="FSX472" s="62"/>
      <c r="FSY472" s="62"/>
      <c r="FSZ472" s="62"/>
      <c r="FTA472" s="62"/>
      <c r="FTB472" s="62"/>
      <c r="FTC472" s="62"/>
      <c r="FTD472" s="62"/>
      <c r="FTE472" s="62"/>
      <c r="FTF472" s="62"/>
      <c r="FTG472" s="62"/>
      <c r="FTH472" s="62"/>
      <c r="FTI472" s="62"/>
      <c r="FTJ472" s="62"/>
      <c r="FTK472" s="62"/>
      <c r="FTL472" s="62"/>
      <c r="FTM472" s="62"/>
      <c r="FTN472" s="62"/>
      <c r="FTO472" s="62"/>
      <c r="FTP472" s="62"/>
      <c r="FTQ472" s="62"/>
      <c r="FTR472" s="62"/>
      <c r="FTS472" s="62"/>
      <c r="FTT472" s="62"/>
      <c r="FTU472" s="62"/>
      <c r="FTV472" s="62"/>
      <c r="FTW472" s="62"/>
      <c r="FTX472" s="62"/>
      <c r="FTY472" s="62"/>
      <c r="FTZ472" s="62"/>
      <c r="FUA472" s="62"/>
      <c r="FUB472" s="62"/>
      <c r="FUC472" s="62"/>
      <c r="FUD472" s="62"/>
      <c r="FUE472" s="62"/>
      <c r="FUF472" s="62"/>
      <c r="FUG472" s="62"/>
      <c r="FUH472" s="62"/>
      <c r="FUI472" s="62"/>
      <c r="FUJ472" s="62"/>
      <c r="FUK472" s="62"/>
      <c r="FUL472" s="62"/>
      <c r="FUM472" s="62"/>
      <c r="FUN472" s="62"/>
      <c r="FUO472" s="62"/>
      <c r="FUP472" s="62"/>
      <c r="FUQ472" s="62"/>
      <c r="FUR472" s="62"/>
      <c r="FUS472" s="62"/>
      <c r="FUT472" s="62"/>
      <c r="FUU472" s="62"/>
      <c r="FUV472" s="62"/>
      <c r="FUW472" s="62"/>
      <c r="FUX472" s="62"/>
      <c r="FUY472" s="62"/>
      <c r="FUZ472" s="62"/>
      <c r="FVA472" s="62"/>
      <c r="FVB472" s="62"/>
      <c r="FVC472" s="62"/>
      <c r="FVD472" s="62"/>
      <c r="FVE472" s="62"/>
      <c r="FVF472" s="62"/>
      <c r="FVG472" s="62"/>
      <c r="FVH472" s="62"/>
      <c r="FVI472" s="62"/>
      <c r="FVJ472" s="62"/>
      <c r="FVK472" s="62"/>
      <c r="FVL472" s="62"/>
      <c r="FVM472" s="62"/>
      <c r="FVN472" s="62"/>
      <c r="FVO472" s="62"/>
      <c r="FVP472" s="62"/>
      <c r="FVQ472" s="62"/>
      <c r="FVR472" s="62"/>
      <c r="FVS472" s="62"/>
      <c r="FVT472" s="62"/>
      <c r="FVU472" s="62"/>
      <c r="FVV472" s="62"/>
      <c r="FVW472" s="62"/>
      <c r="FVX472" s="62"/>
      <c r="FVY472" s="62"/>
      <c r="FVZ472" s="62"/>
      <c r="FWA472" s="62"/>
      <c r="FWB472" s="62"/>
      <c r="FWC472" s="62"/>
      <c r="FWD472" s="62"/>
      <c r="FWE472" s="62"/>
      <c r="FWF472" s="62"/>
      <c r="FWG472" s="62"/>
      <c r="FWH472" s="62"/>
      <c r="FWI472" s="62"/>
      <c r="FWJ472" s="62"/>
      <c r="FWK472" s="62"/>
      <c r="FWL472" s="62"/>
      <c r="FWM472" s="62"/>
      <c r="FWN472" s="62"/>
      <c r="FWO472" s="62"/>
      <c r="FWP472" s="62"/>
      <c r="FWQ472" s="62"/>
      <c r="FWR472" s="62"/>
      <c r="FWS472" s="62"/>
      <c r="FWT472" s="62"/>
      <c r="FWU472" s="62"/>
      <c r="FWV472" s="62"/>
      <c r="FWW472" s="62"/>
      <c r="FWX472" s="62"/>
      <c r="FWY472" s="62"/>
      <c r="FWZ472" s="62"/>
      <c r="FXA472" s="62"/>
      <c r="FXB472" s="62"/>
      <c r="FXC472" s="62"/>
      <c r="FXD472" s="62"/>
      <c r="FXE472" s="62"/>
      <c r="FXF472" s="62"/>
      <c r="FXG472" s="62"/>
      <c r="FXH472" s="62"/>
      <c r="FXI472" s="62"/>
      <c r="FXJ472" s="62"/>
      <c r="FXK472" s="62"/>
      <c r="FXL472" s="62"/>
      <c r="FXM472" s="62"/>
      <c r="FXN472" s="62"/>
      <c r="FXO472" s="62"/>
      <c r="FXP472" s="62"/>
      <c r="FXQ472" s="62"/>
      <c r="FXR472" s="62"/>
      <c r="FXS472" s="62"/>
      <c r="FXT472" s="62"/>
      <c r="FXU472" s="62"/>
      <c r="FXV472" s="62"/>
      <c r="FXW472" s="62"/>
      <c r="FXX472" s="62"/>
      <c r="FXY472" s="62"/>
      <c r="FXZ472" s="62"/>
      <c r="FYA472" s="62"/>
      <c r="FYB472" s="62"/>
      <c r="FYC472" s="62"/>
      <c r="FYD472" s="62"/>
      <c r="FYE472" s="62"/>
      <c r="FYF472" s="62"/>
      <c r="FYG472" s="62"/>
      <c r="FYH472" s="62"/>
      <c r="FYI472" s="62"/>
      <c r="FYJ472" s="62"/>
      <c r="FYK472" s="62"/>
      <c r="FYL472" s="62"/>
      <c r="FYM472" s="62"/>
      <c r="FYN472" s="62"/>
      <c r="FYO472" s="62"/>
      <c r="FYP472" s="62"/>
      <c r="FYQ472" s="62"/>
      <c r="FYR472" s="62"/>
      <c r="FYS472" s="62"/>
      <c r="FYT472" s="62"/>
      <c r="FYU472" s="62"/>
      <c r="FYV472" s="62"/>
      <c r="FYW472" s="62"/>
      <c r="FYX472" s="62"/>
      <c r="FYY472" s="62"/>
      <c r="FYZ472" s="62"/>
      <c r="FZA472" s="62"/>
      <c r="FZB472" s="62"/>
      <c r="FZC472" s="62"/>
      <c r="FZD472" s="62"/>
      <c r="FZE472" s="62"/>
      <c r="FZF472" s="62"/>
      <c r="FZG472" s="62"/>
      <c r="FZH472" s="62"/>
      <c r="FZI472" s="62"/>
      <c r="FZJ472" s="62"/>
      <c r="FZK472" s="62"/>
      <c r="FZL472" s="62"/>
      <c r="FZM472" s="62"/>
      <c r="FZN472" s="62"/>
      <c r="FZO472" s="62"/>
      <c r="FZP472" s="62"/>
      <c r="FZQ472" s="62"/>
      <c r="FZR472" s="62"/>
      <c r="FZS472" s="62"/>
      <c r="FZT472" s="62"/>
      <c r="FZU472" s="62"/>
      <c r="FZV472" s="62"/>
      <c r="FZW472" s="62"/>
      <c r="FZX472" s="62"/>
      <c r="FZY472" s="62"/>
      <c r="FZZ472" s="62"/>
      <c r="GAA472" s="62"/>
      <c r="GAB472" s="62"/>
      <c r="GAC472" s="62"/>
      <c r="GAD472" s="62"/>
      <c r="GAE472" s="62"/>
      <c r="GAF472" s="62"/>
      <c r="GAG472" s="62"/>
      <c r="GAH472" s="62"/>
      <c r="GAI472" s="62"/>
      <c r="GAJ472" s="62"/>
      <c r="GAK472" s="62"/>
      <c r="GAL472" s="62"/>
      <c r="GAM472" s="62"/>
      <c r="GAN472" s="62"/>
      <c r="GAO472" s="62"/>
      <c r="GAP472" s="62"/>
      <c r="GAQ472" s="62"/>
      <c r="GAR472" s="62"/>
      <c r="GAS472" s="62"/>
      <c r="GAT472" s="62"/>
      <c r="GAU472" s="62"/>
      <c r="GAV472" s="62"/>
      <c r="GAW472" s="62"/>
      <c r="GAX472" s="62"/>
      <c r="GAY472" s="62"/>
      <c r="GAZ472" s="62"/>
      <c r="GBA472" s="62"/>
      <c r="GBB472" s="62"/>
      <c r="GBC472" s="62"/>
      <c r="GBD472" s="62"/>
      <c r="GBE472" s="62"/>
      <c r="GBF472" s="62"/>
      <c r="GBG472" s="62"/>
      <c r="GBH472" s="62"/>
      <c r="GBI472" s="62"/>
      <c r="GBJ472" s="62"/>
      <c r="GBK472" s="62"/>
      <c r="GBL472" s="62"/>
      <c r="GBM472" s="62"/>
      <c r="GBN472" s="62"/>
      <c r="GBO472" s="62"/>
      <c r="GBP472" s="62"/>
      <c r="GBQ472" s="62"/>
      <c r="GBR472" s="62"/>
      <c r="GBS472" s="62"/>
      <c r="GBT472" s="62"/>
      <c r="GBU472" s="62"/>
      <c r="GBV472" s="62"/>
      <c r="GBW472" s="62"/>
      <c r="GBX472" s="62"/>
      <c r="GBY472" s="62"/>
      <c r="GBZ472" s="62"/>
      <c r="GCA472" s="62"/>
      <c r="GCB472" s="62"/>
      <c r="GCC472" s="62"/>
      <c r="GCD472" s="62"/>
      <c r="GCE472" s="62"/>
      <c r="GCF472" s="62"/>
      <c r="GCG472" s="62"/>
      <c r="GCH472" s="62"/>
      <c r="GCI472" s="62"/>
      <c r="GCJ472" s="62"/>
      <c r="GCK472" s="62"/>
      <c r="GCL472" s="62"/>
      <c r="GCM472" s="62"/>
      <c r="GCN472" s="62"/>
      <c r="GCO472" s="62"/>
      <c r="GCP472" s="62"/>
      <c r="GCQ472" s="62"/>
      <c r="GCR472" s="62"/>
      <c r="GCS472" s="62"/>
      <c r="GCT472" s="62"/>
      <c r="GCU472" s="62"/>
      <c r="GCV472" s="62"/>
      <c r="GCW472" s="62"/>
      <c r="GCX472" s="62"/>
      <c r="GCY472" s="62"/>
      <c r="GCZ472" s="62"/>
      <c r="GDA472" s="62"/>
      <c r="GDB472" s="62"/>
      <c r="GDC472" s="62"/>
      <c r="GDD472" s="62"/>
      <c r="GDE472" s="62"/>
      <c r="GDF472" s="62"/>
      <c r="GDG472" s="62"/>
      <c r="GDH472" s="62"/>
      <c r="GDI472" s="62"/>
      <c r="GDJ472" s="62"/>
      <c r="GDK472" s="62"/>
      <c r="GDL472" s="62"/>
      <c r="GDM472" s="62"/>
      <c r="GDN472" s="62"/>
      <c r="GDO472" s="62"/>
      <c r="GDP472" s="62"/>
      <c r="GDQ472" s="62"/>
      <c r="GDR472" s="62"/>
      <c r="GDS472" s="62"/>
      <c r="GDT472" s="62"/>
      <c r="GDU472" s="62"/>
      <c r="GDV472" s="62"/>
      <c r="GDW472" s="62"/>
      <c r="GDX472" s="62"/>
      <c r="GDY472" s="62"/>
      <c r="GDZ472" s="62"/>
      <c r="GEA472" s="62"/>
      <c r="GEB472" s="62"/>
      <c r="GEC472" s="62"/>
      <c r="GED472" s="62"/>
      <c r="GEE472" s="62"/>
      <c r="GEF472" s="62"/>
      <c r="GEG472" s="62"/>
      <c r="GEH472" s="62"/>
      <c r="GEI472" s="62"/>
      <c r="GEJ472" s="62"/>
      <c r="GEK472" s="62"/>
      <c r="GEL472" s="62"/>
      <c r="GEM472" s="62"/>
      <c r="GEN472" s="62"/>
      <c r="GEO472" s="62"/>
      <c r="GEP472" s="62"/>
      <c r="GEQ472" s="62"/>
      <c r="GER472" s="62"/>
      <c r="GES472" s="62"/>
      <c r="GET472" s="62"/>
      <c r="GEU472" s="62"/>
      <c r="GEV472" s="62"/>
      <c r="GEW472" s="62"/>
      <c r="GEX472" s="62"/>
      <c r="GEY472" s="62"/>
      <c r="GEZ472" s="62"/>
      <c r="GFA472" s="62"/>
      <c r="GFB472" s="62"/>
      <c r="GFC472" s="62"/>
      <c r="GFD472" s="62"/>
      <c r="GFE472" s="62"/>
      <c r="GFF472" s="62"/>
      <c r="GFG472" s="62"/>
      <c r="GFH472" s="62"/>
      <c r="GFI472" s="62"/>
      <c r="GFJ472" s="62"/>
      <c r="GFK472" s="62"/>
      <c r="GFL472" s="62"/>
      <c r="GFM472" s="62"/>
      <c r="GFN472" s="62"/>
      <c r="GFO472" s="62"/>
      <c r="GFP472" s="62"/>
      <c r="GFQ472" s="62"/>
      <c r="GFR472" s="62"/>
      <c r="GFS472" s="62"/>
      <c r="GFT472" s="62"/>
      <c r="GFU472" s="62"/>
      <c r="GFV472" s="62"/>
      <c r="GFW472" s="62"/>
      <c r="GFX472" s="62"/>
      <c r="GFY472" s="62"/>
      <c r="GFZ472" s="62"/>
      <c r="GGA472" s="62"/>
      <c r="GGB472" s="62"/>
      <c r="GGC472" s="62"/>
      <c r="GGD472" s="62"/>
      <c r="GGE472" s="62"/>
      <c r="GGF472" s="62"/>
      <c r="GGG472" s="62"/>
      <c r="GGH472" s="62"/>
      <c r="GGI472" s="62"/>
      <c r="GGJ472" s="62"/>
      <c r="GGK472" s="62"/>
      <c r="GGL472" s="62"/>
      <c r="GGM472" s="62"/>
      <c r="GGN472" s="62"/>
      <c r="GGO472" s="62"/>
      <c r="GGP472" s="62"/>
      <c r="GGQ472" s="62"/>
      <c r="GGR472" s="62"/>
      <c r="GGS472" s="62"/>
      <c r="GGT472" s="62"/>
      <c r="GGU472" s="62"/>
      <c r="GGV472" s="62"/>
      <c r="GGW472" s="62"/>
      <c r="GGX472" s="62"/>
      <c r="GGY472" s="62"/>
      <c r="GGZ472" s="62"/>
      <c r="GHA472" s="62"/>
      <c r="GHB472" s="62"/>
      <c r="GHC472" s="62"/>
      <c r="GHD472" s="62"/>
      <c r="GHE472" s="62"/>
      <c r="GHF472" s="62"/>
      <c r="GHG472" s="62"/>
      <c r="GHH472" s="62"/>
      <c r="GHI472" s="62"/>
      <c r="GHJ472" s="62"/>
      <c r="GHK472" s="62"/>
      <c r="GHL472" s="62"/>
      <c r="GHM472" s="62"/>
      <c r="GHN472" s="62"/>
      <c r="GHO472" s="62"/>
      <c r="GHP472" s="62"/>
      <c r="GHQ472" s="62"/>
      <c r="GHR472" s="62"/>
      <c r="GHS472" s="62"/>
      <c r="GHT472" s="62"/>
      <c r="GHU472" s="62"/>
      <c r="GHV472" s="62"/>
      <c r="GHW472" s="62"/>
      <c r="GHX472" s="62"/>
      <c r="GHY472" s="62"/>
      <c r="GHZ472" s="62"/>
      <c r="GIA472" s="62"/>
      <c r="GIB472" s="62"/>
      <c r="GIC472" s="62"/>
      <c r="GID472" s="62"/>
      <c r="GIE472" s="62"/>
      <c r="GIF472" s="62"/>
      <c r="GIG472" s="62"/>
      <c r="GIH472" s="62"/>
      <c r="GII472" s="62"/>
      <c r="GIJ472" s="62"/>
      <c r="GIK472" s="62"/>
      <c r="GIL472" s="62"/>
      <c r="GIM472" s="62"/>
      <c r="GIN472" s="62"/>
      <c r="GIO472" s="62"/>
      <c r="GIP472" s="62"/>
      <c r="GIQ472" s="62"/>
      <c r="GIR472" s="62"/>
      <c r="GIS472" s="62"/>
      <c r="GIT472" s="62"/>
      <c r="GIU472" s="62"/>
      <c r="GIV472" s="62"/>
      <c r="GIW472" s="62"/>
      <c r="GIX472" s="62"/>
      <c r="GIY472" s="62"/>
      <c r="GIZ472" s="62"/>
      <c r="GJA472" s="62"/>
      <c r="GJB472" s="62"/>
      <c r="GJC472" s="62"/>
      <c r="GJD472" s="62"/>
      <c r="GJE472" s="62"/>
      <c r="GJF472" s="62"/>
      <c r="GJG472" s="62"/>
      <c r="GJH472" s="62"/>
      <c r="GJI472" s="62"/>
      <c r="GJJ472" s="62"/>
      <c r="GJK472" s="62"/>
      <c r="GJL472" s="62"/>
      <c r="GJM472" s="62"/>
      <c r="GJN472" s="62"/>
      <c r="GJO472" s="62"/>
      <c r="GJP472" s="62"/>
      <c r="GJQ472" s="62"/>
      <c r="GJR472" s="62"/>
      <c r="GJS472" s="62"/>
      <c r="GJT472" s="62"/>
      <c r="GJU472" s="62"/>
      <c r="GJV472" s="62"/>
      <c r="GJW472" s="62"/>
      <c r="GJX472" s="62"/>
      <c r="GJY472" s="62"/>
      <c r="GJZ472" s="62"/>
      <c r="GKA472" s="62"/>
      <c r="GKB472" s="62"/>
      <c r="GKC472" s="62"/>
      <c r="GKD472" s="62"/>
      <c r="GKE472" s="62"/>
      <c r="GKF472" s="62"/>
      <c r="GKG472" s="62"/>
      <c r="GKH472" s="62"/>
      <c r="GKI472" s="62"/>
      <c r="GKJ472" s="62"/>
      <c r="GKK472" s="62"/>
      <c r="GKL472" s="62"/>
      <c r="GKM472" s="62"/>
      <c r="GKN472" s="62"/>
      <c r="GKO472" s="62"/>
      <c r="GKP472" s="62"/>
      <c r="GKQ472" s="62"/>
      <c r="GKR472" s="62"/>
      <c r="GKS472" s="62"/>
      <c r="GKT472" s="62"/>
      <c r="GKU472" s="62"/>
      <c r="GKV472" s="62"/>
      <c r="GKW472" s="62"/>
      <c r="GKX472" s="62"/>
      <c r="GKY472" s="62"/>
      <c r="GKZ472" s="62"/>
      <c r="GLA472" s="62"/>
      <c r="GLB472" s="62"/>
      <c r="GLC472" s="62"/>
      <c r="GLD472" s="62"/>
      <c r="GLE472" s="62"/>
      <c r="GLF472" s="62"/>
      <c r="GLG472" s="62"/>
      <c r="GLH472" s="62"/>
      <c r="GLI472" s="62"/>
      <c r="GLJ472" s="62"/>
      <c r="GLK472" s="62"/>
      <c r="GLL472" s="62"/>
      <c r="GLM472" s="62"/>
      <c r="GLN472" s="62"/>
      <c r="GLO472" s="62"/>
      <c r="GLP472" s="62"/>
      <c r="GLQ472" s="62"/>
      <c r="GLR472" s="62"/>
      <c r="GLS472" s="62"/>
      <c r="GLT472" s="62"/>
      <c r="GLU472" s="62"/>
      <c r="GLV472" s="62"/>
      <c r="GLW472" s="62"/>
      <c r="GLX472" s="62"/>
      <c r="GLY472" s="62"/>
      <c r="GLZ472" s="62"/>
      <c r="GMA472" s="62"/>
      <c r="GMB472" s="62"/>
      <c r="GMC472" s="62"/>
      <c r="GMD472" s="62"/>
      <c r="GME472" s="62"/>
      <c r="GMF472" s="62"/>
      <c r="GMG472" s="62"/>
      <c r="GMH472" s="62"/>
      <c r="GMI472" s="62"/>
      <c r="GMJ472" s="62"/>
      <c r="GMK472" s="62"/>
      <c r="GML472" s="62"/>
      <c r="GMM472" s="62"/>
      <c r="GMN472" s="62"/>
      <c r="GMO472" s="62"/>
      <c r="GMP472" s="62"/>
      <c r="GMQ472" s="62"/>
      <c r="GMR472" s="62"/>
      <c r="GMS472" s="62"/>
      <c r="GMT472" s="62"/>
      <c r="GMU472" s="62"/>
      <c r="GMV472" s="62"/>
      <c r="GMW472" s="62"/>
      <c r="GMX472" s="62"/>
      <c r="GMY472" s="62"/>
      <c r="GMZ472" s="62"/>
      <c r="GNA472" s="62"/>
      <c r="GNB472" s="62"/>
      <c r="GNC472" s="62"/>
      <c r="GND472" s="62"/>
      <c r="GNE472" s="62"/>
      <c r="GNF472" s="62"/>
      <c r="GNG472" s="62"/>
      <c r="GNH472" s="62"/>
      <c r="GNI472" s="62"/>
      <c r="GNJ472" s="62"/>
      <c r="GNK472" s="62"/>
      <c r="GNL472" s="62"/>
      <c r="GNM472" s="62"/>
      <c r="GNN472" s="62"/>
      <c r="GNO472" s="62"/>
      <c r="GNP472" s="62"/>
      <c r="GNQ472" s="62"/>
      <c r="GNR472" s="62"/>
      <c r="GNS472" s="62"/>
      <c r="GNT472" s="62"/>
      <c r="GNU472" s="62"/>
      <c r="GNV472" s="62"/>
      <c r="GNW472" s="62"/>
      <c r="GNX472" s="62"/>
      <c r="GNY472" s="62"/>
      <c r="GNZ472" s="62"/>
      <c r="GOA472" s="62"/>
      <c r="GOB472" s="62"/>
      <c r="GOC472" s="62"/>
      <c r="GOD472" s="62"/>
      <c r="GOE472" s="62"/>
      <c r="GOF472" s="62"/>
      <c r="GOG472" s="62"/>
      <c r="GOH472" s="62"/>
      <c r="GOI472" s="62"/>
      <c r="GOJ472" s="62"/>
      <c r="GOK472" s="62"/>
      <c r="GOL472" s="62"/>
      <c r="GOM472" s="62"/>
      <c r="GON472" s="62"/>
      <c r="GOO472" s="62"/>
      <c r="GOP472" s="62"/>
      <c r="GOQ472" s="62"/>
      <c r="GOR472" s="62"/>
      <c r="GOS472" s="62"/>
      <c r="GOT472" s="62"/>
      <c r="GOU472" s="62"/>
      <c r="GOV472" s="62"/>
      <c r="GOW472" s="62"/>
      <c r="GOX472" s="62"/>
      <c r="GOY472" s="62"/>
      <c r="GOZ472" s="62"/>
      <c r="GPA472" s="62"/>
      <c r="GPB472" s="62"/>
      <c r="GPC472" s="62"/>
      <c r="GPD472" s="62"/>
      <c r="GPE472" s="62"/>
      <c r="GPF472" s="62"/>
      <c r="GPG472" s="62"/>
      <c r="GPH472" s="62"/>
      <c r="GPI472" s="62"/>
      <c r="GPJ472" s="62"/>
      <c r="GPK472" s="62"/>
      <c r="GPL472" s="62"/>
      <c r="GPM472" s="62"/>
      <c r="GPN472" s="62"/>
      <c r="GPO472" s="62"/>
      <c r="GPP472" s="62"/>
      <c r="GPQ472" s="62"/>
      <c r="GPR472" s="62"/>
      <c r="GPS472" s="62"/>
      <c r="GPT472" s="62"/>
      <c r="GPU472" s="62"/>
      <c r="GPV472" s="62"/>
      <c r="GPW472" s="62"/>
      <c r="GPX472" s="62"/>
      <c r="GPY472" s="62"/>
      <c r="GPZ472" s="62"/>
      <c r="GQA472" s="62"/>
      <c r="GQB472" s="62"/>
      <c r="GQC472" s="62"/>
      <c r="GQD472" s="62"/>
      <c r="GQE472" s="62"/>
      <c r="GQF472" s="62"/>
      <c r="GQG472" s="62"/>
      <c r="GQH472" s="62"/>
      <c r="GQI472" s="62"/>
      <c r="GQJ472" s="62"/>
      <c r="GQK472" s="62"/>
      <c r="GQL472" s="62"/>
      <c r="GQM472" s="62"/>
      <c r="GQN472" s="62"/>
      <c r="GQO472" s="62"/>
      <c r="GQP472" s="62"/>
      <c r="GQQ472" s="62"/>
      <c r="GQR472" s="62"/>
      <c r="GQS472" s="62"/>
      <c r="GQT472" s="62"/>
      <c r="GQU472" s="62"/>
      <c r="GQV472" s="62"/>
      <c r="GQW472" s="62"/>
      <c r="GQX472" s="62"/>
      <c r="GQY472" s="62"/>
      <c r="GQZ472" s="62"/>
      <c r="GRA472" s="62"/>
      <c r="GRB472" s="62"/>
      <c r="GRC472" s="62"/>
      <c r="GRD472" s="62"/>
      <c r="GRE472" s="62"/>
      <c r="GRF472" s="62"/>
      <c r="GRG472" s="62"/>
      <c r="GRH472" s="62"/>
      <c r="GRI472" s="62"/>
      <c r="GRJ472" s="62"/>
      <c r="GRK472" s="62"/>
      <c r="GRL472" s="62"/>
      <c r="GRM472" s="62"/>
      <c r="GRN472" s="62"/>
      <c r="GRO472" s="62"/>
      <c r="GRP472" s="62"/>
      <c r="GRQ472" s="62"/>
      <c r="GRR472" s="62"/>
      <c r="GRS472" s="62"/>
      <c r="GRT472" s="62"/>
      <c r="GRU472" s="62"/>
      <c r="GRV472" s="62"/>
      <c r="GRW472" s="62"/>
      <c r="GRX472" s="62"/>
      <c r="GRY472" s="62"/>
      <c r="GRZ472" s="62"/>
      <c r="GSA472" s="62"/>
      <c r="GSB472" s="62"/>
      <c r="GSC472" s="62"/>
      <c r="GSD472" s="62"/>
      <c r="GSE472" s="62"/>
      <c r="GSF472" s="62"/>
      <c r="GSG472" s="62"/>
      <c r="GSH472" s="62"/>
      <c r="GSI472" s="62"/>
      <c r="GSJ472" s="62"/>
      <c r="GSK472" s="62"/>
      <c r="GSL472" s="62"/>
      <c r="GSM472" s="62"/>
      <c r="GSN472" s="62"/>
      <c r="GSO472" s="62"/>
      <c r="GSP472" s="62"/>
      <c r="GSQ472" s="62"/>
      <c r="GSR472" s="62"/>
      <c r="GSS472" s="62"/>
      <c r="GST472" s="62"/>
      <c r="GSU472" s="62"/>
      <c r="GSV472" s="62"/>
      <c r="GSW472" s="62"/>
      <c r="GSX472" s="62"/>
      <c r="GSY472" s="62"/>
      <c r="GSZ472" s="62"/>
      <c r="GTA472" s="62"/>
      <c r="GTB472" s="62"/>
      <c r="GTC472" s="62"/>
      <c r="GTD472" s="62"/>
      <c r="GTE472" s="62"/>
      <c r="GTF472" s="62"/>
      <c r="GTG472" s="62"/>
      <c r="GTH472" s="62"/>
      <c r="GTI472" s="62"/>
      <c r="GTJ472" s="62"/>
      <c r="GTK472" s="62"/>
      <c r="GTL472" s="62"/>
      <c r="GTM472" s="62"/>
      <c r="GTN472" s="62"/>
      <c r="GTO472" s="62"/>
      <c r="GTP472" s="62"/>
      <c r="GTQ472" s="62"/>
      <c r="GTR472" s="62"/>
      <c r="GTS472" s="62"/>
      <c r="GTT472" s="62"/>
      <c r="GTU472" s="62"/>
      <c r="GTV472" s="62"/>
      <c r="GTW472" s="62"/>
      <c r="GTX472" s="62"/>
      <c r="GTY472" s="62"/>
      <c r="GTZ472" s="62"/>
      <c r="GUA472" s="62"/>
      <c r="GUB472" s="62"/>
      <c r="GUC472" s="62"/>
      <c r="GUD472" s="62"/>
      <c r="GUE472" s="62"/>
      <c r="GUF472" s="62"/>
      <c r="GUG472" s="62"/>
      <c r="GUH472" s="62"/>
      <c r="GUI472" s="62"/>
      <c r="GUJ472" s="62"/>
      <c r="GUK472" s="62"/>
      <c r="GUL472" s="62"/>
      <c r="GUM472" s="62"/>
      <c r="GUN472" s="62"/>
      <c r="GUO472" s="62"/>
      <c r="GUP472" s="62"/>
      <c r="GUQ472" s="62"/>
      <c r="GUR472" s="62"/>
      <c r="GUS472" s="62"/>
      <c r="GUT472" s="62"/>
      <c r="GUU472" s="62"/>
      <c r="GUV472" s="62"/>
      <c r="GUW472" s="62"/>
      <c r="GUX472" s="62"/>
      <c r="GUY472" s="62"/>
      <c r="GUZ472" s="62"/>
      <c r="GVA472" s="62"/>
      <c r="GVB472" s="62"/>
      <c r="GVC472" s="62"/>
      <c r="GVD472" s="62"/>
      <c r="GVE472" s="62"/>
      <c r="GVF472" s="62"/>
      <c r="GVG472" s="62"/>
      <c r="GVH472" s="62"/>
      <c r="GVI472" s="62"/>
      <c r="GVJ472" s="62"/>
      <c r="GVK472" s="62"/>
      <c r="GVL472" s="62"/>
      <c r="GVM472" s="62"/>
      <c r="GVN472" s="62"/>
      <c r="GVO472" s="62"/>
      <c r="GVP472" s="62"/>
      <c r="GVQ472" s="62"/>
      <c r="GVR472" s="62"/>
      <c r="GVS472" s="62"/>
      <c r="GVT472" s="62"/>
      <c r="GVU472" s="62"/>
      <c r="GVV472" s="62"/>
      <c r="GVW472" s="62"/>
      <c r="GVX472" s="62"/>
      <c r="GVY472" s="62"/>
      <c r="GVZ472" s="62"/>
      <c r="GWA472" s="62"/>
      <c r="GWB472" s="62"/>
      <c r="GWC472" s="62"/>
      <c r="GWD472" s="62"/>
      <c r="GWE472" s="62"/>
      <c r="GWF472" s="62"/>
      <c r="GWG472" s="62"/>
      <c r="GWH472" s="62"/>
      <c r="GWI472" s="62"/>
      <c r="GWJ472" s="62"/>
      <c r="GWK472" s="62"/>
      <c r="GWL472" s="62"/>
      <c r="GWM472" s="62"/>
      <c r="GWN472" s="62"/>
      <c r="GWO472" s="62"/>
      <c r="GWP472" s="62"/>
      <c r="GWQ472" s="62"/>
      <c r="GWR472" s="62"/>
      <c r="GWS472" s="62"/>
      <c r="GWT472" s="62"/>
      <c r="GWU472" s="62"/>
      <c r="GWV472" s="62"/>
      <c r="GWW472" s="62"/>
      <c r="GWX472" s="62"/>
      <c r="GWY472" s="62"/>
      <c r="GWZ472" s="62"/>
      <c r="GXA472" s="62"/>
      <c r="GXB472" s="62"/>
      <c r="GXC472" s="62"/>
      <c r="GXD472" s="62"/>
      <c r="GXE472" s="62"/>
      <c r="GXF472" s="62"/>
      <c r="GXG472" s="62"/>
      <c r="GXH472" s="62"/>
      <c r="GXI472" s="62"/>
      <c r="GXJ472" s="62"/>
      <c r="GXK472" s="62"/>
      <c r="GXL472" s="62"/>
      <c r="GXM472" s="62"/>
      <c r="GXN472" s="62"/>
      <c r="GXO472" s="62"/>
      <c r="GXP472" s="62"/>
      <c r="GXQ472" s="62"/>
      <c r="GXR472" s="62"/>
      <c r="GXS472" s="62"/>
      <c r="GXT472" s="62"/>
      <c r="GXU472" s="62"/>
      <c r="GXV472" s="62"/>
      <c r="GXW472" s="62"/>
      <c r="GXX472" s="62"/>
      <c r="GXY472" s="62"/>
      <c r="GXZ472" s="62"/>
      <c r="GYA472" s="62"/>
      <c r="GYB472" s="62"/>
      <c r="GYC472" s="62"/>
      <c r="GYD472" s="62"/>
      <c r="GYE472" s="62"/>
      <c r="GYF472" s="62"/>
      <c r="GYG472" s="62"/>
      <c r="GYH472" s="62"/>
      <c r="GYI472" s="62"/>
      <c r="GYJ472" s="62"/>
      <c r="GYK472" s="62"/>
      <c r="GYL472" s="62"/>
      <c r="GYM472" s="62"/>
      <c r="GYN472" s="62"/>
      <c r="GYO472" s="62"/>
      <c r="GYP472" s="62"/>
      <c r="GYQ472" s="62"/>
      <c r="GYR472" s="62"/>
      <c r="GYS472" s="62"/>
      <c r="GYT472" s="62"/>
      <c r="GYU472" s="62"/>
      <c r="GYV472" s="62"/>
      <c r="GYW472" s="62"/>
      <c r="GYX472" s="62"/>
      <c r="GYY472" s="62"/>
      <c r="GYZ472" s="62"/>
      <c r="GZA472" s="62"/>
      <c r="GZB472" s="62"/>
      <c r="GZC472" s="62"/>
      <c r="GZD472" s="62"/>
      <c r="GZE472" s="62"/>
      <c r="GZF472" s="62"/>
      <c r="GZG472" s="62"/>
      <c r="GZH472" s="62"/>
      <c r="GZI472" s="62"/>
      <c r="GZJ472" s="62"/>
      <c r="GZK472" s="62"/>
      <c r="GZL472" s="62"/>
      <c r="GZM472" s="62"/>
      <c r="GZN472" s="62"/>
      <c r="GZO472" s="62"/>
      <c r="GZP472" s="62"/>
      <c r="GZQ472" s="62"/>
      <c r="GZR472" s="62"/>
      <c r="GZS472" s="62"/>
      <c r="GZT472" s="62"/>
      <c r="GZU472" s="62"/>
      <c r="GZV472" s="62"/>
      <c r="GZW472" s="62"/>
      <c r="GZX472" s="62"/>
      <c r="GZY472" s="62"/>
      <c r="GZZ472" s="62"/>
      <c r="HAA472" s="62"/>
      <c r="HAB472" s="62"/>
      <c r="HAC472" s="62"/>
      <c r="HAD472" s="62"/>
      <c r="HAE472" s="62"/>
      <c r="HAF472" s="62"/>
      <c r="HAG472" s="62"/>
      <c r="HAH472" s="62"/>
      <c r="HAI472" s="62"/>
      <c r="HAJ472" s="62"/>
      <c r="HAK472" s="62"/>
      <c r="HAL472" s="62"/>
      <c r="HAM472" s="62"/>
      <c r="HAN472" s="62"/>
      <c r="HAO472" s="62"/>
      <c r="HAP472" s="62"/>
      <c r="HAQ472" s="62"/>
      <c r="HAR472" s="62"/>
      <c r="HAS472" s="62"/>
      <c r="HAT472" s="62"/>
      <c r="HAU472" s="62"/>
      <c r="HAV472" s="62"/>
      <c r="HAW472" s="62"/>
      <c r="HAX472" s="62"/>
      <c r="HAY472" s="62"/>
      <c r="HAZ472" s="62"/>
      <c r="HBA472" s="62"/>
      <c r="HBB472" s="62"/>
      <c r="HBC472" s="62"/>
      <c r="HBD472" s="62"/>
      <c r="HBE472" s="62"/>
      <c r="HBF472" s="62"/>
      <c r="HBG472" s="62"/>
      <c r="HBH472" s="62"/>
      <c r="HBI472" s="62"/>
      <c r="HBJ472" s="62"/>
      <c r="HBK472" s="62"/>
      <c r="HBL472" s="62"/>
      <c r="HBM472" s="62"/>
      <c r="HBN472" s="62"/>
      <c r="HBO472" s="62"/>
      <c r="HBP472" s="62"/>
      <c r="HBQ472" s="62"/>
      <c r="HBR472" s="62"/>
      <c r="HBS472" s="62"/>
      <c r="HBT472" s="62"/>
      <c r="HBU472" s="62"/>
      <c r="HBV472" s="62"/>
      <c r="HBW472" s="62"/>
      <c r="HBX472" s="62"/>
      <c r="HBY472" s="62"/>
      <c r="HBZ472" s="62"/>
      <c r="HCA472" s="62"/>
      <c r="HCB472" s="62"/>
      <c r="HCC472" s="62"/>
      <c r="HCD472" s="62"/>
      <c r="HCE472" s="62"/>
      <c r="HCF472" s="62"/>
      <c r="HCG472" s="62"/>
      <c r="HCH472" s="62"/>
      <c r="HCI472" s="62"/>
      <c r="HCJ472" s="62"/>
      <c r="HCK472" s="62"/>
      <c r="HCL472" s="62"/>
      <c r="HCM472" s="62"/>
      <c r="HCN472" s="62"/>
      <c r="HCO472" s="62"/>
      <c r="HCP472" s="62"/>
      <c r="HCQ472" s="62"/>
      <c r="HCR472" s="62"/>
      <c r="HCS472" s="62"/>
      <c r="HCT472" s="62"/>
      <c r="HCU472" s="62"/>
      <c r="HCV472" s="62"/>
      <c r="HCW472" s="62"/>
      <c r="HCX472" s="62"/>
      <c r="HCY472" s="62"/>
      <c r="HCZ472" s="62"/>
      <c r="HDA472" s="62"/>
      <c r="HDB472" s="62"/>
      <c r="HDC472" s="62"/>
      <c r="HDD472" s="62"/>
      <c r="HDE472" s="62"/>
      <c r="HDF472" s="62"/>
      <c r="HDG472" s="62"/>
      <c r="HDH472" s="62"/>
      <c r="HDI472" s="62"/>
      <c r="HDJ472" s="62"/>
      <c r="HDK472" s="62"/>
      <c r="HDL472" s="62"/>
      <c r="HDM472" s="62"/>
      <c r="HDN472" s="62"/>
      <c r="HDO472" s="62"/>
      <c r="HDP472" s="62"/>
      <c r="HDQ472" s="62"/>
      <c r="HDR472" s="62"/>
      <c r="HDS472" s="62"/>
      <c r="HDT472" s="62"/>
      <c r="HDU472" s="62"/>
      <c r="HDV472" s="62"/>
      <c r="HDW472" s="62"/>
      <c r="HDX472" s="62"/>
      <c r="HDY472" s="62"/>
      <c r="HDZ472" s="62"/>
      <c r="HEA472" s="62"/>
      <c r="HEB472" s="62"/>
      <c r="HEC472" s="62"/>
      <c r="HED472" s="62"/>
      <c r="HEE472" s="62"/>
      <c r="HEF472" s="62"/>
      <c r="HEG472" s="62"/>
      <c r="HEH472" s="62"/>
      <c r="HEI472" s="62"/>
      <c r="HEJ472" s="62"/>
      <c r="HEK472" s="62"/>
      <c r="HEL472" s="62"/>
      <c r="HEM472" s="62"/>
      <c r="HEN472" s="62"/>
      <c r="HEO472" s="62"/>
      <c r="HEP472" s="62"/>
      <c r="HEQ472" s="62"/>
      <c r="HER472" s="62"/>
      <c r="HES472" s="62"/>
      <c r="HET472" s="62"/>
      <c r="HEU472" s="62"/>
      <c r="HEV472" s="62"/>
      <c r="HEW472" s="62"/>
      <c r="HEX472" s="62"/>
      <c r="HEY472" s="62"/>
      <c r="HEZ472" s="62"/>
      <c r="HFA472" s="62"/>
      <c r="HFB472" s="62"/>
      <c r="HFC472" s="62"/>
      <c r="HFD472" s="62"/>
      <c r="HFE472" s="62"/>
      <c r="HFF472" s="62"/>
      <c r="HFG472" s="62"/>
      <c r="HFH472" s="62"/>
      <c r="HFI472" s="62"/>
      <c r="HFJ472" s="62"/>
      <c r="HFK472" s="62"/>
      <c r="HFL472" s="62"/>
      <c r="HFM472" s="62"/>
      <c r="HFN472" s="62"/>
      <c r="HFO472" s="62"/>
      <c r="HFP472" s="62"/>
      <c r="HFQ472" s="62"/>
      <c r="HFR472" s="62"/>
      <c r="HFS472" s="62"/>
      <c r="HFT472" s="62"/>
      <c r="HFU472" s="62"/>
      <c r="HFV472" s="62"/>
      <c r="HFW472" s="62"/>
      <c r="HFX472" s="62"/>
      <c r="HFY472" s="62"/>
      <c r="HFZ472" s="62"/>
      <c r="HGA472" s="62"/>
      <c r="HGB472" s="62"/>
      <c r="HGC472" s="62"/>
      <c r="HGD472" s="62"/>
      <c r="HGE472" s="62"/>
      <c r="HGF472" s="62"/>
      <c r="HGG472" s="62"/>
      <c r="HGH472" s="62"/>
      <c r="HGI472" s="62"/>
      <c r="HGJ472" s="62"/>
      <c r="HGK472" s="62"/>
      <c r="HGL472" s="62"/>
      <c r="HGM472" s="62"/>
      <c r="HGN472" s="62"/>
      <c r="HGO472" s="62"/>
      <c r="HGP472" s="62"/>
      <c r="HGQ472" s="62"/>
      <c r="HGR472" s="62"/>
      <c r="HGS472" s="62"/>
      <c r="HGT472" s="62"/>
      <c r="HGU472" s="62"/>
      <c r="HGV472" s="62"/>
      <c r="HGW472" s="62"/>
      <c r="HGX472" s="62"/>
      <c r="HGY472" s="62"/>
      <c r="HGZ472" s="62"/>
      <c r="HHA472" s="62"/>
      <c r="HHB472" s="62"/>
      <c r="HHC472" s="62"/>
      <c r="HHD472" s="62"/>
      <c r="HHE472" s="62"/>
      <c r="HHF472" s="62"/>
      <c r="HHG472" s="62"/>
      <c r="HHH472" s="62"/>
      <c r="HHI472" s="62"/>
      <c r="HHJ472" s="62"/>
      <c r="HHK472" s="62"/>
      <c r="HHL472" s="62"/>
      <c r="HHM472" s="62"/>
      <c r="HHN472" s="62"/>
      <c r="HHO472" s="62"/>
      <c r="HHP472" s="62"/>
      <c r="HHQ472" s="62"/>
      <c r="HHR472" s="62"/>
      <c r="HHS472" s="62"/>
      <c r="HHT472" s="62"/>
      <c r="HHU472" s="62"/>
      <c r="HHV472" s="62"/>
      <c r="HHW472" s="62"/>
      <c r="HHX472" s="62"/>
      <c r="HHY472" s="62"/>
      <c r="HHZ472" s="62"/>
      <c r="HIA472" s="62"/>
      <c r="HIB472" s="62"/>
      <c r="HIC472" s="62"/>
      <c r="HID472" s="62"/>
      <c r="HIE472" s="62"/>
      <c r="HIF472" s="62"/>
      <c r="HIG472" s="62"/>
      <c r="HIH472" s="62"/>
      <c r="HII472" s="62"/>
      <c r="HIJ472" s="62"/>
      <c r="HIK472" s="62"/>
      <c r="HIL472" s="62"/>
      <c r="HIM472" s="62"/>
      <c r="HIN472" s="62"/>
      <c r="HIO472" s="62"/>
      <c r="HIP472" s="62"/>
      <c r="HIQ472" s="62"/>
      <c r="HIR472" s="62"/>
      <c r="HIS472" s="62"/>
      <c r="HIT472" s="62"/>
      <c r="HIU472" s="62"/>
      <c r="HIV472" s="62"/>
      <c r="HIW472" s="62"/>
      <c r="HIX472" s="62"/>
      <c r="HIY472" s="62"/>
      <c r="HIZ472" s="62"/>
      <c r="HJA472" s="62"/>
      <c r="HJB472" s="62"/>
      <c r="HJC472" s="62"/>
      <c r="HJD472" s="62"/>
      <c r="HJE472" s="62"/>
      <c r="HJF472" s="62"/>
      <c r="HJG472" s="62"/>
      <c r="HJH472" s="62"/>
      <c r="HJI472" s="62"/>
      <c r="HJJ472" s="62"/>
      <c r="HJK472" s="62"/>
      <c r="HJL472" s="62"/>
      <c r="HJM472" s="62"/>
      <c r="HJN472" s="62"/>
      <c r="HJO472" s="62"/>
      <c r="HJP472" s="62"/>
      <c r="HJQ472" s="62"/>
      <c r="HJR472" s="62"/>
      <c r="HJS472" s="62"/>
      <c r="HJT472" s="62"/>
      <c r="HJU472" s="62"/>
      <c r="HJV472" s="62"/>
      <c r="HJW472" s="62"/>
      <c r="HJX472" s="62"/>
      <c r="HJY472" s="62"/>
      <c r="HJZ472" s="62"/>
      <c r="HKA472" s="62"/>
      <c r="HKB472" s="62"/>
      <c r="HKC472" s="62"/>
      <c r="HKD472" s="62"/>
      <c r="HKE472" s="62"/>
      <c r="HKF472" s="62"/>
      <c r="HKG472" s="62"/>
      <c r="HKH472" s="62"/>
      <c r="HKI472" s="62"/>
      <c r="HKJ472" s="62"/>
      <c r="HKK472" s="62"/>
      <c r="HKL472" s="62"/>
      <c r="HKM472" s="62"/>
      <c r="HKN472" s="62"/>
      <c r="HKO472" s="62"/>
      <c r="HKP472" s="62"/>
      <c r="HKQ472" s="62"/>
      <c r="HKR472" s="62"/>
      <c r="HKS472" s="62"/>
      <c r="HKT472" s="62"/>
      <c r="HKU472" s="62"/>
      <c r="HKV472" s="62"/>
      <c r="HKW472" s="62"/>
      <c r="HKX472" s="62"/>
      <c r="HKY472" s="62"/>
      <c r="HKZ472" s="62"/>
      <c r="HLA472" s="62"/>
      <c r="HLB472" s="62"/>
      <c r="HLC472" s="62"/>
      <c r="HLD472" s="62"/>
      <c r="HLE472" s="62"/>
      <c r="HLF472" s="62"/>
      <c r="HLG472" s="62"/>
      <c r="HLH472" s="62"/>
      <c r="HLI472" s="62"/>
      <c r="HLJ472" s="62"/>
      <c r="HLK472" s="62"/>
      <c r="HLL472" s="62"/>
      <c r="HLM472" s="62"/>
      <c r="HLN472" s="62"/>
      <c r="HLO472" s="62"/>
      <c r="HLP472" s="62"/>
      <c r="HLQ472" s="62"/>
      <c r="HLR472" s="62"/>
      <c r="HLS472" s="62"/>
      <c r="HLT472" s="62"/>
      <c r="HLU472" s="62"/>
      <c r="HLV472" s="62"/>
      <c r="HLW472" s="62"/>
      <c r="HLX472" s="62"/>
      <c r="HLY472" s="62"/>
      <c r="HLZ472" s="62"/>
      <c r="HMA472" s="62"/>
      <c r="HMB472" s="62"/>
      <c r="HMC472" s="62"/>
      <c r="HMD472" s="62"/>
      <c r="HME472" s="62"/>
      <c r="HMF472" s="62"/>
      <c r="HMG472" s="62"/>
      <c r="HMH472" s="62"/>
      <c r="HMI472" s="62"/>
      <c r="HMJ472" s="62"/>
      <c r="HMK472" s="62"/>
      <c r="HML472" s="62"/>
      <c r="HMM472" s="62"/>
      <c r="HMN472" s="62"/>
      <c r="HMO472" s="62"/>
      <c r="HMP472" s="62"/>
      <c r="HMQ472" s="62"/>
      <c r="HMR472" s="62"/>
      <c r="HMS472" s="62"/>
      <c r="HMT472" s="62"/>
      <c r="HMU472" s="62"/>
      <c r="HMV472" s="62"/>
      <c r="HMW472" s="62"/>
      <c r="HMX472" s="62"/>
      <c r="HMY472" s="62"/>
      <c r="HMZ472" s="62"/>
      <c r="HNA472" s="62"/>
      <c r="HNB472" s="62"/>
      <c r="HNC472" s="62"/>
      <c r="HND472" s="62"/>
      <c r="HNE472" s="62"/>
      <c r="HNF472" s="62"/>
      <c r="HNG472" s="62"/>
      <c r="HNH472" s="62"/>
      <c r="HNI472" s="62"/>
      <c r="HNJ472" s="62"/>
      <c r="HNK472" s="62"/>
      <c r="HNL472" s="62"/>
      <c r="HNM472" s="62"/>
      <c r="HNN472" s="62"/>
      <c r="HNO472" s="62"/>
      <c r="HNP472" s="62"/>
      <c r="HNQ472" s="62"/>
      <c r="HNR472" s="62"/>
      <c r="HNS472" s="62"/>
      <c r="HNT472" s="62"/>
      <c r="HNU472" s="62"/>
      <c r="HNV472" s="62"/>
      <c r="HNW472" s="62"/>
      <c r="HNX472" s="62"/>
      <c r="HNY472" s="62"/>
      <c r="HNZ472" s="62"/>
      <c r="HOA472" s="62"/>
      <c r="HOB472" s="62"/>
      <c r="HOC472" s="62"/>
      <c r="HOD472" s="62"/>
      <c r="HOE472" s="62"/>
      <c r="HOF472" s="62"/>
      <c r="HOG472" s="62"/>
      <c r="HOH472" s="62"/>
      <c r="HOI472" s="62"/>
      <c r="HOJ472" s="62"/>
      <c r="HOK472" s="62"/>
      <c r="HOL472" s="62"/>
      <c r="HOM472" s="62"/>
      <c r="HON472" s="62"/>
      <c r="HOO472" s="62"/>
      <c r="HOP472" s="62"/>
      <c r="HOQ472" s="62"/>
      <c r="HOR472" s="62"/>
      <c r="HOS472" s="62"/>
      <c r="HOT472" s="62"/>
      <c r="HOU472" s="62"/>
      <c r="HOV472" s="62"/>
      <c r="HOW472" s="62"/>
      <c r="HOX472" s="62"/>
      <c r="HOY472" s="62"/>
      <c r="HOZ472" s="62"/>
      <c r="HPA472" s="62"/>
      <c r="HPB472" s="62"/>
      <c r="HPC472" s="62"/>
      <c r="HPD472" s="62"/>
      <c r="HPE472" s="62"/>
      <c r="HPF472" s="62"/>
      <c r="HPG472" s="62"/>
      <c r="HPH472" s="62"/>
      <c r="HPI472" s="62"/>
      <c r="HPJ472" s="62"/>
      <c r="HPK472" s="62"/>
      <c r="HPL472" s="62"/>
      <c r="HPM472" s="62"/>
      <c r="HPN472" s="62"/>
      <c r="HPO472" s="62"/>
      <c r="HPP472" s="62"/>
      <c r="HPQ472" s="62"/>
      <c r="HPR472" s="62"/>
      <c r="HPS472" s="62"/>
      <c r="HPT472" s="62"/>
      <c r="HPU472" s="62"/>
      <c r="HPV472" s="62"/>
      <c r="HPW472" s="62"/>
      <c r="HPX472" s="62"/>
      <c r="HPY472" s="62"/>
      <c r="HPZ472" s="62"/>
      <c r="HQA472" s="62"/>
      <c r="HQB472" s="62"/>
      <c r="HQC472" s="62"/>
      <c r="HQD472" s="62"/>
      <c r="HQE472" s="62"/>
      <c r="HQF472" s="62"/>
      <c r="HQG472" s="62"/>
      <c r="HQH472" s="62"/>
      <c r="HQI472" s="62"/>
      <c r="HQJ472" s="62"/>
      <c r="HQK472" s="62"/>
      <c r="HQL472" s="62"/>
      <c r="HQM472" s="62"/>
      <c r="HQN472" s="62"/>
      <c r="HQO472" s="62"/>
      <c r="HQP472" s="62"/>
      <c r="HQQ472" s="62"/>
      <c r="HQR472" s="62"/>
      <c r="HQS472" s="62"/>
      <c r="HQT472" s="62"/>
      <c r="HQU472" s="62"/>
      <c r="HQV472" s="62"/>
      <c r="HQW472" s="62"/>
      <c r="HQX472" s="62"/>
      <c r="HQY472" s="62"/>
      <c r="HQZ472" s="62"/>
      <c r="HRA472" s="62"/>
      <c r="HRB472" s="62"/>
      <c r="HRC472" s="62"/>
      <c r="HRD472" s="62"/>
      <c r="HRE472" s="62"/>
      <c r="HRF472" s="62"/>
      <c r="HRG472" s="62"/>
      <c r="HRH472" s="62"/>
      <c r="HRI472" s="62"/>
      <c r="HRJ472" s="62"/>
      <c r="HRK472" s="62"/>
      <c r="HRL472" s="62"/>
      <c r="HRM472" s="62"/>
      <c r="HRN472" s="62"/>
      <c r="HRO472" s="62"/>
      <c r="HRP472" s="62"/>
      <c r="HRQ472" s="62"/>
      <c r="HRR472" s="62"/>
      <c r="HRS472" s="62"/>
      <c r="HRT472" s="62"/>
      <c r="HRU472" s="62"/>
      <c r="HRV472" s="62"/>
      <c r="HRW472" s="62"/>
      <c r="HRX472" s="62"/>
      <c r="HRY472" s="62"/>
      <c r="HRZ472" s="62"/>
      <c r="HSA472" s="62"/>
      <c r="HSB472" s="62"/>
      <c r="HSC472" s="62"/>
      <c r="HSD472" s="62"/>
      <c r="HSE472" s="62"/>
      <c r="HSF472" s="62"/>
      <c r="HSG472" s="62"/>
      <c r="HSH472" s="62"/>
      <c r="HSI472" s="62"/>
      <c r="HSJ472" s="62"/>
      <c r="HSK472" s="62"/>
      <c r="HSL472" s="62"/>
      <c r="HSM472" s="62"/>
      <c r="HSN472" s="62"/>
      <c r="HSO472" s="62"/>
      <c r="HSP472" s="62"/>
      <c r="HSQ472" s="62"/>
      <c r="HSR472" s="62"/>
      <c r="HSS472" s="62"/>
      <c r="HST472" s="62"/>
      <c r="HSU472" s="62"/>
      <c r="HSV472" s="62"/>
      <c r="HSW472" s="62"/>
      <c r="HSX472" s="62"/>
      <c r="HSY472" s="62"/>
      <c r="HSZ472" s="62"/>
      <c r="HTA472" s="62"/>
      <c r="HTB472" s="62"/>
      <c r="HTC472" s="62"/>
      <c r="HTD472" s="62"/>
      <c r="HTE472" s="62"/>
      <c r="HTF472" s="62"/>
      <c r="HTG472" s="62"/>
      <c r="HTH472" s="62"/>
      <c r="HTI472" s="62"/>
      <c r="HTJ472" s="62"/>
      <c r="HTK472" s="62"/>
      <c r="HTL472" s="62"/>
      <c r="HTM472" s="62"/>
      <c r="HTN472" s="62"/>
      <c r="HTO472" s="62"/>
      <c r="HTP472" s="62"/>
      <c r="HTQ472" s="62"/>
      <c r="HTR472" s="62"/>
      <c r="HTS472" s="62"/>
      <c r="HTT472" s="62"/>
      <c r="HTU472" s="62"/>
      <c r="HTV472" s="62"/>
      <c r="HTW472" s="62"/>
      <c r="HTX472" s="62"/>
      <c r="HTY472" s="62"/>
      <c r="HTZ472" s="62"/>
      <c r="HUA472" s="62"/>
      <c r="HUB472" s="62"/>
      <c r="HUC472" s="62"/>
      <c r="HUD472" s="62"/>
      <c r="HUE472" s="62"/>
      <c r="HUF472" s="62"/>
      <c r="HUG472" s="62"/>
      <c r="HUH472" s="62"/>
      <c r="HUI472" s="62"/>
      <c r="HUJ472" s="62"/>
      <c r="HUK472" s="62"/>
      <c r="HUL472" s="62"/>
      <c r="HUM472" s="62"/>
      <c r="HUN472" s="62"/>
      <c r="HUO472" s="62"/>
      <c r="HUP472" s="62"/>
      <c r="HUQ472" s="62"/>
      <c r="HUR472" s="62"/>
      <c r="HUS472" s="62"/>
      <c r="HUT472" s="62"/>
      <c r="HUU472" s="62"/>
      <c r="HUV472" s="62"/>
      <c r="HUW472" s="62"/>
      <c r="HUX472" s="62"/>
      <c r="HUY472" s="62"/>
      <c r="HUZ472" s="62"/>
      <c r="HVA472" s="62"/>
      <c r="HVB472" s="62"/>
      <c r="HVC472" s="62"/>
      <c r="HVD472" s="62"/>
      <c r="HVE472" s="62"/>
      <c r="HVF472" s="62"/>
      <c r="HVG472" s="62"/>
      <c r="HVH472" s="62"/>
      <c r="HVI472" s="62"/>
      <c r="HVJ472" s="62"/>
      <c r="HVK472" s="62"/>
      <c r="HVL472" s="62"/>
      <c r="HVM472" s="62"/>
      <c r="HVN472" s="62"/>
      <c r="HVO472" s="62"/>
      <c r="HVP472" s="62"/>
      <c r="HVQ472" s="62"/>
      <c r="HVR472" s="62"/>
      <c r="HVS472" s="62"/>
      <c r="HVT472" s="62"/>
      <c r="HVU472" s="62"/>
      <c r="HVV472" s="62"/>
      <c r="HVW472" s="62"/>
      <c r="HVX472" s="62"/>
      <c r="HVY472" s="62"/>
      <c r="HVZ472" s="62"/>
      <c r="HWA472" s="62"/>
      <c r="HWB472" s="62"/>
      <c r="HWC472" s="62"/>
      <c r="HWD472" s="62"/>
      <c r="HWE472" s="62"/>
      <c r="HWF472" s="62"/>
      <c r="HWG472" s="62"/>
      <c r="HWH472" s="62"/>
      <c r="HWI472" s="62"/>
      <c r="HWJ472" s="62"/>
      <c r="HWK472" s="62"/>
      <c r="HWL472" s="62"/>
      <c r="HWM472" s="62"/>
      <c r="HWN472" s="62"/>
      <c r="HWO472" s="62"/>
      <c r="HWP472" s="62"/>
      <c r="HWQ472" s="62"/>
      <c r="HWR472" s="62"/>
      <c r="HWS472" s="62"/>
      <c r="HWT472" s="62"/>
      <c r="HWU472" s="62"/>
      <c r="HWV472" s="62"/>
      <c r="HWW472" s="62"/>
      <c r="HWX472" s="62"/>
      <c r="HWY472" s="62"/>
      <c r="HWZ472" s="62"/>
      <c r="HXA472" s="62"/>
      <c r="HXB472" s="62"/>
      <c r="HXC472" s="62"/>
      <c r="HXD472" s="62"/>
      <c r="HXE472" s="62"/>
      <c r="HXF472" s="62"/>
      <c r="HXG472" s="62"/>
      <c r="HXH472" s="62"/>
      <c r="HXI472" s="62"/>
      <c r="HXJ472" s="62"/>
      <c r="HXK472" s="62"/>
      <c r="HXL472" s="62"/>
      <c r="HXM472" s="62"/>
      <c r="HXN472" s="62"/>
      <c r="HXO472" s="62"/>
      <c r="HXP472" s="62"/>
      <c r="HXQ472" s="62"/>
      <c r="HXR472" s="62"/>
      <c r="HXS472" s="62"/>
      <c r="HXT472" s="62"/>
      <c r="HXU472" s="62"/>
      <c r="HXV472" s="62"/>
      <c r="HXW472" s="62"/>
      <c r="HXX472" s="62"/>
      <c r="HXY472" s="62"/>
      <c r="HXZ472" s="62"/>
      <c r="HYA472" s="62"/>
      <c r="HYB472" s="62"/>
      <c r="HYC472" s="62"/>
      <c r="HYD472" s="62"/>
      <c r="HYE472" s="62"/>
      <c r="HYF472" s="62"/>
      <c r="HYG472" s="62"/>
      <c r="HYH472" s="62"/>
      <c r="HYI472" s="62"/>
      <c r="HYJ472" s="62"/>
      <c r="HYK472" s="62"/>
      <c r="HYL472" s="62"/>
      <c r="HYM472" s="62"/>
      <c r="HYN472" s="62"/>
      <c r="HYO472" s="62"/>
      <c r="HYP472" s="62"/>
      <c r="HYQ472" s="62"/>
      <c r="HYR472" s="62"/>
      <c r="HYS472" s="62"/>
      <c r="HYT472" s="62"/>
      <c r="HYU472" s="62"/>
      <c r="HYV472" s="62"/>
      <c r="HYW472" s="62"/>
      <c r="HYX472" s="62"/>
      <c r="HYY472" s="62"/>
      <c r="HYZ472" s="62"/>
      <c r="HZA472" s="62"/>
      <c r="HZB472" s="62"/>
      <c r="HZC472" s="62"/>
      <c r="HZD472" s="62"/>
      <c r="HZE472" s="62"/>
      <c r="HZF472" s="62"/>
      <c r="HZG472" s="62"/>
      <c r="HZH472" s="62"/>
      <c r="HZI472" s="62"/>
      <c r="HZJ472" s="62"/>
      <c r="HZK472" s="62"/>
      <c r="HZL472" s="62"/>
      <c r="HZM472" s="62"/>
      <c r="HZN472" s="62"/>
      <c r="HZO472" s="62"/>
      <c r="HZP472" s="62"/>
      <c r="HZQ472" s="62"/>
      <c r="HZR472" s="62"/>
      <c r="HZS472" s="62"/>
      <c r="HZT472" s="62"/>
      <c r="HZU472" s="62"/>
      <c r="HZV472" s="62"/>
      <c r="HZW472" s="62"/>
      <c r="HZX472" s="62"/>
      <c r="HZY472" s="62"/>
      <c r="HZZ472" s="62"/>
      <c r="IAA472" s="62"/>
      <c r="IAB472" s="62"/>
      <c r="IAC472" s="62"/>
      <c r="IAD472" s="62"/>
      <c r="IAE472" s="62"/>
      <c r="IAF472" s="62"/>
      <c r="IAG472" s="62"/>
      <c r="IAH472" s="62"/>
      <c r="IAI472" s="62"/>
      <c r="IAJ472" s="62"/>
      <c r="IAK472" s="62"/>
      <c r="IAL472" s="62"/>
      <c r="IAM472" s="62"/>
      <c r="IAN472" s="62"/>
      <c r="IAO472" s="62"/>
      <c r="IAP472" s="62"/>
      <c r="IAQ472" s="62"/>
      <c r="IAR472" s="62"/>
      <c r="IAS472" s="62"/>
      <c r="IAT472" s="62"/>
      <c r="IAU472" s="62"/>
      <c r="IAV472" s="62"/>
      <c r="IAW472" s="62"/>
      <c r="IAX472" s="62"/>
      <c r="IAY472" s="62"/>
      <c r="IAZ472" s="62"/>
      <c r="IBA472" s="62"/>
      <c r="IBB472" s="62"/>
      <c r="IBC472" s="62"/>
      <c r="IBD472" s="62"/>
      <c r="IBE472" s="62"/>
      <c r="IBF472" s="62"/>
      <c r="IBG472" s="62"/>
      <c r="IBH472" s="62"/>
      <c r="IBI472" s="62"/>
      <c r="IBJ472" s="62"/>
      <c r="IBK472" s="62"/>
      <c r="IBL472" s="62"/>
      <c r="IBM472" s="62"/>
      <c r="IBN472" s="62"/>
      <c r="IBO472" s="62"/>
      <c r="IBP472" s="62"/>
      <c r="IBQ472" s="62"/>
      <c r="IBR472" s="62"/>
      <c r="IBS472" s="62"/>
      <c r="IBT472" s="62"/>
      <c r="IBU472" s="62"/>
      <c r="IBV472" s="62"/>
      <c r="IBW472" s="62"/>
      <c r="IBX472" s="62"/>
      <c r="IBY472" s="62"/>
      <c r="IBZ472" s="62"/>
      <c r="ICA472" s="62"/>
      <c r="ICB472" s="62"/>
      <c r="ICC472" s="62"/>
      <c r="ICD472" s="62"/>
      <c r="ICE472" s="62"/>
      <c r="ICF472" s="62"/>
      <c r="ICG472" s="62"/>
      <c r="ICH472" s="62"/>
      <c r="ICI472" s="62"/>
      <c r="ICJ472" s="62"/>
      <c r="ICK472" s="62"/>
      <c r="ICL472" s="62"/>
      <c r="ICM472" s="62"/>
      <c r="ICN472" s="62"/>
      <c r="ICO472" s="62"/>
      <c r="ICP472" s="62"/>
      <c r="ICQ472" s="62"/>
      <c r="ICR472" s="62"/>
      <c r="ICS472" s="62"/>
      <c r="ICT472" s="62"/>
      <c r="ICU472" s="62"/>
      <c r="ICV472" s="62"/>
      <c r="ICW472" s="62"/>
      <c r="ICX472" s="62"/>
      <c r="ICY472" s="62"/>
      <c r="ICZ472" s="62"/>
      <c r="IDA472" s="62"/>
      <c r="IDB472" s="62"/>
      <c r="IDC472" s="62"/>
      <c r="IDD472" s="62"/>
      <c r="IDE472" s="62"/>
      <c r="IDF472" s="62"/>
      <c r="IDG472" s="62"/>
      <c r="IDH472" s="62"/>
      <c r="IDI472" s="62"/>
      <c r="IDJ472" s="62"/>
      <c r="IDK472" s="62"/>
      <c r="IDL472" s="62"/>
      <c r="IDM472" s="62"/>
      <c r="IDN472" s="62"/>
      <c r="IDO472" s="62"/>
      <c r="IDP472" s="62"/>
      <c r="IDQ472" s="62"/>
      <c r="IDR472" s="62"/>
      <c r="IDS472" s="62"/>
      <c r="IDT472" s="62"/>
      <c r="IDU472" s="62"/>
      <c r="IDV472" s="62"/>
      <c r="IDW472" s="62"/>
      <c r="IDX472" s="62"/>
      <c r="IDY472" s="62"/>
      <c r="IDZ472" s="62"/>
      <c r="IEA472" s="62"/>
      <c r="IEB472" s="62"/>
      <c r="IEC472" s="62"/>
      <c r="IED472" s="62"/>
      <c r="IEE472" s="62"/>
      <c r="IEF472" s="62"/>
      <c r="IEG472" s="62"/>
      <c r="IEH472" s="62"/>
      <c r="IEI472" s="62"/>
      <c r="IEJ472" s="62"/>
      <c r="IEK472" s="62"/>
      <c r="IEL472" s="62"/>
      <c r="IEM472" s="62"/>
      <c r="IEN472" s="62"/>
      <c r="IEO472" s="62"/>
      <c r="IEP472" s="62"/>
      <c r="IEQ472" s="62"/>
      <c r="IER472" s="62"/>
      <c r="IES472" s="62"/>
      <c r="IET472" s="62"/>
      <c r="IEU472" s="62"/>
      <c r="IEV472" s="62"/>
      <c r="IEW472" s="62"/>
      <c r="IEX472" s="62"/>
      <c r="IEY472" s="62"/>
      <c r="IEZ472" s="62"/>
      <c r="IFA472" s="62"/>
      <c r="IFB472" s="62"/>
      <c r="IFC472" s="62"/>
      <c r="IFD472" s="62"/>
      <c r="IFE472" s="62"/>
      <c r="IFF472" s="62"/>
      <c r="IFG472" s="62"/>
      <c r="IFH472" s="62"/>
      <c r="IFI472" s="62"/>
      <c r="IFJ472" s="62"/>
      <c r="IFK472" s="62"/>
      <c r="IFL472" s="62"/>
      <c r="IFM472" s="62"/>
      <c r="IFN472" s="62"/>
      <c r="IFO472" s="62"/>
      <c r="IFP472" s="62"/>
      <c r="IFQ472" s="62"/>
      <c r="IFR472" s="62"/>
      <c r="IFS472" s="62"/>
      <c r="IFT472" s="62"/>
      <c r="IFU472" s="62"/>
      <c r="IFV472" s="62"/>
      <c r="IFW472" s="62"/>
      <c r="IFX472" s="62"/>
      <c r="IFY472" s="62"/>
      <c r="IFZ472" s="62"/>
      <c r="IGA472" s="62"/>
      <c r="IGB472" s="62"/>
      <c r="IGC472" s="62"/>
      <c r="IGD472" s="62"/>
      <c r="IGE472" s="62"/>
      <c r="IGF472" s="62"/>
      <c r="IGG472" s="62"/>
      <c r="IGH472" s="62"/>
      <c r="IGI472" s="62"/>
      <c r="IGJ472" s="62"/>
      <c r="IGK472" s="62"/>
      <c r="IGL472" s="62"/>
      <c r="IGM472" s="62"/>
      <c r="IGN472" s="62"/>
      <c r="IGO472" s="62"/>
      <c r="IGP472" s="62"/>
      <c r="IGQ472" s="62"/>
      <c r="IGR472" s="62"/>
      <c r="IGS472" s="62"/>
      <c r="IGT472" s="62"/>
      <c r="IGU472" s="62"/>
      <c r="IGV472" s="62"/>
      <c r="IGW472" s="62"/>
      <c r="IGX472" s="62"/>
      <c r="IGY472" s="62"/>
      <c r="IGZ472" s="62"/>
      <c r="IHA472" s="62"/>
      <c r="IHB472" s="62"/>
      <c r="IHC472" s="62"/>
      <c r="IHD472" s="62"/>
      <c r="IHE472" s="62"/>
      <c r="IHF472" s="62"/>
      <c r="IHG472" s="62"/>
      <c r="IHH472" s="62"/>
      <c r="IHI472" s="62"/>
      <c r="IHJ472" s="62"/>
      <c r="IHK472" s="62"/>
      <c r="IHL472" s="62"/>
      <c r="IHM472" s="62"/>
      <c r="IHN472" s="62"/>
      <c r="IHO472" s="62"/>
      <c r="IHP472" s="62"/>
      <c r="IHQ472" s="62"/>
      <c r="IHR472" s="62"/>
      <c r="IHS472" s="62"/>
      <c r="IHT472" s="62"/>
      <c r="IHU472" s="62"/>
      <c r="IHV472" s="62"/>
      <c r="IHW472" s="62"/>
      <c r="IHX472" s="62"/>
      <c r="IHY472" s="62"/>
      <c r="IHZ472" s="62"/>
      <c r="IIA472" s="62"/>
      <c r="IIB472" s="62"/>
      <c r="IIC472" s="62"/>
      <c r="IID472" s="62"/>
      <c r="IIE472" s="62"/>
      <c r="IIF472" s="62"/>
      <c r="IIG472" s="62"/>
      <c r="IIH472" s="62"/>
      <c r="III472" s="62"/>
      <c r="IIJ472" s="62"/>
      <c r="IIK472" s="62"/>
      <c r="IIL472" s="62"/>
      <c r="IIM472" s="62"/>
      <c r="IIN472" s="62"/>
      <c r="IIO472" s="62"/>
      <c r="IIP472" s="62"/>
      <c r="IIQ472" s="62"/>
      <c r="IIR472" s="62"/>
      <c r="IIS472" s="62"/>
      <c r="IIT472" s="62"/>
      <c r="IIU472" s="62"/>
      <c r="IIV472" s="62"/>
      <c r="IIW472" s="62"/>
      <c r="IIX472" s="62"/>
      <c r="IIY472" s="62"/>
      <c r="IIZ472" s="62"/>
      <c r="IJA472" s="62"/>
      <c r="IJB472" s="62"/>
      <c r="IJC472" s="62"/>
      <c r="IJD472" s="62"/>
      <c r="IJE472" s="62"/>
      <c r="IJF472" s="62"/>
      <c r="IJG472" s="62"/>
      <c r="IJH472" s="62"/>
      <c r="IJI472" s="62"/>
      <c r="IJJ472" s="62"/>
      <c r="IJK472" s="62"/>
      <c r="IJL472" s="62"/>
      <c r="IJM472" s="62"/>
      <c r="IJN472" s="62"/>
      <c r="IJO472" s="62"/>
      <c r="IJP472" s="62"/>
      <c r="IJQ472" s="62"/>
      <c r="IJR472" s="62"/>
      <c r="IJS472" s="62"/>
      <c r="IJT472" s="62"/>
      <c r="IJU472" s="62"/>
      <c r="IJV472" s="62"/>
      <c r="IJW472" s="62"/>
      <c r="IJX472" s="62"/>
      <c r="IJY472" s="62"/>
      <c r="IJZ472" s="62"/>
      <c r="IKA472" s="62"/>
      <c r="IKB472" s="62"/>
      <c r="IKC472" s="62"/>
      <c r="IKD472" s="62"/>
      <c r="IKE472" s="62"/>
      <c r="IKF472" s="62"/>
      <c r="IKG472" s="62"/>
      <c r="IKH472" s="62"/>
      <c r="IKI472" s="62"/>
      <c r="IKJ472" s="62"/>
      <c r="IKK472" s="62"/>
      <c r="IKL472" s="62"/>
      <c r="IKM472" s="62"/>
      <c r="IKN472" s="62"/>
      <c r="IKO472" s="62"/>
      <c r="IKP472" s="62"/>
      <c r="IKQ472" s="62"/>
      <c r="IKR472" s="62"/>
      <c r="IKS472" s="62"/>
      <c r="IKT472" s="62"/>
      <c r="IKU472" s="62"/>
      <c r="IKV472" s="62"/>
      <c r="IKW472" s="62"/>
      <c r="IKX472" s="62"/>
      <c r="IKY472" s="62"/>
      <c r="IKZ472" s="62"/>
      <c r="ILA472" s="62"/>
      <c r="ILB472" s="62"/>
      <c r="ILC472" s="62"/>
      <c r="ILD472" s="62"/>
      <c r="ILE472" s="62"/>
      <c r="ILF472" s="62"/>
      <c r="ILG472" s="62"/>
      <c r="ILH472" s="62"/>
      <c r="ILI472" s="62"/>
      <c r="ILJ472" s="62"/>
      <c r="ILK472" s="62"/>
      <c r="ILL472" s="62"/>
      <c r="ILM472" s="62"/>
      <c r="ILN472" s="62"/>
      <c r="ILO472" s="62"/>
      <c r="ILP472" s="62"/>
      <c r="ILQ472" s="62"/>
      <c r="ILR472" s="62"/>
      <c r="ILS472" s="62"/>
      <c r="ILT472" s="62"/>
      <c r="ILU472" s="62"/>
      <c r="ILV472" s="62"/>
      <c r="ILW472" s="62"/>
      <c r="ILX472" s="62"/>
      <c r="ILY472" s="62"/>
      <c r="ILZ472" s="62"/>
      <c r="IMA472" s="62"/>
      <c r="IMB472" s="62"/>
      <c r="IMC472" s="62"/>
      <c r="IMD472" s="62"/>
      <c r="IME472" s="62"/>
      <c r="IMF472" s="62"/>
      <c r="IMG472" s="62"/>
      <c r="IMH472" s="62"/>
      <c r="IMI472" s="62"/>
      <c r="IMJ472" s="62"/>
      <c r="IMK472" s="62"/>
      <c r="IML472" s="62"/>
      <c r="IMM472" s="62"/>
      <c r="IMN472" s="62"/>
      <c r="IMO472" s="62"/>
      <c r="IMP472" s="62"/>
      <c r="IMQ472" s="62"/>
      <c r="IMR472" s="62"/>
      <c r="IMS472" s="62"/>
      <c r="IMT472" s="62"/>
      <c r="IMU472" s="62"/>
      <c r="IMV472" s="62"/>
      <c r="IMW472" s="62"/>
      <c r="IMX472" s="62"/>
      <c r="IMY472" s="62"/>
      <c r="IMZ472" s="62"/>
      <c r="INA472" s="62"/>
      <c r="INB472" s="62"/>
      <c r="INC472" s="62"/>
      <c r="IND472" s="62"/>
      <c r="INE472" s="62"/>
      <c r="INF472" s="62"/>
      <c r="ING472" s="62"/>
      <c r="INH472" s="62"/>
      <c r="INI472" s="62"/>
      <c r="INJ472" s="62"/>
      <c r="INK472" s="62"/>
      <c r="INL472" s="62"/>
      <c r="INM472" s="62"/>
      <c r="INN472" s="62"/>
      <c r="INO472" s="62"/>
      <c r="INP472" s="62"/>
      <c r="INQ472" s="62"/>
      <c r="INR472" s="62"/>
      <c r="INS472" s="62"/>
      <c r="INT472" s="62"/>
      <c r="INU472" s="62"/>
      <c r="INV472" s="62"/>
      <c r="INW472" s="62"/>
      <c r="INX472" s="62"/>
      <c r="INY472" s="62"/>
      <c r="INZ472" s="62"/>
      <c r="IOA472" s="62"/>
      <c r="IOB472" s="62"/>
      <c r="IOC472" s="62"/>
      <c r="IOD472" s="62"/>
      <c r="IOE472" s="62"/>
      <c r="IOF472" s="62"/>
      <c r="IOG472" s="62"/>
      <c r="IOH472" s="62"/>
      <c r="IOI472" s="62"/>
      <c r="IOJ472" s="62"/>
      <c r="IOK472" s="62"/>
      <c r="IOL472" s="62"/>
      <c r="IOM472" s="62"/>
      <c r="ION472" s="62"/>
      <c r="IOO472" s="62"/>
      <c r="IOP472" s="62"/>
      <c r="IOQ472" s="62"/>
      <c r="IOR472" s="62"/>
      <c r="IOS472" s="62"/>
      <c r="IOT472" s="62"/>
      <c r="IOU472" s="62"/>
      <c r="IOV472" s="62"/>
      <c r="IOW472" s="62"/>
      <c r="IOX472" s="62"/>
      <c r="IOY472" s="62"/>
      <c r="IOZ472" s="62"/>
      <c r="IPA472" s="62"/>
      <c r="IPB472" s="62"/>
      <c r="IPC472" s="62"/>
      <c r="IPD472" s="62"/>
      <c r="IPE472" s="62"/>
      <c r="IPF472" s="62"/>
      <c r="IPG472" s="62"/>
      <c r="IPH472" s="62"/>
      <c r="IPI472" s="62"/>
      <c r="IPJ472" s="62"/>
      <c r="IPK472" s="62"/>
      <c r="IPL472" s="62"/>
      <c r="IPM472" s="62"/>
      <c r="IPN472" s="62"/>
      <c r="IPO472" s="62"/>
      <c r="IPP472" s="62"/>
      <c r="IPQ472" s="62"/>
      <c r="IPR472" s="62"/>
      <c r="IPS472" s="62"/>
      <c r="IPT472" s="62"/>
      <c r="IPU472" s="62"/>
      <c r="IPV472" s="62"/>
      <c r="IPW472" s="62"/>
      <c r="IPX472" s="62"/>
      <c r="IPY472" s="62"/>
      <c r="IPZ472" s="62"/>
      <c r="IQA472" s="62"/>
      <c r="IQB472" s="62"/>
      <c r="IQC472" s="62"/>
      <c r="IQD472" s="62"/>
      <c r="IQE472" s="62"/>
      <c r="IQF472" s="62"/>
      <c r="IQG472" s="62"/>
      <c r="IQH472" s="62"/>
      <c r="IQI472" s="62"/>
      <c r="IQJ472" s="62"/>
      <c r="IQK472" s="62"/>
      <c r="IQL472" s="62"/>
      <c r="IQM472" s="62"/>
      <c r="IQN472" s="62"/>
      <c r="IQO472" s="62"/>
      <c r="IQP472" s="62"/>
      <c r="IQQ472" s="62"/>
      <c r="IQR472" s="62"/>
      <c r="IQS472" s="62"/>
      <c r="IQT472" s="62"/>
      <c r="IQU472" s="62"/>
      <c r="IQV472" s="62"/>
      <c r="IQW472" s="62"/>
      <c r="IQX472" s="62"/>
      <c r="IQY472" s="62"/>
      <c r="IQZ472" s="62"/>
      <c r="IRA472" s="62"/>
      <c r="IRB472" s="62"/>
      <c r="IRC472" s="62"/>
      <c r="IRD472" s="62"/>
      <c r="IRE472" s="62"/>
      <c r="IRF472" s="62"/>
      <c r="IRG472" s="62"/>
      <c r="IRH472" s="62"/>
      <c r="IRI472" s="62"/>
      <c r="IRJ472" s="62"/>
      <c r="IRK472" s="62"/>
      <c r="IRL472" s="62"/>
      <c r="IRM472" s="62"/>
      <c r="IRN472" s="62"/>
      <c r="IRO472" s="62"/>
      <c r="IRP472" s="62"/>
      <c r="IRQ472" s="62"/>
      <c r="IRR472" s="62"/>
      <c r="IRS472" s="62"/>
      <c r="IRT472" s="62"/>
      <c r="IRU472" s="62"/>
      <c r="IRV472" s="62"/>
      <c r="IRW472" s="62"/>
      <c r="IRX472" s="62"/>
      <c r="IRY472" s="62"/>
      <c r="IRZ472" s="62"/>
      <c r="ISA472" s="62"/>
      <c r="ISB472" s="62"/>
      <c r="ISC472" s="62"/>
      <c r="ISD472" s="62"/>
      <c r="ISE472" s="62"/>
      <c r="ISF472" s="62"/>
      <c r="ISG472" s="62"/>
      <c r="ISH472" s="62"/>
      <c r="ISI472" s="62"/>
      <c r="ISJ472" s="62"/>
      <c r="ISK472" s="62"/>
      <c r="ISL472" s="62"/>
      <c r="ISM472" s="62"/>
      <c r="ISN472" s="62"/>
      <c r="ISO472" s="62"/>
      <c r="ISP472" s="62"/>
      <c r="ISQ472" s="62"/>
      <c r="ISR472" s="62"/>
      <c r="ISS472" s="62"/>
      <c r="IST472" s="62"/>
      <c r="ISU472" s="62"/>
      <c r="ISV472" s="62"/>
      <c r="ISW472" s="62"/>
      <c r="ISX472" s="62"/>
      <c r="ISY472" s="62"/>
      <c r="ISZ472" s="62"/>
      <c r="ITA472" s="62"/>
      <c r="ITB472" s="62"/>
      <c r="ITC472" s="62"/>
      <c r="ITD472" s="62"/>
      <c r="ITE472" s="62"/>
      <c r="ITF472" s="62"/>
      <c r="ITG472" s="62"/>
      <c r="ITH472" s="62"/>
      <c r="ITI472" s="62"/>
      <c r="ITJ472" s="62"/>
      <c r="ITK472" s="62"/>
      <c r="ITL472" s="62"/>
      <c r="ITM472" s="62"/>
      <c r="ITN472" s="62"/>
      <c r="ITO472" s="62"/>
      <c r="ITP472" s="62"/>
      <c r="ITQ472" s="62"/>
      <c r="ITR472" s="62"/>
      <c r="ITS472" s="62"/>
      <c r="ITT472" s="62"/>
      <c r="ITU472" s="62"/>
      <c r="ITV472" s="62"/>
      <c r="ITW472" s="62"/>
      <c r="ITX472" s="62"/>
      <c r="ITY472" s="62"/>
      <c r="ITZ472" s="62"/>
      <c r="IUA472" s="62"/>
      <c r="IUB472" s="62"/>
      <c r="IUC472" s="62"/>
      <c r="IUD472" s="62"/>
      <c r="IUE472" s="62"/>
      <c r="IUF472" s="62"/>
      <c r="IUG472" s="62"/>
      <c r="IUH472" s="62"/>
      <c r="IUI472" s="62"/>
      <c r="IUJ472" s="62"/>
      <c r="IUK472" s="62"/>
      <c r="IUL472" s="62"/>
      <c r="IUM472" s="62"/>
      <c r="IUN472" s="62"/>
      <c r="IUO472" s="62"/>
      <c r="IUP472" s="62"/>
      <c r="IUQ472" s="62"/>
      <c r="IUR472" s="62"/>
      <c r="IUS472" s="62"/>
      <c r="IUT472" s="62"/>
      <c r="IUU472" s="62"/>
      <c r="IUV472" s="62"/>
      <c r="IUW472" s="62"/>
      <c r="IUX472" s="62"/>
      <c r="IUY472" s="62"/>
      <c r="IUZ472" s="62"/>
      <c r="IVA472" s="62"/>
      <c r="IVB472" s="62"/>
      <c r="IVC472" s="62"/>
      <c r="IVD472" s="62"/>
      <c r="IVE472" s="62"/>
      <c r="IVF472" s="62"/>
      <c r="IVG472" s="62"/>
      <c r="IVH472" s="62"/>
      <c r="IVI472" s="62"/>
      <c r="IVJ472" s="62"/>
      <c r="IVK472" s="62"/>
      <c r="IVL472" s="62"/>
      <c r="IVM472" s="62"/>
      <c r="IVN472" s="62"/>
      <c r="IVO472" s="62"/>
      <c r="IVP472" s="62"/>
      <c r="IVQ472" s="62"/>
      <c r="IVR472" s="62"/>
      <c r="IVS472" s="62"/>
      <c r="IVT472" s="62"/>
      <c r="IVU472" s="62"/>
      <c r="IVV472" s="62"/>
      <c r="IVW472" s="62"/>
      <c r="IVX472" s="62"/>
      <c r="IVY472" s="62"/>
      <c r="IVZ472" s="62"/>
      <c r="IWA472" s="62"/>
      <c r="IWB472" s="62"/>
      <c r="IWC472" s="62"/>
      <c r="IWD472" s="62"/>
      <c r="IWE472" s="62"/>
      <c r="IWF472" s="62"/>
      <c r="IWG472" s="62"/>
      <c r="IWH472" s="62"/>
      <c r="IWI472" s="62"/>
      <c r="IWJ472" s="62"/>
      <c r="IWK472" s="62"/>
      <c r="IWL472" s="62"/>
      <c r="IWM472" s="62"/>
      <c r="IWN472" s="62"/>
      <c r="IWO472" s="62"/>
      <c r="IWP472" s="62"/>
      <c r="IWQ472" s="62"/>
      <c r="IWR472" s="62"/>
      <c r="IWS472" s="62"/>
      <c r="IWT472" s="62"/>
      <c r="IWU472" s="62"/>
      <c r="IWV472" s="62"/>
      <c r="IWW472" s="62"/>
      <c r="IWX472" s="62"/>
      <c r="IWY472" s="62"/>
      <c r="IWZ472" s="62"/>
      <c r="IXA472" s="62"/>
      <c r="IXB472" s="62"/>
      <c r="IXC472" s="62"/>
      <c r="IXD472" s="62"/>
      <c r="IXE472" s="62"/>
      <c r="IXF472" s="62"/>
      <c r="IXG472" s="62"/>
      <c r="IXH472" s="62"/>
      <c r="IXI472" s="62"/>
      <c r="IXJ472" s="62"/>
      <c r="IXK472" s="62"/>
      <c r="IXL472" s="62"/>
      <c r="IXM472" s="62"/>
      <c r="IXN472" s="62"/>
      <c r="IXO472" s="62"/>
      <c r="IXP472" s="62"/>
      <c r="IXQ472" s="62"/>
      <c r="IXR472" s="62"/>
      <c r="IXS472" s="62"/>
      <c r="IXT472" s="62"/>
      <c r="IXU472" s="62"/>
      <c r="IXV472" s="62"/>
      <c r="IXW472" s="62"/>
      <c r="IXX472" s="62"/>
      <c r="IXY472" s="62"/>
      <c r="IXZ472" s="62"/>
      <c r="IYA472" s="62"/>
      <c r="IYB472" s="62"/>
      <c r="IYC472" s="62"/>
      <c r="IYD472" s="62"/>
      <c r="IYE472" s="62"/>
      <c r="IYF472" s="62"/>
      <c r="IYG472" s="62"/>
      <c r="IYH472" s="62"/>
      <c r="IYI472" s="62"/>
      <c r="IYJ472" s="62"/>
      <c r="IYK472" s="62"/>
      <c r="IYL472" s="62"/>
      <c r="IYM472" s="62"/>
      <c r="IYN472" s="62"/>
      <c r="IYO472" s="62"/>
      <c r="IYP472" s="62"/>
      <c r="IYQ472" s="62"/>
      <c r="IYR472" s="62"/>
      <c r="IYS472" s="62"/>
      <c r="IYT472" s="62"/>
      <c r="IYU472" s="62"/>
      <c r="IYV472" s="62"/>
      <c r="IYW472" s="62"/>
      <c r="IYX472" s="62"/>
      <c r="IYY472" s="62"/>
      <c r="IYZ472" s="62"/>
      <c r="IZA472" s="62"/>
      <c r="IZB472" s="62"/>
      <c r="IZC472" s="62"/>
      <c r="IZD472" s="62"/>
      <c r="IZE472" s="62"/>
      <c r="IZF472" s="62"/>
      <c r="IZG472" s="62"/>
      <c r="IZH472" s="62"/>
      <c r="IZI472" s="62"/>
      <c r="IZJ472" s="62"/>
      <c r="IZK472" s="62"/>
      <c r="IZL472" s="62"/>
      <c r="IZM472" s="62"/>
      <c r="IZN472" s="62"/>
      <c r="IZO472" s="62"/>
      <c r="IZP472" s="62"/>
      <c r="IZQ472" s="62"/>
      <c r="IZR472" s="62"/>
      <c r="IZS472" s="62"/>
      <c r="IZT472" s="62"/>
      <c r="IZU472" s="62"/>
      <c r="IZV472" s="62"/>
      <c r="IZW472" s="62"/>
      <c r="IZX472" s="62"/>
      <c r="IZY472" s="62"/>
      <c r="IZZ472" s="62"/>
      <c r="JAA472" s="62"/>
      <c r="JAB472" s="62"/>
      <c r="JAC472" s="62"/>
      <c r="JAD472" s="62"/>
      <c r="JAE472" s="62"/>
      <c r="JAF472" s="62"/>
      <c r="JAG472" s="62"/>
      <c r="JAH472" s="62"/>
      <c r="JAI472" s="62"/>
      <c r="JAJ472" s="62"/>
      <c r="JAK472" s="62"/>
      <c r="JAL472" s="62"/>
      <c r="JAM472" s="62"/>
      <c r="JAN472" s="62"/>
      <c r="JAO472" s="62"/>
      <c r="JAP472" s="62"/>
      <c r="JAQ472" s="62"/>
      <c r="JAR472" s="62"/>
      <c r="JAS472" s="62"/>
      <c r="JAT472" s="62"/>
      <c r="JAU472" s="62"/>
      <c r="JAV472" s="62"/>
      <c r="JAW472" s="62"/>
      <c r="JAX472" s="62"/>
      <c r="JAY472" s="62"/>
      <c r="JAZ472" s="62"/>
      <c r="JBA472" s="62"/>
      <c r="JBB472" s="62"/>
      <c r="JBC472" s="62"/>
      <c r="JBD472" s="62"/>
      <c r="JBE472" s="62"/>
      <c r="JBF472" s="62"/>
      <c r="JBG472" s="62"/>
      <c r="JBH472" s="62"/>
      <c r="JBI472" s="62"/>
      <c r="JBJ472" s="62"/>
      <c r="JBK472" s="62"/>
      <c r="JBL472" s="62"/>
      <c r="JBM472" s="62"/>
      <c r="JBN472" s="62"/>
      <c r="JBO472" s="62"/>
      <c r="JBP472" s="62"/>
      <c r="JBQ472" s="62"/>
      <c r="JBR472" s="62"/>
      <c r="JBS472" s="62"/>
      <c r="JBT472" s="62"/>
      <c r="JBU472" s="62"/>
      <c r="JBV472" s="62"/>
      <c r="JBW472" s="62"/>
      <c r="JBX472" s="62"/>
      <c r="JBY472" s="62"/>
      <c r="JBZ472" s="62"/>
      <c r="JCA472" s="62"/>
      <c r="JCB472" s="62"/>
      <c r="JCC472" s="62"/>
      <c r="JCD472" s="62"/>
      <c r="JCE472" s="62"/>
      <c r="JCF472" s="62"/>
      <c r="JCG472" s="62"/>
      <c r="JCH472" s="62"/>
      <c r="JCI472" s="62"/>
      <c r="JCJ472" s="62"/>
      <c r="JCK472" s="62"/>
      <c r="JCL472" s="62"/>
      <c r="JCM472" s="62"/>
      <c r="JCN472" s="62"/>
      <c r="JCO472" s="62"/>
      <c r="JCP472" s="62"/>
      <c r="JCQ472" s="62"/>
      <c r="JCR472" s="62"/>
      <c r="JCS472" s="62"/>
      <c r="JCT472" s="62"/>
      <c r="JCU472" s="62"/>
      <c r="JCV472" s="62"/>
      <c r="JCW472" s="62"/>
      <c r="JCX472" s="62"/>
      <c r="JCY472" s="62"/>
      <c r="JCZ472" s="62"/>
      <c r="JDA472" s="62"/>
      <c r="JDB472" s="62"/>
      <c r="JDC472" s="62"/>
      <c r="JDD472" s="62"/>
      <c r="JDE472" s="62"/>
      <c r="JDF472" s="62"/>
      <c r="JDG472" s="62"/>
      <c r="JDH472" s="62"/>
      <c r="JDI472" s="62"/>
      <c r="JDJ472" s="62"/>
      <c r="JDK472" s="62"/>
      <c r="JDL472" s="62"/>
      <c r="JDM472" s="62"/>
      <c r="JDN472" s="62"/>
      <c r="JDO472" s="62"/>
      <c r="JDP472" s="62"/>
      <c r="JDQ472" s="62"/>
      <c r="JDR472" s="62"/>
      <c r="JDS472" s="62"/>
      <c r="JDT472" s="62"/>
      <c r="JDU472" s="62"/>
      <c r="JDV472" s="62"/>
      <c r="JDW472" s="62"/>
      <c r="JDX472" s="62"/>
      <c r="JDY472" s="62"/>
      <c r="JDZ472" s="62"/>
      <c r="JEA472" s="62"/>
      <c r="JEB472" s="62"/>
      <c r="JEC472" s="62"/>
      <c r="JED472" s="62"/>
      <c r="JEE472" s="62"/>
      <c r="JEF472" s="62"/>
      <c r="JEG472" s="62"/>
      <c r="JEH472" s="62"/>
      <c r="JEI472" s="62"/>
      <c r="JEJ472" s="62"/>
      <c r="JEK472" s="62"/>
      <c r="JEL472" s="62"/>
      <c r="JEM472" s="62"/>
      <c r="JEN472" s="62"/>
      <c r="JEO472" s="62"/>
      <c r="JEP472" s="62"/>
      <c r="JEQ472" s="62"/>
      <c r="JER472" s="62"/>
      <c r="JES472" s="62"/>
      <c r="JET472" s="62"/>
      <c r="JEU472" s="62"/>
      <c r="JEV472" s="62"/>
      <c r="JEW472" s="62"/>
      <c r="JEX472" s="62"/>
      <c r="JEY472" s="62"/>
      <c r="JEZ472" s="62"/>
      <c r="JFA472" s="62"/>
      <c r="JFB472" s="62"/>
      <c r="JFC472" s="62"/>
      <c r="JFD472" s="62"/>
      <c r="JFE472" s="62"/>
      <c r="JFF472" s="62"/>
      <c r="JFG472" s="62"/>
      <c r="JFH472" s="62"/>
      <c r="JFI472" s="62"/>
      <c r="JFJ472" s="62"/>
      <c r="JFK472" s="62"/>
      <c r="JFL472" s="62"/>
      <c r="JFM472" s="62"/>
      <c r="JFN472" s="62"/>
      <c r="JFO472" s="62"/>
      <c r="JFP472" s="62"/>
      <c r="JFQ472" s="62"/>
      <c r="JFR472" s="62"/>
      <c r="JFS472" s="62"/>
      <c r="JFT472" s="62"/>
      <c r="JFU472" s="62"/>
      <c r="JFV472" s="62"/>
      <c r="JFW472" s="62"/>
      <c r="JFX472" s="62"/>
      <c r="JFY472" s="62"/>
      <c r="JFZ472" s="62"/>
      <c r="JGA472" s="62"/>
      <c r="JGB472" s="62"/>
      <c r="JGC472" s="62"/>
      <c r="JGD472" s="62"/>
      <c r="JGE472" s="62"/>
      <c r="JGF472" s="62"/>
      <c r="JGG472" s="62"/>
      <c r="JGH472" s="62"/>
      <c r="JGI472" s="62"/>
      <c r="JGJ472" s="62"/>
      <c r="JGK472" s="62"/>
      <c r="JGL472" s="62"/>
      <c r="JGM472" s="62"/>
      <c r="JGN472" s="62"/>
      <c r="JGO472" s="62"/>
      <c r="JGP472" s="62"/>
      <c r="JGQ472" s="62"/>
      <c r="JGR472" s="62"/>
      <c r="JGS472" s="62"/>
      <c r="JGT472" s="62"/>
      <c r="JGU472" s="62"/>
      <c r="JGV472" s="62"/>
      <c r="JGW472" s="62"/>
      <c r="JGX472" s="62"/>
      <c r="JGY472" s="62"/>
      <c r="JGZ472" s="62"/>
      <c r="JHA472" s="62"/>
      <c r="JHB472" s="62"/>
      <c r="JHC472" s="62"/>
      <c r="JHD472" s="62"/>
      <c r="JHE472" s="62"/>
      <c r="JHF472" s="62"/>
      <c r="JHG472" s="62"/>
      <c r="JHH472" s="62"/>
      <c r="JHI472" s="62"/>
      <c r="JHJ472" s="62"/>
      <c r="JHK472" s="62"/>
      <c r="JHL472" s="62"/>
      <c r="JHM472" s="62"/>
      <c r="JHN472" s="62"/>
      <c r="JHO472" s="62"/>
      <c r="JHP472" s="62"/>
      <c r="JHQ472" s="62"/>
      <c r="JHR472" s="62"/>
      <c r="JHS472" s="62"/>
      <c r="JHT472" s="62"/>
      <c r="JHU472" s="62"/>
      <c r="JHV472" s="62"/>
      <c r="JHW472" s="62"/>
      <c r="JHX472" s="62"/>
      <c r="JHY472" s="62"/>
      <c r="JHZ472" s="62"/>
      <c r="JIA472" s="62"/>
      <c r="JIB472" s="62"/>
      <c r="JIC472" s="62"/>
      <c r="JID472" s="62"/>
      <c r="JIE472" s="62"/>
      <c r="JIF472" s="62"/>
      <c r="JIG472" s="62"/>
      <c r="JIH472" s="62"/>
      <c r="JII472" s="62"/>
      <c r="JIJ472" s="62"/>
      <c r="JIK472" s="62"/>
      <c r="JIL472" s="62"/>
      <c r="JIM472" s="62"/>
      <c r="JIN472" s="62"/>
      <c r="JIO472" s="62"/>
      <c r="JIP472" s="62"/>
      <c r="JIQ472" s="62"/>
      <c r="JIR472" s="62"/>
      <c r="JIS472" s="62"/>
      <c r="JIT472" s="62"/>
      <c r="JIU472" s="62"/>
      <c r="JIV472" s="62"/>
      <c r="JIW472" s="62"/>
      <c r="JIX472" s="62"/>
      <c r="JIY472" s="62"/>
      <c r="JIZ472" s="62"/>
      <c r="JJA472" s="62"/>
      <c r="JJB472" s="62"/>
      <c r="JJC472" s="62"/>
      <c r="JJD472" s="62"/>
      <c r="JJE472" s="62"/>
      <c r="JJF472" s="62"/>
      <c r="JJG472" s="62"/>
      <c r="JJH472" s="62"/>
      <c r="JJI472" s="62"/>
      <c r="JJJ472" s="62"/>
      <c r="JJK472" s="62"/>
      <c r="JJL472" s="62"/>
      <c r="JJM472" s="62"/>
      <c r="JJN472" s="62"/>
      <c r="JJO472" s="62"/>
      <c r="JJP472" s="62"/>
      <c r="JJQ472" s="62"/>
      <c r="JJR472" s="62"/>
      <c r="JJS472" s="62"/>
      <c r="JJT472" s="62"/>
      <c r="JJU472" s="62"/>
      <c r="JJV472" s="62"/>
      <c r="JJW472" s="62"/>
      <c r="JJX472" s="62"/>
      <c r="JJY472" s="62"/>
      <c r="JJZ472" s="62"/>
      <c r="JKA472" s="62"/>
      <c r="JKB472" s="62"/>
      <c r="JKC472" s="62"/>
      <c r="JKD472" s="62"/>
      <c r="JKE472" s="62"/>
      <c r="JKF472" s="62"/>
      <c r="JKG472" s="62"/>
      <c r="JKH472" s="62"/>
      <c r="JKI472" s="62"/>
      <c r="JKJ472" s="62"/>
      <c r="JKK472" s="62"/>
      <c r="JKL472" s="62"/>
      <c r="JKM472" s="62"/>
      <c r="JKN472" s="62"/>
      <c r="JKO472" s="62"/>
      <c r="JKP472" s="62"/>
      <c r="JKQ472" s="62"/>
      <c r="JKR472" s="62"/>
      <c r="JKS472" s="62"/>
      <c r="JKT472" s="62"/>
      <c r="JKU472" s="62"/>
      <c r="JKV472" s="62"/>
      <c r="JKW472" s="62"/>
      <c r="JKX472" s="62"/>
      <c r="JKY472" s="62"/>
      <c r="JKZ472" s="62"/>
      <c r="JLA472" s="62"/>
      <c r="JLB472" s="62"/>
      <c r="JLC472" s="62"/>
      <c r="JLD472" s="62"/>
      <c r="JLE472" s="62"/>
      <c r="JLF472" s="62"/>
      <c r="JLG472" s="62"/>
      <c r="JLH472" s="62"/>
      <c r="JLI472" s="62"/>
      <c r="JLJ472" s="62"/>
      <c r="JLK472" s="62"/>
      <c r="JLL472" s="62"/>
      <c r="JLM472" s="62"/>
      <c r="JLN472" s="62"/>
      <c r="JLO472" s="62"/>
      <c r="JLP472" s="62"/>
      <c r="JLQ472" s="62"/>
      <c r="JLR472" s="62"/>
      <c r="JLS472" s="62"/>
      <c r="JLT472" s="62"/>
      <c r="JLU472" s="62"/>
      <c r="JLV472" s="62"/>
      <c r="JLW472" s="62"/>
      <c r="JLX472" s="62"/>
      <c r="JLY472" s="62"/>
      <c r="JLZ472" s="62"/>
      <c r="JMA472" s="62"/>
      <c r="JMB472" s="62"/>
      <c r="JMC472" s="62"/>
      <c r="JMD472" s="62"/>
      <c r="JME472" s="62"/>
      <c r="JMF472" s="62"/>
      <c r="JMG472" s="62"/>
      <c r="JMH472" s="62"/>
      <c r="JMI472" s="62"/>
      <c r="JMJ472" s="62"/>
      <c r="JMK472" s="62"/>
      <c r="JML472" s="62"/>
      <c r="JMM472" s="62"/>
      <c r="JMN472" s="62"/>
      <c r="JMO472" s="62"/>
      <c r="JMP472" s="62"/>
      <c r="JMQ472" s="62"/>
      <c r="JMR472" s="62"/>
      <c r="JMS472" s="62"/>
      <c r="JMT472" s="62"/>
      <c r="JMU472" s="62"/>
      <c r="JMV472" s="62"/>
      <c r="JMW472" s="62"/>
      <c r="JMX472" s="62"/>
      <c r="JMY472" s="62"/>
      <c r="JMZ472" s="62"/>
      <c r="JNA472" s="62"/>
      <c r="JNB472" s="62"/>
      <c r="JNC472" s="62"/>
      <c r="JND472" s="62"/>
      <c r="JNE472" s="62"/>
      <c r="JNF472" s="62"/>
      <c r="JNG472" s="62"/>
      <c r="JNH472" s="62"/>
      <c r="JNI472" s="62"/>
      <c r="JNJ472" s="62"/>
      <c r="JNK472" s="62"/>
      <c r="JNL472" s="62"/>
      <c r="JNM472" s="62"/>
      <c r="JNN472" s="62"/>
      <c r="JNO472" s="62"/>
      <c r="JNP472" s="62"/>
      <c r="JNQ472" s="62"/>
      <c r="JNR472" s="62"/>
      <c r="JNS472" s="62"/>
      <c r="JNT472" s="62"/>
      <c r="JNU472" s="62"/>
      <c r="JNV472" s="62"/>
      <c r="JNW472" s="62"/>
      <c r="JNX472" s="62"/>
      <c r="JNY472" s="62"/>
      <c r="JNZ472" s="62"/>
      <c r="JOA472" s="62"/>
      <c r="JOB472" s="62"/>
      <c r="JOC472" s="62"/>
      <c r="JOD472" s="62"/>
      <c r="JOE472" s="62"/>
      <c r="JOF472" s="62"/>
      <c r="JOG472" s="62"/>
      <c r="JOH472" s="62"/>
      <c r="JOI472" s="62"/>
      <c r="JOJ472" s="62"/>
      <c r="JOK472" s="62"/>
      <c r="JOL472" s="62"/>
      <c r="JOM472" s="62"/>
      <c r="JON472" s="62"/>
      <c r="JOO472" s="62"/>
      <c r="JOP472" s="62"/>
      <c r="JOQ472" s="62"/>
      <c r="JOR472" s="62"/>
      <c r="JOS472" s="62"/>
      <c r="JOT472" s="62"/>
      <c r="JOU472" s="62"/>
      <c r="JOV472" s="62"/>
      <c r="JOW472" s="62"/>
      <c r="JOX472" s="62"/>
      <c r="JOY472" s="62"/>
      <c r="JOZ472" s="62"/>
      <c r="JPA472" s="62"/>
      <c r="JPB472" s="62"/>
      <c r="JPC472" s="62"/>
      <c r="JPD472" s="62"/>
      <c r="JPE472" s="62"/>
      <c r="JPF472" s="62"/>
      <c r="JPG472" s="62"/>
      <c r="JPH472" s="62"/>
      <c r="JPI472" s="62"/>
      <c r="JPJ472" s="62"/>
      <c r="JPK472" s="62"/>
      <c r="JPL472" s="62"/>
      <c r="JPM472" s="62"/>
      <c r="JPN472" s="62"/>
      <c r="JPO472" s="62"/>
      <c r="JPP472" s="62"/>
      <c r="JPQ472" s="62"/>
      <c r="JPR472" s="62"/>
      <c r="JPS472" s="62"/>
      <c r="JPT472" s="62"/>
      <c r="JPU472" s="62"/>
      <c r="JPV472" s="62"/>
      <c r="JPW472" s="62"/>
      <c r="JPX472" s="62"/>
      <c r="JPY472" s="62"/>
      <c r="JPZ472" s="62"/>
      <c r="JQA472" s="62"/>
      <c r="JQB472" s="62"/>
      <c r="JQC472" s="62"/>
      <c r="JQD472" s="62"/>
      <c r="JQE472" s="62"/>
      <c r="JQF472" s="62"/>
      <c r="JQG472" s="62"/>
      <c r="JQH472" s="62"/>
      <c r="JQI472" s="62"/>
      <c r="JQJ472" s="62"/>
      <c r="JQK472" s="62"/>
      <c r="JQL472" s="62"/>
      <c r="JQM472" s="62"/>
      <c r="JQN472" s="62"/>
      <c r="JQO472" s="62"/>
      <c r="JQP472" s="62"/>
      <c r="JQQ472" s="62"/>
      <c r="JQR472" s="62"/>
      <c r="JQS472" s="62"/>
      <c r="JQT472" s="62"/>
      <c r="JQU472" s="62"/>
      <c r="JQV472" s="62"/>
      <c r="JQW472" s="62"/>
      <c r="JQX472" s="62"/>
      <c r="JQY472" s="62"/>
      <c r="JQZ472" s="62"/>
      <c r="JRA472" s="62"/>
      <c r="JRB472" s="62"/>
      <c r="JRC472" s="62"/>
      <c r="JRD472" s="62"/>
      <c r="JRE472" s="62"/>
      <c r="JRF472" s="62"/>
      <c r="JRG472" s="62"/>
      <c r="JRH472" s="62"/>
      <c r="JRI472" s="62"/>
      <c r="JRJ472" s="62"/>
      <c r="JRK472" s="62"/>
      <c r="JRL472" s="62"/>
      <c r="JRM472" s="62"/>
      <c r="JRN472" s="62"/>
      <c r="JRO472" s="62"/>
      <c r="JRP472" s="62"/>
      <c r="JRQ472" s="62"/>
      <c r="JRR472" s="62"/>
      <c r="JRS472" s="62"/>
      <c r="JRT472" s="62"/>
      <c r="JRU472" s="62"/>
      <c r="JRV472" s="62"/>
      <c r="JRW472" s="62"/>
      <c r="JRX472" s="62"/>
      <c r="JRY472" s="62"/>
      <c r="JRZ472" s="62"/>
      <c r="JSA472" s="62"/>
      <c r="JSB472" s="62"/>
      <c r="JSC472" s="62"/>
      <c r="JSD472" s="62"/>
      <c r="JSE472" s="62"/>
      <c r="JSF472" s="62"/>
      <c r="JSG472" s="62"/>
      <c r="JSH472" s="62"/>
      <c r="JSI472" s="62"/>
      <c r="JSJ472" s="62"/>
      <c r="JSK472" s="62"/>
      <c r="JSL472" s="62"/>
      <c r="JSM472" s="62"/>
      <c r="JSN472" s="62"/>
      <c r="JSO472" s="62"/>
      <c r="JSP472" s="62"/>
      <c r="JSQ472" s="62"/>
      <c r="JSR472" s="62"/>
      <c r="JSS472" s="62"/>
      <c r="JST472" s="62"/>
      <c r="JSU472" s="62"/>
      <c r="JSV472" s="62"/>
      <c r="JSW472" s="62"/>
      <c r="JSX472" s="62"/>
      <c r="JSY472" s="62"/>
      <c r="JSZ472" s="62"/>
      <c r="JTA472" s="62"/>
      <c r="JTB472" s="62"/>
      <c r="JTC472" s="62"/>
      <c r="JTD472" s="62"/>
      <c r="JTE472" s="62"/>
      <c r="JTF472" s="62"/>
      <c r="JTG472" s="62"/>
      <c r="JTH472" s="62"/>
      <c r="JTI472" s="62"/>
      <c r="JTJ472" s="62"/>
      <c r="JTK472" s="62"/>
      <c r="JTL472" s="62"/>
      <c r="JTM472" s="62"/>
      <c r="JTN472" s="62"/>
      <c r="JTO472" s="62"/>
      <c r="JTP472" s="62"/>
      <c r="JTQ472" s="62"/>
      <c r="JTR472" s="62"/>
      <c r="JTS472" s="62"/>
      <c r="JTT472" s="62"/>
      <c r="JTU472" s="62"/>
      <c r="JTV472" s="62"/>
      <c r="JTW472" s="62"/>
      <c r="JTX472" s="62"/>
      <c r="JTY472" s="62"/>
      <c r="JTZ472" s="62"/>
      <c r="JUA472" s="62"/>
      <c r="JUB472" s="62"/>
      <c r="JUC472" s="62"/>
      <c r="JUD472" s="62"/>
      <c r="JUE472" s="62"/>
      <c r="JUF472" s="62"/>
      <c r="JUG472" s="62"/>
      <c r="JUH472" s="62"/>
      <c r="JUI472" s="62"/>
      <c r="JUJ472" s="62"/>
      <c r="JUK472" s="62"/>
      <c r="JUL472" s="62"/>
      <c r="JUM472" s="62"/>
      <c r="JUN472" s="62"/>
      <c r="JUO472" s="62"/>
      <c r="JUP472" s="62"/>
      <c r="JUQ472" s="62"/>
      <c r="JUR472" s="62"/>
      <c r="JUS472" s="62"/>
      <c r="JUT472" s="62"/>
      <c r="JUU472" s="62"/>
      <c r="JUV472" s="62"/>
      <c r="JUW472" s="62"/>
      <c r="JUX472" s="62"/>
      <c r="JUY472" s="62"/>
      <c r="JUZ472" s="62"/>
      <c r="JVA472" s="62"/>
      <c r="JVB472" s="62"/>
      <c r="JVC472" s="62"/>
      <c r="JVD472" s="62"/>
      <c r="JVE472" s="62"/>
      <c r="JVF472" s="62"/>
      <c r="JVG472" s="62"/>
      <c r="JVH472" s="62"/>
      <c r="JVI472" s="62"/>
      <c r="JVJ472" s="62"/>
      <c r="JVK472" s="62"/>
      <c r="JVL472" s="62"/>
      <c r="JVM472" s="62"/>
      <c r="JVN472" s="62"/>
      <c r="JVO472" s="62"/>
      <c r="JVP472" s="62"/>
      <c r="JVQ472" s="62"/>
      <c r="JVR472" s="62"/>
      <c r="JVS472" s="62"/>
      <c r="JVT472" s="62"/>
      <c r="JVU472" s="62"/>
      <c r="JVV472" s="62"/>
      <c r="JVW472" s="62"/>
      <c r="JVX472" s="62"/>
      <c r="JVY472" s="62"/>
      <c r="JVZ472" s="62"/>
      <c r="JWA472" s="62"/>
      <c r="JWB472" s="62"/>
      <c r="JWC472" s="62"/>
      <c r="JWD472" s="62"/>
      <c r="JWE472" s="62"/>
      <c r="JWF472" s="62"/>
      <c r="JWG472" s="62"/>
      <c r="JWH472" s="62"/>
      <c r="JWI472" s="62"/>
      <c r="JWJ472" s="62"/>
      <c r="JWK472" s="62"/>
      <c r="JWL472" s="62"/>
      <c r="JWM472" s="62"/>
      <c r="JWN472" s="62"/>
      <c r="JWO472" s="62"/>
      <c r="JWP472" s="62"/>
      <c r="JWQ472" s="62"/>
      <c r="JWR472" s="62"/>
      <c r="JWS472" s="62"/>
      <c r="JWT472" s="62"/>
      <c r="JWU472" s="62"/>
      <c r="JWV472" s="62"/>
      <c r="JWW472" s="62"/>
      <c r="JWX472" s="62"/>
      <c r="JWY472" s="62"/>
      <c r="JWZ472" s="62"/>
      <c r="JXA472" s="62"/>
      <c r="JXB472" s="62"/>
      <c r="JXC472" s="62"/>
      <c r="JXD472" s="62"/>
      <c r="JXE472" s="62"/>
      <c r="JXF472" s="62"/>
      <c r="JXG472" s="62"/>
      <c r="JXH472" s="62"/>
      <c r="JXI472" s="62"/>
      <c r="JXJ472" s="62"/>
      <c r="JXK472" s="62"/>
      <c r="JXL472" s="62"/>
      <c r="JXM472" s="62"/>
      <c r="JXN472" s="62"/>
      <c r="JXO472" s="62"/>
      <c r="JXP472" s="62"/>
      <c r="JXQ472" s="62"/>
      <c r="JXR472" s="62"/>
      <c r="JXS472" s="62"/>
      <c r="JXT472" s="62"/>
      <c r="JXU472" s="62"/>
      <c r="JXV472" s="62"/>
      <c r="JXW472" s="62"/>
      <c r="JXX472" s="62"/>
      <c r="JXY472" s="62"/>
      <c r="JXZ472" s="62"/>
      <c r="JYA472" s="62"/>
      <c r="JYB472" s="62"/>
      <c r="JYC472" s="62"/>
      <c r="JYD472" s="62"/>
      <c r="JYE472" s="62"/>
      <c r="JYF472" s="62"/>
      <c r="JYG472" s="62"/>
      <c r="JYH472" s="62"/>
      <c r="JYI472" s="62"/>
      <c r="JYJ472" s="62"/>
      <c r="JYK472" s="62"/>
      <c r="JYL472" s="62"/>
      <c r="JYM472" s="62"/>
      <c r="JYN472" s="62"/>
      <c r="JYO472" s="62"/>
      <c r="JYP472" s="62"/>
      <c r="JYQ472" s="62"/>
      <c r="JYR472" s="62"/>
      <c r="JYS472" s="62"/>
      <c r="JYT472" s="62"/>
      <c r="JYU472" s="62"/>
      <c r="JYV472" s="62"/>
      <c r="JYW472" s="62"/>
      <c r="JYX472" s="62"/>
      <c r="JYY472" s="62"/>
      <c r="JYZ472" s="62"/>
      <c r="JZA472" s="62"/>
      <c r="JZB472" s="62"/>
      <c r="JZC472" s="62"/>
      <c r="JZD472" s="62"/>
      <c r="JZE472" s="62"/>
      <c r="JZF472" s="62"/>
      <c r="JZG472" s="62"/>
      <c r="JZH472" s="62"/>
      <c r="JZI472" s="62"/>
      <c r="JZJ472" s="62"/>
      <c r="JZK472" s="62"/>
      <c r="JZL472" s="62"/>
      <c r="JZM472" s="62"/>
      <c r="JZN472" s="62"/>
      <c r="JZO472" s="62"/>
      <c r="JZP472" s="62"/>
      <c r="JZQ472" s="62"/>
      <c r="JZR472" s="62"/>
      <c r="JZS472" s="62"/>
      <c r="JZT472" s="62"/>
      <c r="JZU472" s="62"/>
      <c r="JZV472" s="62"/>
      <c r="JZW472" s="62"/>
      <c r="JZX472" s="62"/>
      <c r="JZY472" s="62"/>
      <c r="JZZ472" s="62"/>
      <c r="KAA472" s="62"/>
      <c r="KAB472" s="62"/>
      <c r="KAC472" s="62"/>
      <c r="KAD472" s="62"/>
      <c r="KAE472" s="62"/>
      <c r="KAF472" s="62"/>
      <c r="KAG472" s="62"/>
      <c r="KAH472" s="62"/>
      <c r="KAI472" s="62"/>
      <c r="KAJ472" s="62"/>
      <c r="KAK472" s="62"/>
      <c r="KAL472" s="62"/>
      <c r="KAM472" s="62"/>
      <c r="KAN472" s="62"/>
      <c r="KAO472" s="62"/>
      <c r="KAP472" s="62"/>
      <c r="KAQ472" s="62"/>
      <c r="KAR472" s="62"/>
      <c r="KAS472" s="62"/>
      <c r="KAT472" s="62"/>
      <c r="KAU472" s="62"/>
      <c r="KAV472" s="62"/>
      <c r="KAW472" s="62"/>
      <c r="KAX472" s="62"/>
      <c r="KAY472" s="62"/>
      <c r="KAZ472" s="62"/>
      <c r="KBA472" s="62"/>
      <c r="KBB472" s="62"/>
      <c r="KBC472" s="62"/>
      <c r="KBD472" s="62"/>
      <c r="KBE472" s="62"/>
      <c r="KBF472" s="62"/>
      <c r="KBG472" s="62"/>
      <c r="KBH472" s="62"/>
      <c r="KBI472" s="62"/>
      <c r="KBJ472" s="62"/>
      <c r="KBK472" s="62"/>
      <c r="KBL472" s="62"/>
      <c r="KBM472" s="62"/>
      <c r="KBN472" s="62"/>
      <c r="KBO472" s="62"/>
      <c r="KBP472" s="62"/>
      <c r="KBQ472" s="62"/>
      <c r="KBR472" s="62"/>
      <c r="KBS472" s="62"/>
      <c r="KBT472" s="62"/>
      <c r="KBU472" s="62"/>
      <c r="KBV472" s="62"/>
      <c r="KBW472" s="62"/>
      <c r="KBX472" s="62"/>
      <c r="KBY472" s="62"/>
      <c r="KBZ472" s="62"/>
      <c r="KCA472" s="62"/>
      <c r="KCB472" s="62"/>
      <c r="KCC472" s="62"/>
      <c r="KCD472" s="62"/>
      <c r="KCE472" s="62"/>
      <c r="KCF472" s="62"/>
      <c r="KCG472" s="62"/>
      <c r="KCH472" s="62"/>
      <c r="KCI472" s="62"/>
      <c r="KCJ472" s="62"/>
      <c r="KCK472" s="62"/>
      <c r="KCL472" s="62"/>
      <c r="KCM472" s="62"/>
      <c r="KCN472" s="62"/>
      <c r="KCO472" s="62"/>
      <c r="KCP472" s="62"/>
      <c r="KCQ472" s="62"/>
      <c r="KCR472" s="62"/>
      <c r="KCS472" s="62"/>
      <c r="KCT472" s="62"/>
      <c r="KCU472" s="62"/>
      <c r="KCV472" s="62"/>
      <c r="KCW472" s="62"/>
      <c r="KCX472" s="62"/>
      <c r="KCY472" s="62"/>
      <c r="KCZ472" s="62"/>
      <c r="KDA472" s="62"/>
      <c r="KDB472" s="62"/>
      <c r="KDC472" s="62"/>
      <c r="KDD472" s="62"/>
      <c r="KDE472" s="62"/>
      <c r="KDF472" s="62"/>
      <c r="KDG472" s="62"/>
      <c r="KDH472" s="62"/>
      <c r="KDI472" s="62"/>
      <c r="KDJ472" s="62"/>
      <c r="KDK472" s="62"/>
      <c r="KDL472" s="62"/>
      <c r="KDM472" s="62"/>
      <c r="KDN472" s="62"/>
      <c r="KDO472" s="62"/>
      <c r="KDP472" s="62"/>
      <c r="KDQ472" s="62"/>
      <c r="KDR472" s="62"/>
      <c r="KDS472" s="62"/>
      <c r="KDT472" s="62"/>
      <c r="KDU472" s="62"/>
      <c r="KDV472" s="62"/>
      <c r="KDW472" s="62"/>
      <c r="KDX472" s="62"/>
      <c r="KDY472" s="62"/>
      <c r="KDZ472" s="62"/>
      <c r="KEA472" s="62"/>
      <c r="KEB472" s="62"/>
      <c r="KEC472" s="62"/>
      <c r="KED472" s="62"/>
      <c r="KEE472" s="62"/>
      <c r="KEF472" s="62"/>
      <c r="KEG472" s="62"/>
      <c r="KEH472" s="62"/>
      <c r="KEI472" s="62"/>
      <c r="KEJ472" s="62"/>
      <c r="KEK472" s="62"/>
      <c r="KEL472" s="62"/>
      <c r="KEM472" s="62"/>
      <c r="KEN472" s="62"/>
      <c r="KEO472" s="62"/>
      <c r="KEP472" s="62"/>
      <c r="KEQ472" s="62"/>
      <c r="KER472" s="62"/>
      <c r="KES472" s="62"/>
      <c r="KET472" s="62"/>
      <c r="KEU472" s="62"/>
      <c r="KEV472" s="62"/>
      <c r="KEW472" s="62"/>
      <c r="KEX472" s="62"/>
      <c r="KEY472" s="62"/>
      <c r="KEZ472" s="62"/>
      <c r="KFA472" s="62"/>
      <c r="KFB472" s="62"/>
      <c r="KFC472" s="62"/>
      <c r="KFD472" s="62"/>
      <c r="KFE472" s="62"/>
      <c r="KFF472" s="62"/>
      <c r="KFG472" s="62"/>
      <c r="KFH472" s="62"/>
      <c r="KFI472" s="62"/>
      <c r="KFJ472" s="62"/>
      <c r="KFK472" s="62"/>
      <c r="KFL472" s="62"/>
      <c r="KFM472" s="62"/>
      <c r="KFN472" s="62"/>
      <c r="KFO472" s="62"/>
      <c r="KFP472" s="62"/>
      <c r="KFQ472" s="62"/>
      <c r="KFR472" s="62"/>
      <c r="KFS472" s="62"/>
      <c r="KFT472" s="62"/>
      <c r="KFU472" s="62"/>
      <c r="KFV472" s="62"/>
      <c r="KFW472" s="62"/>
      <c r="KFX472" s="62"/>
      <c r="KFY472" s="62"/>
      <c r="KFZ472" s="62"/>
      <c r="KGA472" s="62"/>
      <c r="KGB472" s="62"/>
      <c r="KGC472" s="62"/>
      <c r="KGD472" s="62"/>
      <c r="KGE472" s="62"/>
      <c r="KGF472" s="62"/>
      <c r="KGG472" s="62"/>
      <c r="KGH472" s="62"/>
      <c r="KGI472" s="62"/>
      <c r="KGJ472" s="62"/>
      <c r="KGK472" s="62"/>
      <c r="KGL472" s="62"/>
      <c r="KGM472" s="62"/>
      <c r="KGN472" s="62"/>
      <c r="KGO472" s="62"/>
      <c r="KGP472" s="62"/>
      <c r="KGQ472" s="62"/>
      <c r="KGR472" s="62"/>
      <c r="KGS472" s="62"/>
      <c r="KGT472" s="62"/>
      <c r="KGU472" s="62"/>
      <c r="KGV472" s="62"/>
      <c r="KGW472" s="62"/>
      <c r="KGX472" s="62"/>
      <c r="KGY472" s="62"/>
      <c r="KGZ472" s="62"/>
      <c r="KHA472" s="62"/>
      <c r="KHB472" s="62"/>
      <c r="KHC472" s="62"/>
      <c r="KHD472" s="62"/>
      <c r="KHE472" s="62"/>
      <c r="KHF472" s="62"/>
      <c r="KHG472" s="62"/>
      <c r="KHH472" s="62"/>
      <c r="KHI472" s="62"/>
      <c r="KHJ472" s="62"/>
      <c r="KHK472" s="62"/>
      <c r="KHL472" s="62"/>
      <c r="KHM472" s="62"/>
      <c r="KHN472" s="62"/>
      <c r="KHO472" s="62"/>
      <c r="KHP472" s="62"/>
      <c r="KHQ472" s="62"/>
      <c r="KHR472" s="62"/>
      <c r="KHS472" s="62"/>
      <c r="KHT472" s="62"/>
      <c r="KHU472" s="62"/>
      <c r="KHV472" s="62"/>
      <c r="KHW472" s="62"/>
      <c r="KHX472" s="62"/>
      <c r="KHY472" s="62"/>
      <c r="KHZ472" s="62"/>
      <c r="KIA472" s="62"/>
      <c r="KIB472" s="62"/>
      <c r="KIC472" s="62"/>
      <c r="KID472" s="62"/>
      <c r="KIE472" s="62"/>
      <c r="KIF472" s="62"/>
      <c r="KIG472" s="62"/>
      <c r="KIH472" s="62"/>
      <c r="KII472" s="62"/>
      <c r="KIJ472" s="62"/>
      <c r="KIK472" s="62"/>
      <c r="KIL472" s="62"/>
      <c r="KIM472" s="62"/>
      <c r="KIN472" s="62"/>
      <c r="KIO472" s="62"/>
      <c r="KIP472" s="62"/>
      <c r="KIQ472" s="62"/>
      <c r="KIR472" s="62"/>
      <c r="KIS472" s="62"/>
      <c r="KIT472" s="62"/>
      <c r="KIU472" s="62"/>
      <c r="KIV472" s="62"/>
      <c r="KIW472" s="62"/>
      <c r="KIX472" s="62"/>
      <c r="KIY472" s="62"/>
      <c r="KIZ472" s="62"/>
      <c r="KJA472" s="62"/>
      <c r="KJB472" s="62"/>
      <c r="KJC472" s="62"/>
      <c r="KJD472" s="62"/>
      <c r="KJE472" s="62"/>
      <c r="KJF472" s="62"/>
      <c r="KJG472" s="62"/>
      <c r="KJH472" s="62"/>
      <c r="KJI472" s="62"/>
      <c r="KJJ472" s="62"/>
      <c r="KJK472" s="62"/>
      <c r="KJL472" s="62"/>
      <c r="KJM472" s="62"/>
      <c r="KJN472" s="62"/>
      <c r="KJO472" s="62"/>
      <c r="KJP472" s="62"/>
      <c r="KJQ472" s="62"/>
      <c r="KJR472" s="62"/>
      <c r="KJS472" s="62"/>
      <c r="KJT472" s="62"/>
      <c r="KJU472" s="62"/>
      <c r="KJV472" s="62"/>
      <c r="KJW472" s="62"/>
      <c r="KJX472" s="62"/>
      <c r="KJY472" s="62"/>
      <c r="KJZ472" s="62"/>
      <c r="KKA472" s="62"/>
      <c r="KKB472" s="62"/>
      <c r="KKC472" s="62"/>
      <c r="KKD472" s="62"/>
      <c r="KKE472" s="62"/>
      <c r="KKF472" s="62"/>
      <c r="KKG472" s="62"/>
      <c r="KKH472" s="62"/>
      <c r="KKI472" s="62"/>
      <c r="KKJ472" s="62"/>
      <c r="KKK472" s="62"/>
      <c r="KKL472" s="62"/>
      <c r="KKM472" s="62"/>
      <c r="KKN472" s="62"/>
      <c r="KKO472" s="62"/>
      <c r="KKP472" s="62"/>
      <c r="KKQ472" s="62"/>
      <c r="KKR472" s="62"/>
      <c r="KKS472" s="62"/>
      <c r="KKT472" s="62"/>
      <c r="KKU472" s="62"/>
      <c r="KKV472" s="62"/>
      <c r="KKW472" s="62"/>
      <c r="KKX472" s="62"/>
      <c r="KKY472" s="62"/>
      <c r="KKZ472" s="62"/>
      <c r="KLA472" s="62"/>
      <c r="KLB472" s="62"/>
      <c r="KLC472" s="62"/>
      <c r="KLD472" s="62"/>
      <c r="KLE472" s="62"/>
      <c r="KLF472" s="62"/>
      <c r="KLG472" s="62"/>
      <c r="KLH472" s="62"/>
      <c r="KLI472" s="62"/>
      <c r="KLJ472" s="62"/>
      <c r="KLK472" s="62"/>
      <c r="KLL472" s="62"/>
      <c r="KLM472" s="62"/>
      <c r="KLN472" s="62"/>
      <c r="KLO472" s="62"/>
      <c r="KLP472" s="62"/>
      <c r="KLQ472" s="62"/>
      <c r="KLR472" s="62"/>
      <c r="KLS472" s="62"/>
      <c r="KLT472" s="62"/>
      <c r="KLU472" s="62"/>
      <c r="KLV472" s="62"/>
      <c r="KLW472" s="62"/>
      <c r="KLX472" s="62"/>
      <c r="KLY472" s="62"/>
      <c r="KLZ472" s="62"/>
      <c r="KMA472" s="62"/>
      <c r="KMB472" s="62"/>
      <c r="KMC472" s="62"/>
      <c r="KMD472" s="62"/>
      <c r="KME472" s="62"/>
      <c r="KMF472" s="62"/>
      <c r="KMG472" s="62"/>
      <c r="KMH472" s="62"/>
      <c r="KMI472" s="62"/>
      <c r="KMJ472" s="62"/>
      <c r="KMK472" s="62"/>
      <c r="KML472" s="62"/>
      <c r="KMM472" s="62"/>
      <c r="KMN472" s="62"/>
      <c r="KMO472" s="62"/>
      <c r="KMP472" s="62"/>
      <c r="KMQ472" s="62"/>
      <c r="KMR472" s="62"/>
      <c r="KMS472" s="62"/>
      <c r="KMT472" s="62"/>
      <c r="KMU472" s="62"/>
      <c r="KMV472" s="62"/>
      <c r="KMW472" s="62"/>
      <c r="KMX472" s="62"/>
      <c r="KMY472" s="62"/>
      <c r="KMZ472" s="62"/>
      <c r="KNA472" s="62"/>
      <c r="KNB472" s="62"/>
      <c r="KNC472" s="62"/>
      <c r="KND472" s="62"/>
      <c r="KNE472" s="62"/>
      <c r="KNF472" s="62"/>
      <c r="KNG472" s="62"/>
      <c r="KNH472" s="62"/>
      <c r="KNI472" s="62"/>
      <c r="KNJ472" s="62"/>
      <c r="KNK472" s="62"/>
      <c r="KNL472" s="62"/>
      <c r="KNM472" s="62"/>
      <c r="KNN472" s="62"/>
      <c r="KNO472" s="62"/>
      <c r="KNP472" s="62"/>
      <c r="KNQ472" s="62"/>
      <c r="KNR472" s="62"/>
      <c r="KNS472" s="62"/>
      <c r="KNT472" s="62"/>
      <c r="KNU472" s="62"/>
      <c r="KNV472" s="62"/>
      <c r="KNW472" s="62"/>
      <c r="KNX472" s="62"/>
      <c r="KNY472" s="62"/>
      <c r="KNZ472" s="62"/>
      <c r="KOA472" s="62"/>
      <c r="KOB472" s="62"/>
      <c r="KOC472" s="62"/>
      <c r="KOD472" s="62"/>
      <c r="KOE472" s="62"/>
      <c r="KOF472" s="62"/>
      <c r="KOG472" s="62"/>
      <c r="KOH472" s="62"/>
      <c r="KOI472" s="62"/>
      <c r="KOJ472" s="62"/>
      <c r="KOK472" s="62"/>
      <c r="KOL472" s="62"/>
      <c r="KOM472" s="62"/>
      <c r="KON472" s="62"/>
      <c r="KOO472" s="62"/>
      <c r="KOP472" s="62"/>
      <c r="KOQ472" s="62"/>
      <c r="KOR472" s="62"/>
      <c r="KOS472" s="62"/>
      <c r="KOT472" s="62"/>
      <c r="KOU472" s="62"/>
      <c r="KOV472" s="62"/>
      <c r="KOW472" s="62"/>
      <c r="KOX472" s="62"/>
      <c r="KOY472" s="62"/>
      <c r="KOZ472" s="62"/>
      <c r="KPA472" s="62"/>
      <c r="KPB472" s="62"/>
      <c r="KPC472" s="62"/>
      <c r="KPD472" s="62"/>
      <c r="KPE472" s="62"/>
      <c r="KPF472" s="62"/>
      <c r="KPG472" s="62"/>
      <c r="KPH472" s="62"/>
      <c r="KPI472" s="62"/>
      <c r="KPJ472" s="62"/>
      <c r="KPK472" s="62"/>
      <c r="KPL472" s="62"/>
      <c r="KPM472" s="62"/>
      <c r="KPN472" s="62"/>
      <c r="KPO472" s="62"/>
      <c r="KPP472" s="62"/>
      <c r="KPQ472" s="62"/>
      <c r="KPR472" s="62"/>
      <c r="KPS472" s="62"/>
      <c r="KPT472" s="62"/>
      <c r="KPU472" s="62"/>
      <c r="KPV472" s="62"/>
      <c r="KPW472" s="62"/>
      <c r="KPX472" s="62"/>
      <c r="KPY472" s="62"/>
      <c r="KPZ472" s="62"/>
      <c r="KQA472" s="62"/>
      <c r="KQB472" s="62"/>
      <c r="KQC472" s="62"/>
      <c r="KQD472" s="62"/>
      <c r="KQE472" s="62"/>
      <c r="KQF472" s="62"/>
      <c r="KQG472" s="62"/>
      <c r="KQH472" s="62"/>
      <c r="KQI472" s="62"/>
      <c r="KQJ472" s="62"/>
      <c r="KQK472" s="62"/>
      <c r="KQL472" s="62"/>
      <c r="KQM472" s="62"/>
      <c r="KQN472" s="62"/>
      <c r="KQO472" s="62"/>
      <c r="KQP472" s="62"/>
      <c r="KQQ472" s="62"/>
      <c r="KQR472" s="62"/>
      <c r="KQS472" s="62"/>
      <c r="KQT472" s="62"/>
      <c r="KQU472" s="62"/>
      <c r="KQV472" s="62"/>
      <c r="KQW472" s="62"/>
      <c r="KQX472" s="62"/>
      <c r="KQY472" s="62"/>
      <c r="KQZ472" s="62"/>
      <c r="KRA472" s="62"/>
      <c r="KRB472" s="62"/>
      <c r="KRC472" s="62"/>
      <c r="KRD472" s="62"/>
      <c r="KRE472" s="62"/>
      <c r="KRF472" s="62"/>
      <c r="KRG472" s="62"/>
      <c r="KRH472" s="62"/>
      <c r="KRI472" s="62"/>
      <c r="KRJ472" s="62"/>
      <c r="KRK472" s="62"/>
      <c r="KRL472" s="62"/>
      <c r="KRM472" s="62"/>
      <c r="KRN472" s="62"/>
      <c r="KRO472" s="62"/>
      <c r="KRP472" s="62"/>
      <c r="KRQ472" s="62"/>
      <c r="KRR472" s="62"/>
      <c r="KRS472" s="62"/>
      <c r="KRT472" s="62"/>
      <c r="KRU472" s="62"/>
      <c r="KRV472" s="62"/>
      <c r="KRW472" s="62"/>
      <c r="KRX472" s="62"/>
      <c r="KRY472" s="62"/>
      <c r="KRZ472" s="62"/>
      <c r="KSA472" s="62"/>
      <c r="KSB472" s="62"/>
      <c r="KSC472" s="62"/>
      <c r="KSD472" s="62"/>
      <c r="KSE472" s="62"/>
      <c r="KSF472" s="62"/>
      <c r="KSG472" s="62"/>
      <c r="KSH472" s="62"/>
      <c r="KSI472" s="62"/>
      <c r="KSJ472" s="62"/>
      <c r="KSK472" s="62"/>
      <c r="KSL472" s="62"/>
      <c r="KSM472" s="62"/>
      <c r="KSN472" s="62"/>
      <c r="KSO472" s="62"/>
      <c r="KSP472" s="62"/>
      <c r="KSQ472" s="62"/>
      <c r="KSR472" s="62"/>
      <c r="KSS472" s="62"/>
      <c r="KST472" s="62"/>
      <c r="KSU472" s="62"/>
      <c r="KSV472" s="62"/>
      <c r="KSW472" s="62"/>
      <c r="KSX472" s="62"/>
      <c r="KSY472" s="62"/>
      <c r="KSZ472" s="62"/>
      <c r="KTA472" s="62"/>
      <c r="KTB472" s="62"/>
      <c r="KTC472" s="62"/>
      <c r="KTD472" s="62"/>
      <c r="KTE472" s="62"/>
      <c r="KTF472" s="62"/>
      <c r="KTG472" s="62"/>
      <c r="KTH472" s="62"/>
      <c r="KTI472" s="62"/>
      <c r="KTJ472" s="62"/>
      <c r="KTK472" s="62"/>
      <c r="KTL472" s="62"/>
      <c r="KTM472" s="62"/>
      <c r="KTN472" s="62"/>
      <c r="KTO472" s="62"/>
      <c r="KTP472" s="62"/>
      <c r="KTQ472" s="62"/>
      <c r="KTR472" s="62"/>
      <c r="KTS472" s="62"/>
      <c r="KTT472" s="62"/>
      <c r="KTU472" s="62"/>
      <c r="KTV472" s="62"/>
      <c r="KTW472" s="62"/>
      <c r="KTX472" s="62"/>
      <c r="KTY472" s="62"/>
      <c r="KTZ472" s="62"/>
      <c r="KUA472" s="62"/>
      <c r="KUB472" s="62"/>
      <c r="KUC472" s="62"/>
      <c r="KUD472" s="62"/>
      <c r="KUE472" s="62"/>
      <c r="KUF472" s="62"/>
      <c r="KUG472" s="62"/>
      <c r="KUH472" s="62"/>
      <c r="KUI472" s="62"/>
      <c r="KUJ472" s="62"/>
      <c r="KUK472" s="62"/>
      <c r="KUL472" s="62"/>
      <c r="KUM472" s="62"/>
      <c r="KUN472" s="62"/>
      <c r="KUO472" s="62"/>
      <c r="KUP472" s="62"/>
      <c r="KUQ472" s="62"/>
      <c r="KUR472" s="62"/>
      <c r="KUS472" s="62"/>
      <c r="KUT472" s="62"/>
      <c r="KUU472" s="62"/>
      <c r="KUV472" s="62"/>
      <c r="KUW472" s="62"/>
      <c r="KUX472" s="62"/>
      <c r="KUY472" s="62"/>
      <c r="KUZ472" s="62"/>
      <c r="KVA472" s="62"/>
      <c r="KVB472" s="62"/>
      <c r="KVC472" s="62"/>
      <c r="KVD472" s="62"/>
      <c r="KVE472" s="62"/>
      <c r="KVF472" s="62"/>
      <c r="KVG472" s="62"/>
      <c r="KVH472" s="62"/>
      <c r="KVI472" s="62"/>
      <c r="KVJ472" s="62"/>
      <c r="KVK472" s="62"/>
      <c r="KVL472" s="62"/>
      <c r="KVM472" s="62"/>
      <c r="KVN472" s="62"/>
      <c r="KVO472" s="62"/>
      <c r="KVP472" s="62"/>
      <c r="KVQ472" s="62"/>
      <c r="KVR472" s="62"/>
      <c r="KVS472" s="62"/>
      <c r="KVT472" s="62"/>
      <c r="KVU472" s="62"/>
      <c r="KVV472" s="62"/>
      <c r="KVW472" s="62"/>
      <c r="KVX472" s="62"/>
      <c r="KVY472" s="62"/>
      <c r="KVZ472" s="62"/>
      <c r="KWA472" s="62"/>
      <c r="KWB472" s="62"/>
      <c r="KWC472" s="62"/>
      <c r="KWD472" s="62"/>
      <c r="KWE472" s="62"/>
      <c r="KWF472" s="62"/>
      <c r="KWG472" s="62"/>
      <c r="KWH472" s="62"/>
      <c r="KWI472" s="62"/>
      <c r="KWJ472" s="62"/>
      <c r="KWK472" s="62"/>
      <c r="KWL472" s="62"/>
      <c r="KWM472" s="62"/>
      <c r="KWN472" s="62"/>
      <c r="KWO472" s="62"/>
      <c r="KWP472" s="62"/>
      <c r="KWQ472" s="62"/>
      <c r="KWR472" s="62"/>
      <c r="KWS472" s="62"/>
      <c r="KWT472" s="62"/>
      <c r="KWU472" s="62"/>
      <c r="KWV472" s="62"/>
      <c r="KWW472" s="62"/>
      <c r="KWX472" s="62"/>
      <c r="KWY472" s="62"/>
      <c r="KWZ472" s="62"/>
      <c r="KXA472" s="62"/>
      <c r="KXB472" s="62"/>
      <c r="KXC472" s="62"/>
      <c r="KXD472" s="62"/>
      <c r="KXE472" s="62"/>
      <c r="KXF472" s="62"/>
      <c r="KXG472" s="62"/>
      <c r="KXH472" s="62"/>
      <c r="KXI472" s="62"/>
      <c r="KXJ472" s="62"/>
      <c r="KXK472" s="62"/>
      <c r="KXL472" s="62"/>
      <c r="KXM472" s="62"/>
      <c r="KXN472" s="62"/>
      <c r="KXO472" s="62"/>
      <c r="KXP472" s="62"/>
      <c r="KXQ472" s="62"/>
      <c r="KXR472" s="62"/>
      <c r="KXS472" s="62"/>
      <c r="KXT472" s="62"/>
      <c r="KXU472" s="62"/>
      <c r="KXV472" s="62"/>
      <c r="KXW472" s="62"/>
      <c r="KXX472" s="62"/>
      <c r="KXY472" s="62"/>
      <c r="KXZ472" s="62"/>
      <c r="KYA472" s="62"/>
      <c r="KYB472" s="62"/>
      <c r="KYC472" s="62"/>
      <c r="KYD472" s="62"/>
      <c r="KYE472" s="62"/>
      <c r="KYF472" s="62"/>
      <c r="KYG472" s="62"/>
      <c r="KYH472" s="62"/>
      <c r="KYI472" s="62"/>
      <c r="KYJ472" s="62"/>
      <c r="KYK472" s="62"/>
      <c r="KYL472" s="62"/>
      <c r="KYM472" s="62"/>
      <c r="KYN472" s="62"/>
      <c r="KYO472" s="62"/>
      <c r="KYP472" s="62"/>
      <c r="KYQ472" s="62"/>
      <c r="KYR472" s="62"/>
      <c r="KYS472" s="62"/>
      <c r="KYT472" s="62"/>
      <c r="KYU472" s="62"/>
      <c r="KYV472" s="62"/>
      <c r="KYW472" s="62"/>
      <c r="KYX472" s="62"/>
      <c r="KYY472" s="62"/>
      <c r="KYZ472" s="62"/>
      <c r="KZA472" s="62"/>
      <c r="KZB472" s="62"/>
      <c r="KZC472" s="62"/>
      <c r="KZD472" s="62"/>
      <c r="KZE472" s="62"/>
      <c r="KZF472" s="62"/>
      <c r="KZG472" s="62"/>
      <c r="KZH472" s="62"/>
      <c r="KZI472" s="62"/>
      <c r="KZJ472" s="62"/>
      <c r="KZK472" s="62"/>
      <c r="KZL472" s="62"/>
      <c r="KZM472" s="62"/>
      <c r="KZN472" s="62"/>
      <c r="KZO472" s="62"/>
      <c r="KZP472" s="62"/>
      <c r="KZQ472" s="62"/>
      <c r="KZR472" s="62"/>
      <c r="KZS472" s="62"/>
      <c r="KZT472" s="62"/>
      <c r="KZU472" s="62"/>
      <c r="KZV472" s="62"/>
      <c r="KZW472" s="62"/>
      <c r="KZX472" s="62"/>
      <c r="KZY472" s="62"/>
      <c r="KZZ472" s="62"/>
      <c r="LAA472" s="62"/>
      <c r="LAB472" s="62"/>
      <c r="LAC472" s="62"/>
      <c r="LAD472" s="62"/>
      <c r="LAE472" s="62"/>
      <c r="LAF472" s="62"/>
      <c r="LAG472" s="62"/>
      <c r="LAH472" s="62"/>
      <c r="LAI472" s="62"/>
      <c r="LAJ472" s="62"/>
      <c r="LAK472" s="62"/>
      <c r="LAL472" s="62"/>
      <c r="LAM472" s="62"/>
      <c r="LAN472" s="62"/>
      <c r="LAO472" s="62"/>
      <c r="LAP472" s="62"/>
      <c r="LAQ472" s="62"/>
      <c r="LAR472" s="62"/>
      <c r="LAS472" s="62"/>
      <c r="LAT472" s="62"/>
      <c r="LAU472" s="62"/>
      <c r="LAV472" s="62"/>
      <c r="LAW472" s="62"/>
      <c r="LAX472" s="62"/>
      <c r="LAY472" s="62"/>
      <c r="LAZ472" s="62"/>
      <c r="LBA472" s="62"/>
      <c r="LBB472" s="62"/>
      <c r="LBC472" s="62"/>
      <c r="LBD472" s="62"/>
      <c r="LBE472" s="62"/>
      <c r="LBF472" s="62"/>
      <c r="LBG472" s="62"/>
      <c r="LBH472" s="62"/>
      <c r="LBI472" s="62"/>
      <c r="LBJ472" s="62"/>
      <c r="LBK472" s="62"/>
      <c r="LBL472" s="62"/>
      <c r="LBM472" s="62"/>
      <c r="LBN472" s="62"/>
      <c r="LBO472" s="62"/>
      <c r="LBP472" s="62"/>
      <c r="LBQ472" s="62"/>
      <c r="LBR472" s="62"/>
      <c r="LBS472" s="62"/>
      <c r="LBT472" s="62"/>
      <c r="LBU472" s="62"/>
      <c r="LBV472" s="62"/>
      <c r="LBW472" s="62"/>
      <c r="LBX472" s="62"/>
      <c r="LBY472" s="62"/>
      <c r="LBZ472" s="62"/>
      <c r="LCA472" s="62"/>
      <c r="LCB472" s="62"/>
      <c r="LCC472" s="62"/>
      <c r="LCD472" s="62"/>
      <c r="LCE472" s="62"/>
      <c r="LCF472" s="62"/>
      <c r="LCG472" s="62"/>
      <c r="LCH472" s="62"/>
      <c r="LCI472" s="62"/>
      <c r="LCJ472" s="62"/>
      <c r="LCK472" s="62"/>
      <c r="LCL472" s="62"/>
      <c r="LCM472" s="62"/>
      <c r="LCN472" s="62"/>
      <c r="LCO472" s="62"/>
      <c r="LCP472" s="62"/>
      <c r="LCQ472" s="62"/>
      <c r="LCR472" s="62"/>
      <c r="LCS472" s="62"/>
      <c r="LCT472" s="62"/>
      <c r="LCU472" s="62"/>
      <c r="LCV472" s="62"/>
      <c r="LCW472" s="62"/>
      <c r="LCX472" s="62"/>
      <c r="LCY472" s="62"/>
      <c r="LCZ472" s="62"/>
      <c r="LDA472" s="62"/>
      <c r="LDB472" s="62"/>
      <c r="LDC472" s="62"/>
      <c r="LDD472" s="62"/>
      <c r="LDE472" s="62"/>
      <c r="LDF472" s="62"/>
      <c r="LDG472" s="62"/>
      <c r="LDH472" s="62"/>
      <c r="LDI472" s="62"/>
      <c r="LDJ472" s="62"/>
      <c r="LDK472" s="62"/>
      <c r="LDL472" s="62"/>
      <c r="LDM472" s="62"/>
      <c r="LDN472" s="62"/>
      <c r="LDO472" s="62"/>
      <c r="LDP472" s="62"/>
      <c r="LDQ472" s="62"/>
      <c r="LDR472" s="62"/>
      <c r="LDS472" s="62"/>
      <c r="LDT472" s="62"/>
      <c r="LDU472" s="62"/>
      <c r="LDV472" s="62"/>
      <c r="LDW472" s="62"/>
      <c r="LDX472" s="62"/>
      <c r="LDY472" s="62"/>
      <c r="LDZ472" s="62"/>
      <c r="LEA472" s="62"/>
      <c r="LEB472" s="62"/>
      <c r="LEC472" s="62"/>
      <c r="LED472" s="62"/>
      <c r="LEE472" s="62"/>
      <c r="LEF472" s="62"/>
      <c r="LEG472" s="62"/>
      <c r="LEH472" s="62"/>
      <c r="LEI472" s="62"/>
      <c r="LEJ472" s="62"/>
      <c r="LEK472" s="62"/>
      <c r="LEL472" s="62"/>
      <c r="LEM472" s="62"/>
      <c r="LEN472" s="62"/>
      <c r="LEO472" s="62"/>
      <c r="LEP472" s="62"/>
      <c r="LEQ472" s="62"/>
      <c r="LER472" s="62"/>
      <c r="LES472" s="62"/>
      <c r="LET472" s="62"/>
      <c r="LEU472" s="62"/>
      <c r="LEV472" s="62"/>
      <c r="LEW472" s="62"/>
      <c r="LEX472" s="62"/>
      <c r="LEY472" s="62"/>
      <c r="LEZ472" s="62"/>
      <c r="LFA472" s="62"/>
      <c r="LFB472" s="62"/>
      <c r="LFC472" s="62"/>
      <c r="LFD472" s="62"/>
      <c r="LFE472" s="62"/>
      <c r="LFF472" s="62"/>
      <c r="LFG472" s="62"/>
      <c r="LFH472" s="62"/>
      <c r="LFI472" s="62"/>
      <c r="LFJ472" s="62"/>
      <c r="LFK472" s="62"/>
      <c r="LFL472" s="62"/>
      <c r="LFM472" s="62"/>
      <c r="LFN472" s="62"/>
      <c r="LFO472" s="62"/>
      <c r="LFP472" s="62"/>
      <c r="LFQ472" s="62"/>
      <c r="LFR472" s="62"/>
      <c r="LFS472" s="62"/>
      <c r="LFT472" s="62"/>
      <c r="LFU472" s="62"/>
      <c r="LFV472" s="62"/>
      <c r="LFW472" s="62"/>
      <c r="LFX472" s="62"/>
      <c r="LFY472" s="62"/>
      <c r="LFZ472" s="62"/>
      <c r="LGA472" s="62"/>
      <c r="LGB472" s="62"/>
      <c r="LGC472" s="62"/>
      <c r="LGD472" s="62"/>
      <c r="LGE472" s="62"/>
      <c r="LGF472" s="62"/>
      <c r="LGG472" s="62"/>
      <c r="LGH472" s="62"/>
      <c r="LGI472" s="62"/>
      <c r="LGJ472" s="62"/>
      <c r="LGK472" s="62"/>
      <c r="LGL472" s="62"/>
      <c r="LGM472" s="62"/>
      <c r="LGN472" s="62"/>
      <c r="LGO472" s="62"/>
      <c r="LGP472" s="62"/>
      <c r="LGQ472" s="62"/>
      <c r="LGR472" s="62"/>
      <c r="LGS472" s="62"/>
      <c r="LGT472" s="62"/>
      <c r="LGU472" s="62"/>
      <c r="LGV472" s="62"/>
      <c r="LGW472" s="62"/>
      <c r="LGX472" s="62"/>
      <c r="LGY472" s="62"/>
      <c r="LGZ472" s="62"/>
      <c r="LHA472" s="62"/>
      <c r="LHB472" s="62"/>
      <c r="LHC472" s="62"/>
      <c r="LHD472" s="62"/>
      <c r="LHE472" s="62"/>
      <c r="LHF472" s="62"/>
      <c r="LHG472" s="62"/>
      <c r="LHH472" s="62"/>
      <c r="LHI472" s="62"/>
      <c r="LHJ472" s="62"/>
      <c r="LHK472" s="62"/>
      <c r="LHL472" s="62"/>
      <c r="LHM472" s="62"/>
      <c r="LHN472" s="62"/>
      <c r="LHO472" s="62"/>
      <c r="LHP472" s="62"/>
      <c r="LHQ472" s="62"/>
      <c r="LHR472" s="62"/>
      <c r="LHS472" s="62"/>
      <c r="LHT472" s="62"/>
      <c r="LHU472" s="62"/>
      <c r="LHV472" s="62"/>
      <c r="LHW472" s="62"/>
      <c r="LHX472" s="62"/>
      <c r="LHY472" s="62"/>
      <c r="LHZ472" s="62"/>
      <c r="LIA472" s="62"/>
      <c r="LIB472" s="62"/>
      <c r="LIC472" s="62"/>
      <c r="LID472" s="62"/>
      <c r="LIE472" s="62"/>
      <c r="LIF472" s="62"/>
      <c r="LIG472" s="62"/>
      <c r="LIH472" s="62"/>
      <c r="LII472" s="62"/>
      <c r="LIJ472" s="62"/>
      <c r="LIK472" s="62"/>
      <c r="LIL472" s="62"/>
      <c r="LIM472" s="62"/>
      <c r="LIN472" s="62"/>
      <c r="LIO472" s="62"/>
      <c r="LIP472" s="62"/>
      <c r="LIQ472" s="62"/>
      <c r="LIR472" s="62"/>
      <c r="LIS472" s="62"/>
      <c r="LIT472" s="62"/>
      <c r="LIU472" s="62"/>
      <c r="LIV472" s="62"/>
      <c r="LIW472" s="62"/>
      <c r="LIX472" s="62"/>
      <c r="LIY472" s="62"/>
      <c r="LIZ472" s="62"/>
      <c r="LJA472" s="62"/>
      <c r="LJB472" s="62"/>
      <c r="LJC472" s="62"/>
      <c r="LJD472" s="62"/>
      <c r="LJE472" s="62"/>
      <c r="LJF472" s="62"/>
      <c r="LJG472" s="62"/>
      <c r="LJH472" s="62"/>
      <c r="LJI472" s="62"/>
      <c r="LJJ472" s="62"/>
      <c r="LJK472" s="62"/>
      <c r="LJL472" s="62"/>
      <c r="LJM472" s="62"/>
      <c r="LJN472" s="62"/>
      <c r="LJO472" s="62"/>
      <c r="LJP472" s="62"/>
      <c r="LJQ472" s="62"/>
      <c r="LJR472" s="62"/>
      <c r="LJS472" s="62"/>
      <c r="LJT472" s="62"/>
      <c r="LJU472" s="62"/>
      <c r="LJV472" s="62"/>
      <c r="LJW472" s="62"/>
      <c r="LJX472" s="62"/>
      <c r="LJY472" s="62"/>
      <c r="LJZ472" s="62"/>
      <c r="LKA472" s="62"/>
      <c r="LKB472" s="62"/>
      <c r="LKC472" s="62"/>
      <c r="LKD472" s="62"/>
      <c r="LKE472" s="62"/>
      <c r="LKF472" s="62"/>
      <c r="LKG472" s="62"/>
      <c r="LKH472" s="62"/>
      <c r="LKI472" s="62"/>
      <c r="LKJ472" s="62"/>
      <c r="LKK472" s="62"/>
      <c r="LKL472" s="62"/>
      <c r="LKM472" s="62"/>
      <c r="LKN472" s="62"/>
      <c r="LKO472" s="62"/>
      <c r="LKP472" s="62"/>
      <c r="LKQ472" s="62"/>
      <c r="LKR472" s="62"/>
      <c r="LKS472" s="62"/>
      <c r="LKT472" s="62"/>
      <c r="LKU472" s="62"/>
      <c r="LKV472" s="62"/>
      <c r="LKW472" s="62"/>
      <c r="LKX472" s="62"/>
      <c r="LKY472" s="62"/>
      <c r="LKZ472" s="62"/>
      <c r="LLA472" s="62"/>
      <c r="LLB472" s="62"/>
      <c r="LLC472" s="62"/>
      <c r="LLD472" s="62"/>
      <c r="LLE472" s="62"/>
      <c r="LLF472" s="62"/>
      <c r="LLG472" s="62"/>
      <c r="LLH472" s="62"/>
      <c r="LLI472" s="62"/>
      <c r="LLJ472" s="62"/>
      <c r="LLK472" s="62"/>
      <c r="LLL472" s="62"/>
      <c r="LLM472" s="62"/>
      <c r="LLN472" s="62"/>
      <c r="LLO472" s="62"/>
      <c r="LLP472" s="62"/>
      <c r="LLQ472" s="62"/>
      <c r="LLR472" s="62"/>
      <c r="LLS472" s="62"/>
      <c r="LLT472" s="62"/>
      <c r="LLU472" s="62"/>
      <c r="LLV472" s="62"/>
      <c r="LLW472" s="62"/>
      <c r="LLX472" s="62"/>
      <c r="LLY472" s="62"/>
      <c r="LLZ472" s="62"/>
      <c r="LMA472" s="62"/>
      <c r="LMB472" s="62"/>
      <c r="LMC472" s="62"/>
      <c r="LMD472" s="62"/>
      <c r="LME472" s="62"/>
      <c r="LMF472" s="62"/>
      <c r="LMG472" s="62"/>
      <c r="LMH472" s="62"/>
      <c r="LMI472" s="62"/>
      <c r="LMJ472" s="62"/>
      <c r="LMK472" s="62"/>
      <c r="LML472" s="62"/>
      <c r="LMM472" s="62"/>
      <c r="LMN472" s="62"/>
      <c r="LMO472" s="62"/>
      <c r="LMP472" s="62"/>
      <c r="LMQ472" s="62"/>
      <c r="LMR472" s="62"/>
      <c r="LMS472" s="62"/>
      <c r="LMT472" s="62"/>
      <c r="LMU472" s="62"/>
      <c r="LMV472" s="62"/>
      <c r="LMW472" s="62"/>
      <c r="LMX472" s="62"/>
      <c r="LMY472" s="62"/>
      <c r="LMZ472" s="62"/>
      <c r="LNA472" s="62"/>
      <c r="LNB472" s="62"/>
      <c r="LNC472" s="62"/>
      <c r="LND472" s="62"/>
      <c r="LNE472" s="62"/>
      <c r="LNF472" s="62"/>
      <c r="LNG472" s="62"/>
      <c r="LNH472" s="62"/>
      <c r="LNI472" s="62"/>
      <c r="LNJ472" s="62"/>
      <c r="LNK472" s="62"/>
      <c r="LNL472" s="62"/>
      <c r="LNM472" s="62"/>
      <c r="LNN472" s="62"/>
      <c r="LNO472" s="62"/>
      <c r="LNP472" s="62"/>
      <c r="LNQ472" s="62"/>
      <c r="LNR472" s="62"/>
      <c r="LNS472" s="62"/>
      <c r="LNT472" s="62"/>
      <c r="LNU472" s="62"/>
      <c r="LNV472" s="62"/>
      <c r="LNW472" s="62"/>
      <c r="LNX472" s="62"/>
      <c r="LNY472" s="62"/>
      <c r="LNZ472" s="62"/>
      <c r="LOA472" s="62"/>
      <c r="LOB472" s="62"/>
      <c r="LOC472" s="62"/>
      <c r="LOD472" s="62"/>
      <c r="LOE472" s="62"/>
      <c r="LOF472" s="62"/>
      <c r="LOG472" s="62"/>
      <c r="LOH472" s="62"/>
      <c r="LOI472" s="62"/>
      <c r="LOJ472" s="62"/>
      <c r="LOK472" s="62"/>
      <c r="LOL472" s="62"/>
      <c r="LOM472" s="62"/>
      <c r="LON472" s="62"/>
      <c r="LOO472" s="62"/>
      <c r="LOP472" s="62"/>
      <c r="LOQ472" s="62"/>
      <c r="LOR472" s="62"/>
      <c r="LOS472" s="62"/>
      <c r="LOT472" s="62"/>
      <c r="LOU472" s="62"/>
      <c r="LOV472" s="62"/>
      <c r="LOW472" s="62"/>
      <c r="LOX472" s="62"/>
      <c r="LOY472" s="62"/>
      <c r="LOZ472" s="62"/>
      <c r="LPA472" s="62"/>
      <c r="LPB472" s="62"/>
      <c r="LPC472" s="62"/>
      <c r="LPD472" s="62"/>
      <c r="LPE472" s="62"/>
      <c r="LPF472" s="62"/>
      <c r="LPG472" s="62"/>
      <c r="LPH472" s="62"/>
      <c r="LPI472" s="62"/>
      <c r="LPJ472" s="62"/>
      <c r="LPK472" s="62"/>
      <c r="LPL472" s="62"/>
      <c r="LPM472" s="62"/>
      <c r="LPN472" s="62"/>
      <c r="LPO472" s="62"/>
      <c r="LPP472" s="62"/>
      <c r="LPQ472" s="62"/>
      <c r="LPR472" s="62"/>
      <c r="LPS472" s="62"/>
      <c r="LPT472" s="62"/>
      <c r="LPU472" s="62"/>
      <c r="LPV472" s="62"/>
      <c r="LPW472" s="62"/>
      <c r="LPX472" s="62"/>
      <c r="LPY472" s="62"/>
      <c r="LPZ472" s="62"/>
      <c r="LQA472" s="62"/>
      <c r="LQB472" s="62"/>
      <c r="LQC472" s="62"/>
      <c r="LQD472" s="62"/>
      <c r="LQE472" s="62"/>
      <c r="LQF472" s="62"/>
      <c r="LQG472" s="62"/>
      <c r="LQH472" s="62"/>
      <c r="LQI472" s="62"/>
      <c r="LQJ472" s="62"/>
      <c r="LQK472" s="62"/>
      <c r="LQL472" s="62"/>
      <c r="LQM472" s="62"/>
      <c r="LQN472" s="62"/>
      <c r="LQO472" s="62"/>
      <c r="LQP472" s="62"/>
      <c r="LQQ472" s="62"/>
      <c r="LQR472" s="62"/>
      <c r="LQS472" s="62"/>
      <c r="LQT472" s="62"/>
      <c r="LQU472" s="62"/>
      <c r="LQV472" s="62"/>
      <c r="LQW472" s="62"/>
      <c r="LQX472" s="62"/>
      <c r="LQY472" s="62"/>
      <c r="LQZ472" s="62"/>
      <c r="LRA472" s="62"/>
      <c r="LRB472" s="62"/>
      <c r="LRC472" s="62"/>
      <c r="LRD472" s="62"/>
      <c r="LRE472" s="62"/>
      <c r="LRF472" s="62"/>
      <c r="LRG472" s="62"/>
      <c r="LRH472" s="62"/>
      <c r="LRI472" s="62"/>
      <c r="LRJ472" s="62"/>
      <c r="LRK472" s="62"/>
      <c r="LRL472" s="62"/>
      <c r="LRM472" s="62"/>
      <c r="LRN472" s="62"/>
      <c r="LRO472" s="62"/>
      <c r="LRP472" s="62"/>
      <c r="LRQ472" s="62"/>
      <c r="LRR472" s="62"/>
      <c r="LRS472" s="62"/>
      <c r="LRT472" s="62"/>
      <c r="LRU472" s="62"/>
      <c r="LRV472" s="62"/>
      <c r="LRW472" s="62"/>
      <c r="LRX472" s="62"/>
      <c r="LRY472" s="62"/>
      <c r="LRZ472" s="62"/>
      <c r="LSA472" s="62"/>
      <c r="LSB472" s="62"/>
      <c r="LSC472" s="62"/>
      <c r="LSD472" s="62"/>
      <c r="LSE472" s="62"/>
      <c r="LSF472" s="62"/>
      <c r="LSG472" s="62"/>
      <c r="LSH472" s="62"/>
      <c r="LSI472" s="62"/>
      <c r="LSJ472" s="62"/>
      <c r="LSK472" s="62"/>
      <c r="LSL472" s="62"/>
      <c r="LSM472" s="62"/>
      <c r="LSN472" s="62"/>
      <c r="LSO472" s="62"/>
      <c r="LSP472" s="62"/>
      <c r="LSQ472" s="62"/>
      <c r="LSR472" s="62"/>
      <c r="LSS472" s="62"/>
      <c r="LST472" s="62"/>
      <c r="LSU472" s="62"/>
      <c r="LSV472" s="62"/>
      <c r="LSW472" s="62"/>
      <c r="LSX472" s="62"/>
      <c r="LSY472" s="62"/>
      <c r="LSZ472" s="62"/>
      <c r="LTA472" s="62"/>
      <c r="LTB472" s="62"/>
      <c r="LTC472" s="62"/>
      <c r="LTD472" s="62"/>
      <c r="LTE472" s="62"/>
      <c r="LTF472" s="62"/>
      <c r="LTG472" s="62"/>
      <c r="LTH472" s="62"/>
      <c r="LTI472" s="62"/>
      <c r="LTJ472" s="62"/>
      <c r="LTK472" s="62"/>
      <c r="LTL472" s="62"/>
      <c r="LTM472" s="62"/>
      <c r="LTN472" s="62"/>
      <c r="LTO472" s="62"/>
      <c r="LTP472" s="62"/>
      <c r="LTQ472" s="62"/>
      <c r="LTR472" s="62"/>
      <c r="LTS472" s="62"/>
      <c r="LTT472" s="62"/>
      <c r="LTU472" s="62"/>
      <c r="LTV472" s="62"/>
      <c r="LTW472" s="62"/>
      <c r="LTX472" s="62"/>
      <c r="LTY472" s="62"/>
      <c r="LTZ472" s="62"/>
      <c r="LUA472" s="62"/>
      <c r="LUB472" s="62"/>
      <c r="LUC472" s="62"/>
      <c r="LUD472" s="62"/>
      <c r="LUE472" s="62"/>
      <c r="LUF472" s="62"/>
      <c r="LUG472" s="62"/>
      <c r="LUH472" s="62"/>
      <c r="LUI472" s="62"/>
      <c r="LUJ472" s="62"/>
      <c r="LUK472" s="62"/>
      <c r="LUL472" s="62"/>
      <c r="LUM472" s="62"/>
      <c r="LUN472" s="62"/>
      <c r="LUO472" s="62"/>
      <c r="LUP472" s="62"/>
      <c r="LUQ472" s="62"/>
      <c r="LUR472" s="62"/>
      <c r="LUS472" s="62"/>
      <c r="LUT472" s="62"/>
      <c r="LUU472" s="62"/>
      <c r="LUV472" s="62"/>
      <c r="LUW472" s="62"/>
      <c r="LUX472" s="62"/>
      <c r="LUY472" s="62"/>
      <c r="LUZ472" s="62"/>
      <c r="LVA472" s="62"/>
      <c r="LVB472" s="62"/>
      <c r="LVC472" s="62"/>
      <c r="LVD472" s="62"/>
      <c r="LVE472" s="62"/>
      <c r="LVF472" s="62"/>
      <c r="LVG472" s="62"/>
      <c r="LVH472" s="62"/>
      <c r="LVI472" s="62"/>
      <c r="LVJ472" s="62"/>
      <c r="LVK472" s="62"/>
      <c r="LVL472" s="62"/>
      <c r="LVM472" s="62"/>
      <c r="LVN472" s="62"/>
      <c r="LVO472" s="62"/>
      <c r="LVP472" s="62"/>
      <c r="LVQ472" s="62"/>
      <c r="LVR472" s="62"/>
      <c r="LVS472" s="62"/>
      <c r="LVT472" s="62"/>
      <c r="LVU472" s="62"/>
      <c r="LVV472" s="62"/>
      <c r="LVW472" s="62"/>
      <c r="LVX472" s="62"/>
      <c r="LVY472" s="62"/>
      <c r="LVZ472" s="62"/>
      <c r="LWA472" s="62"/>
      <c r="LWB472" s="62"/>
      <c r="LWC472" s="62"/>
      <c r="LWD472" s="62"/>
      <c r="LWE472" s="62"/>
      <c r="LWF472" s="62"/>
      <c r="LWG472" s="62"/>
      <c r="LWH472" s="62"/>
      <c r="LWI472" s="62"/>
      <c r="LWJ472" s="62"/>
      <c r="LWK472" s="62"/>
      <c r="LWL472" s="62"/>
      <c r="LWM472" s="62"/>
      <c r="LWN472" s="62"/>
      <c r="LWO472" s="62"/>
      <c r="LWP472" s="62"/>
      <c r="LWQ472" s="62"/>
      <c r="LWR472" s="62"/>
      <c r="LWS472" s="62"/>
      <c r="LWT472" s="62"/>
      <c r="LWU472" s="62"/>
      <c r="LWV472" s="62"/>
      <c r="LWW472" s="62"/>
      <c r="LWX472" s="62"/>
      <c r="LWY472" s="62"/>
      <c r="LWZ472" s="62"/>
      <c r="LXA472" s="62"/>
      <c r="LXB472" s="62"/>
      <c r="LXC472" s="62"/>
      <c r="LXD472" s="62"/>
      <c r="LXE472" s="62"/>
      <c r="LXF472" s="62"/>
      <c r="LXG472" s="62"/>
      <c r="LXH472" s="62"/>
      <c r="LXI472" s="62"/>
      <c r="LXJ472" s="62"/>
      <c r="LXK472" s="62"/>
      <c r="LXL472" s="62"/>
      <c r="LXM472" s="62"/>
      <c r="LXN472" s="62"/>
      <c r="LXO472" s="62"/>
      <c r="LXP472" s="62"/>
      <c r="LXQ472" s="62"/>
      <c r="LXR472" s="62"/>
      <c r="LXS472" s="62"/>
      <c r="LXT472" s="62"/>
      <c r="LXU472" s="62"/>
      <c r="LXV472" s="62"/>
      <c r="LXW472" s="62"/>
      <c r="LXX472" s="62"/>
      <c r="LXY472" s="62"/>
      <c r="LXZ472" s="62"/>
      <c r="LYA472" s="62"/>
      <c r="LYB472" s="62"/>
      <c r="LYC472" s="62"/>
      <c r="LYD472" s="62"/>
      <c r="LYE472" s="62"/>
      <c r="LYF472" s="62"/>
      <c r="LYG472" s="62"/>
      <c r="LYH472" s="62"/>
      <c r="LYI472" s="62"/>
      <c r="LYJ472" s="62"/>
      <c r="LYK472" s="62"/>
      <c r="LYL472" s="62"/>
      <c r="LYM472" s="62"/>
      <c r="LYN472" s="62"/>
      <c r="LYO472" s="62"/>
      <c r="LYP472" s="62"/>
      <c r="LYQ472" s="62"/>
      <c r="LYR472" s="62"/>
      <c r="LYS472" s="62"/>
      <c r="LYT472" s="62"/>
      <c r="LYU472" s="62"/>
      <c r="LYV472" s="62"/>
      <c r="LYW472" s="62"/>
      <c r="LYX472" s="62"/>
      <c r="LYY472" s="62"/>
      <c r="LYZ472" s="62"/>
      <c r="LZA472" s="62"/>
      <c r="LZB472" s="62"/>
      <c r="LZC472" s="62"/>
      <c r="LZD472" s="62"/>
      <c r="LZE472" s="62"/>
      <c r="LZF472" s="62"/>
      <c r="LZG472" s="62"/>
      <c r="LZH472" s="62"/>
      <c r="LZI472" s="62"/>
      <c r="LZJ472" s="62"/>
      <c r="LZK472" s="62"/>
      <c r="LZL472" s="62"/>
      <c r="LZM472" s="62"/>
      <c r="LZN472" s="62"/>
      <c r="LZO472" s="62"/>
      <c r="LZP472" s="62"/>
      <c r="LZQ472" s="62"/>
      <c r="LZR472" s="62"/>
      <c r="LZS472" s="62"/>
      <c r="LZT472" s="62"/>
      <c r="LZU472" s="62"/>
      <c r="LZV472" s="62"/>
      <c r="LZW472" s="62"/>
      <c r="LZX472" s="62"/>
      <c r="LZY472" s="62"/>
      <c r="LZZ472" s="62"/>
      <c r="MAA472" s="62"/>
      <c r="MAB472" s="62"/>
      <c r="MAC472" s="62"/>
      <c r="MAD472" s="62"/>
      <c r="MAE472" s="62"/>
      <c r="MAF472" s="62"/>
      <c r="MAG472" s="62"/>
      <c r="MAH472" s="62"/>
      <c r="MAI472" s="62"/>
      <c r="MAJ472" s="62"/>
      <c r="MAK472" s="62"/>
      <c r="MAL472" s="62"/>
      <c r="MAM472" s="62"/>
      <c r="MAN472" s="62"/>
      <c r="MAO472" s="62"/>
      <c r="MAP472" s="62"/>
      <c r="MAQ472" s="62"/>
      <c r="MAR472" s="62"/>
      <c r="MAS472" s="62"/>
      <c r="MAT472" s="62"/>
      <c r="MAU472" s="62"/>
      <c r="MAV472" s="62"/>
      <c r="MAW472" s="62"/>
      <c r="MAX472" s="62"/>
      <c r="MAY472" s="62"/>
      <c r="MAZ472" s="62"/>
      <c r="MBA472" s="62"/>
      <c r="MBB472" s="62"/>
      <c r="MBC472" s="62"/>
      <c r="MBD472" s="62"/>
      <c r="MBE472" s="62"/>
      <c r="MBF472" s="62"/>
      <c r="MBG472" s="62"/>
      <c r="MBH472" s="62"/>
      <c r="MBI472" s="62"/>
      <c r="MBJ472" s="62"/>
      <c r="MBK472" s="62"/>
      <c r="MBL472" s="62"/>
      <c r="MBM472" s="62"/>
      <c r="MBN472" s="62"/>
      <c r="MBO472" s="62"/>
      <c r="MBP472" s="62"/>
      <c r="MBQ472" s="62"/>
      <c r="MBR472" s="62"/>
      <c r="MBS472" s="62"/>
      <c r="MBT472" s="62"/>
      <c r="MBU472" s="62"/>
      <c r="MBV472" s="62"/>
      <c r="MBW472" s="62"/>
      <c r="MBX472" s="62"/>
      <c r="MBY472" s="62"/>
      <c r="MBZ472" s="62"/>
      <c r="MCA472" s="62"/>
      <c r="MCB472" s="62"/>
      <c r="MCC472" s="62"/>
      <c r="MCD472" s="62"/>
      <c r="MCE472" s="62"/>
      <c r="MCF472" s="62"/>
      <c r="MCG472" s="62"/>
      <c r="MCH472" s="62"/>
      <c r="MCI472" s="62"/>
      <c r="MCJ472" s="62"/>
      <c r="MCK472" s="62"/>
      <c r="MCL472" s="62"/>
      <c r="MCM472" s="62"/>
      <c r="MCN472" s="62"/>
      <c r="MCO472" s="62"/>
      <c r="MCP472" s="62"/>
      <c r="MCQ472" s="62"/>
      <c r="MCR472" s="62"/>
      <c r="MCS472" s="62"/>
      <c r="MCT472" s="62"/>
      <c r="MCU472" s="62"/>
      <c r="MCV472" s="62"/>
      <c r="MCW472" s="62"/>
      <c r="MCX472" s="62"/>
      <c r="MCY472" s="62"/>
      <c r="MCZ472" s="62"/>
      <c r="MDA472" s="62"/>
      <c r="MDB472" s="62"/>
      <c r="MDC472" s="62"/>
      <c r="MDD472" s="62"/>
      <c r="MDE472" s="62"/>
      <c r="MDF472" s="62"/>
      <c r="MDG472" s="62"/>
      <c r="MDH472" s="62"/>
      <c r="MDI472" s="62"/>
      <c r="MDJ472" s="62"/>
      <c r="MDK472" s="62"/>
      <c r="MDL472" s="62"/>
      <c r="MDM472" s="62"/>
      <c r="MDN472" s="62"/>
      <c r="MDO472" s="62"/>
      <c r="MDP472" s="62"/>
      <c r="MDQ472" s="62"/>
      <c r="MDR472" s="62"/>
      <c r="MDS472" s="62"/>
      <c r="MDT472" s="62"/>
      <c r="MDU472" s="62"/>
      <c r="MDV472" s="62"/>
      <c r="MDW472" s="62"/>
      <c r="MDX472" s="62"/>
      <c r="MDY472" s="62"/>
      <c r="MDZ472" s="62"/>
      <c r="MEA472" s="62"/>
      <c r="MEB472" s="62"/>
      <c r="MEC472" s="62"/>
      <c r="MED472" s="62"/>
      <c r="MEE472" s="62"/>
      <c r="MEF472" s="62"/>
      <c r="MEG472" s="62"/>
      <c r="MEH472" s="62"/>
      <c r="MEI472" s="62"/>
      <c r="MEJ472" s="62"/>
      <c r="MEK472" s="62"/>
      <c r="MEL472" s="62"/>
      <c r="MEM472" s="62"/>
      <c r="MEN472" s="62"/>
      <c r="MEO472" s="62"/>
      <c r="MEP472" s="62"/>
      <c r="MEQ472" s="62"/>
      <c r="MER472" s="62"/>
      <c r="MES472" s="62"/>
      <c r="MET472" s="62"/>
      <c r="MEU472" s="62"/>
      <c r="MEV472" s="62"/>
      <c r="MEW472" s="62"/>
      <c r="MEX472" s="62"/>
      <c r="MEY472" s="62"/>
      <c r="MEZ472" s="62"/>
      <c r="MFA472" s="62"/>
      <c r="MFB472" s="62"/>
      <c r="MFC472" s="62"/>
      <c r="MFD472" s="62"/>
      <c r="MFE472" s="62"/>
      <c r="MFF472" s="62"/>
      <c r="MFG472" s="62"/>
      <c r="MFH472" s="62"/>
      <c r="MFI472" s="62"/>
      <c r="MFJ472" s="62"/>
      <c r="MFK472" s="62"/>
      <c r="MFL472" s="62"/>
      <c r="MFM472" s="62"/>
      <c r="MFN472" s="62"/>
      <c r="MFO472" s="62"/>
      <c r="MFP472" s="62"/>
      <c r="MFQ472" s="62"/>
      <c r="MFR472" s="62"/>
      <c r="MFS472" s="62"/>
      <c r="MFT472" s="62"/>
      <c r="MFU472" s="62"/>
      <c r="MFV472" s="62"/>
      <c r="MFW472" s="62"/>
      <c r="MFX472" s="62"/>
      <c r="MFY472" s="62"/>
      <c r="MFZ472" s="62"/>
      <c r="MGA472" s="62"/>
      <c r="MGB472" s="62"/>
      <c r="MGC472" s="62"/>
      <c r="MGD472" s="62"/>
      <c r="MGE472" s="62"/>
      <c r="MGF472" s="62"/>
      <c r="MGG472" s="62"/>
      <c r="MGH472" s="62"/>
      <c r="MGI472" s="62"/>
      <c r="MGJ472" s="62"/>
      <c r="MGK472" s="62"/>
      <c r="MGL472" s="62"/>
      <c r="MGM472" s="62"/>
      <c r="MGN472" s="62"/>
      <c r="MGO472" s="62"/>
      <c r="MGP472" s="62"/>
      <c r="MGQ472" s="62"/>
      <c r="MGR472" s="62"/>
      <c r="MGS472" s="62"/>
      <c r="MGT472" s="62"/>
      <c r="MGU472" s="62"/>
      <c r="MGV472" s="62"/>
      <c r="MGW472" s="62"/>
      <c r="MGX472" s="62"/>
      <c r="MGY472" s="62"/>
      <c r="MGZ472" s="62"/>
      <c r="MHA472" s="62"/>
      <c r="MHB472" s="62"/>
      <c r="MHC472" s="62"/>
      <c r="MHD472" s="62"/>
      <c r="MHE472" s="62"/>
      <c r="MHF472" s="62"/>
      <c r="MHG472" s="62"/>
      <c r="MHH472" s="62"/>
      <c r="MHI472" s="62"/>
      <c r="MHJ472" s="62"/>
      <c r="MHK472" s="62"/>
      <c r="MHL472" s="62"/>
      <c r="MHM472" s="62"/>
      <c r="MHN472" s="62"/>
      <c r="MHO472" s="62"/>
      <c r="MHP472" s="62"/>
      <c r="MHQ472" s="62"/>
      <c r="MHR472" s="62"/>
      <c r="MHS472" s="62"/>
      <c r="MHT472" s="62"/>
      <c r="MHU472" s="62"/>
      <c r="MHV472" s="62"/>
      <c r="MHW472" s="62"/>
      <c r="MHX472" s="62"/>
      <c r="MHY472" s="62"/>
      <c r="MHZ472" s="62"/>
      <c r="MIA472" s="62"/>
      <c r="MIB472" s="62"/>
      <c r="MIC472" s="62"/>
      <c r="MID472" s="62"/>
      <c r="MIE472" s="62"/>
      <c r="MIF472" s="62"/>
      <c r="MIG472" s="62"/>
      <c r="MIH472" s="62"/>
      <c r="MII472" s="62"/>
      <c r="MIJ472" s="62"/>
      <c r="MIK472" s="62"/>
      <c r="MIL472" s="62"/>
      <c r="MIM472" s="62"/>
      <c r="MIN472" s="62"/>
      <c r="MIO472" s="62"/>
      <c r="MIP472" s="62"/>
      <c r="MIQ472" s="62"/>
      <c r="MIR472" s="62"/>
      <c r="MIS472" s="62"/>
      <c r="MIT472" s="62"/>
      <c r="MIU472" s="62"/>
      <c r="MIV472" s="62"/>
      <c r="MIW472" s="62"/>
      <c r="MIX472" s="62"/>
      <c r="MIY472" s="62"/>
      <c r="MIZ472" s="62"/>
      <c r="MJA472" s="62"/>
      <c r="MJB472" s="62"/>
      <c r="MJC472" s="62"/>
      <c r="MJD472" s="62"/>
      <c r="MJE472" s="62"/>
      <c r="MJF472" s="62"/>
      <c r="MJG472" s="62"/>
      <c r="MJH472" s="62"/>
      <c r="MJI472" s="62"/>
      <c r="MJJ472" s="62"/>
      <c r="MJK472" s="62"/>
      <c r="MJL472" s="62"/>
      <c r="MJM472" s="62"/>
      <c r="MJN472" s="62"/>
      <c r="MJO472" s="62"/>
      <c r="MJP472" s="62"/>
      <c r="MJQ472" s="62"/>
      <c r="MJR472" s="62"/>
      <c r="MJS472" s="62"/>
      <c r="MJT472" s="62"/>
      <c r="MJU472" s="62"/>
      <c r="MJV472" s="62"/>
      <c r="MJW472" s="62"/>
      <c r="MJX472" s="62"/>
      <c r="MJY472" s="62"/>
      <c r="MJZ472" s="62"/>
      <c r="MKA472" s="62"/>
      <c r="MKB472" s="62"/>
      <c r="MKC472" s="62"/>
      <c r="MKD472" s="62"/>
      <c r="MKE472" s="62"/>
      <c r="MKF472" s="62"/>
      <c r="MKG472" s="62"/>
      <c r="MKH472" s="62"/>
      <c r="MKI472" s="62"/>
      <c r="MKJ472" s="62"/>
      <c r="MKK472" s="62"/>
      <c r="MKL472" s="62"/>
      <c r="MKM472" s="62"/>
      <c r="MKN472" s="62"/>
      <c r="MKO472" s="62"/>
      <c r="MKP472" s="62"/>
      <c r="MKQ472" s="62"/>
      <c r="MKR472" s="62"/>
      <c r="MKS472" s="62"/>
      <c r="MKT472" s="62"/>
      <c r="MKU472" s="62"/>
      <c r="MKV472" s="62"/>
      <c r="MKW472" s="62"/>
      <c r="MKX472" s="62"/>
      <c r="MKY472" s="62"/>
      <c r="MKZ472" s="62"/>
      <c r="MLA472" s="62"/>
      <c r="MLB472" s="62"/>
      <c r="MLC472" s="62"/>
      <c r="MLD472" s="62"/>
      <c r="MLE472" s="62"/>
      <c r="MLF472" s="62"/>
      <c r="MLG472" s="62"/>
      <c r="MLH472" s="62"/>
      <c r="MLI472" s="62"/>
      <c r="MLJ472" s="62"/>
      <c r="MLK472" s="62"/>
      <c r="MLL472" s="62"/>
      <c r="MLM472" s="62"/>
      <c r="MLN472" s="62"/>
      <c r="MLO472" s="62"/>
      <c r="MLP472" s="62"/>
      <c r="MLQ472" s="62"/>
      <c r="MLR472" s="62"/>
      <c r="MLS472" s="62"/>
      <c r="MLT472" s="62"/>
      <c r="MLU472" s="62"/>
      <c r="MLV472" s="62"/>
      <c r="MLW472" s="62"/>
      <c r="MLX472" s="62"/>
      <c r="MLY472" s="62"/>
      <c r="MLZ472" s="62"/>
      <c r="MMA472" s="62"/>
      <c r="MMB472" s="62"/>
      <c r="MMC472" s="62"/>
      <c r="MMD472" s="62"/>
      <c r="MME472" s="62"/>
      <c r="MMF472" s="62"/>
      <c r="MMG472" s="62"/>
      <c r="MMH472" s="62"/>
      <c r="MMI472" s="62"/>
      <c r="MMJ472" s="62"/>
      <c r="MMK472" s="62"/>
      <c r="MML472" s="62"/>
      <c r="MMM472" s="62"/>
      <c r="MMN472" s="62"/>
      <c r="MMO472" s="62"/>
      <c r="MMP472" s="62"/>
      <c r="MMQ472" s="62"/>
      <c r="MMR472" s="62"/>
      <c r="MMS472" s="62"/>
      <c r="MMT472" s="62"/>
      <c r="MMU472" s="62"/>
      <c r="MMV472" s="62"/>
      <c r="MMW472" s="62"/>
      <c r="MMX472" s="62"/>
      <c r="MMY472" s="62"/>
      <c r="MMZ472" s="62"/>
      <c r="MNA472" s="62"/>
      <c r="MNB472" s="62"/>
      <c r="MNC472" s="62"/>
      <c r="MND472" s="62"/>
      <c r="MNE472" s="62"/>
      <c r="MNF472" s="62"/>
      <c r="MNG472" s="62"/>
      <c r="MNH472" s="62"/>
      <c r="MNI472" s="62"/>
      <c r="MNJ472" s="62"/>
      <c r="MNK472" s="62"/>
      <c r="MNL472" s="62"/>
      <c r="MNM472" s="62"/>
      <c r="MNN472" s="62"/>
      <c r="MNO472" s="62"/>
      <c r="MNP472" s="62"/>
      <c r="MNQ472" s="62"/>
      <c r="MNR472" s="62"/>
      <c r="MNS472" s="62"/>
      <c r="MNT472" s="62"/>
      <c r="MNU472" s="62"/>
      <c r="MNV472" s="62"/>
      <c r="MNW472" s="62"/>
      <c r="MNX472" s="62"/>
      <c r="MNY472" s="62"/>
      <c r="MNZ472" s="62"/>
      <c r="MOA472" s="62"/>
      <c r="MOB472" s="62"/>
      <c r="MOC472" s="62"/>
      <c r="MOD472" s="62"/>
      <c r="MOE472" s="62"/>
      <c r="MOF472" s="62"/>
      <c r="MOG472" s="62"/>
      <c r="MOH472" s="62"/>
      <c r="MOI472" s="62"/>
      <c r="MOJ472" s="62"/>
      <c r="MOK472" s="62"/>
      <c r="MOL472" s="62"/>
      <c r="MOM472" s="62"/>
      <c r="MON472" s="62"/>
      <c r="MOO472" s="62"/>
      <c r="MOP472" s="62"/>
      <c r="MOQ472" s="62"/>
      <c r="MOR472" s="62"/>
      <c r="MOS472" s="62"/>
      <c r="MOT472" s="62"/>
      <c r="MOU472" s="62"/>
      <c r="MOV472" s="62"/>
      <c r="MOW472" s="62"/>
      <c r="MOX472" s="62"/>
      <c r="MOY472" s="62"/>
      <c r="MOZ472" s="62"/>
      <c r="MPA472" s="62"/>
      <c r="MPB472" s="62"/>
      <c r="MPC472" s="62"/>
      <c r="MPD472" s="62"/>
      <c r="MPE472" s="62"/>
      <c r="MPF472" s="62"/>
      <c r="MPG472" s="62"/>
      <c r="MPH472" s="62"/>
      <c r="MPI472" s="62"/>
      <c r="MPJ472" s="62"/>
      <c r="MPK472" s="62"/>
      <c r="MPL472" s="62"/>
      <c r="MPM472" s="62"/>
      <c r="MPN472" s="62"/>
      <c r="MPO472" s="62"/>
      <c r="MPP472" s="62"/>
      <c r="MPQ472" s="62"/>
      <c r="MPR472" s="62"/>
      <c r="MPS472" s="62"/>
      <c r="MPT472" s="62"/>
      <c r="MPU472" s="62"/>
      <c r="MPV472" s="62"/>
      <c r="MPW472" s="62"/>
      <c r="MPX472" s="62"/>
      <c r="MPY472" s="62"/>
      <c r="MPZ472" s="62"/>
      <c r="MQA472" s="62"/>
      <c r="MQB472" s="62"/>
      <c r="MQC472" s="62"/>
      <c r="MQD472" s="62"/>
      <c r="MQE472" s="62"/>
      <c r="MQF472" s="62"/>
      <c r="MQG472" s="62"/>
      <c r="MQH472" s="62"/>
      <c r="MQI472" s="62"/>
      <c r="MQJ472" s="62"/>
      <c r="MQK472" s="62"/>
      <c r="MQL472" s="62"/>
      <c r="MQM472" s="62"/>
      <c r="MQN472" s="62"/>
      <c r="MQO472" s="62"/>
      <c r="MQP472" s="62"/>
      <c r="MQQ472" s="62"/>
      <c r="MQR472" s="62"/>
      <c r="MQS472" s="62"/>
      <c r="MQT472" s="62"/>
      <c r="MQU472" s="62"/>
      <c r="MQV472" s="62"/>
      <c r="MQW472" s="62"/>
      <c r="MQX472" s="62"/>
      <c r="MQY472" s="62"/>
      <c r="MQZ472" s="62"/>
      <c r="MRA472" s="62"/>
      <c r="MRB472" s="62"/>
      <c r="MRC472" s="62"/>
      <c r="MRD472" s="62"/>
      <c r="MRE472" s="62"/>
      <c r="MRF472" s="62"/>
      <c r="MRG472" s="62"/>
      <c r="MRH472" s="62"/>
      <c r="MRI472" s="62"/>
      <c r="MRJ472" s="62"/>
      <c r="MRK472" s="62"/>
      <c r="MRL472" s="62"/>
      <c r="MRM472" s="62"/>
      <c r="MRN472" s="62"/>
      <c r="MRO472" s="62"/>
      <c r="MRP472" s="62"/>
      <c r="MRQ472" s="62"/>
      <c r="MRR472" s="62"/>
      <c r="MRS472" s="62"/>
      <c r="MRT472" s="62"/>
      <c r="MRU472" s="62"/>
      <c r="MRV472" s="62"/>
      <c r="MRW472" s="62"/>
      <c r="MRX472" s="62"/>
      <c r="MRY472" s="62"/>
      <c r="MRZ472" s="62"/>
      <c r="MSA472" s="62"/>
      <c r="MSB472" s="62"/>
      <c r="MSC472" s="62"/>
      <c r="MSD472" s="62"/>
      <c r="MSE472" s="62"/>
      <c r="MSF472" s="62"/>
      <c r="MSG472" s="62"/>
      <c r="MSH472" s="62"/>
      <c r="MSI472" s="62"/>
      <c r="MSJ472" s="62"/>
      <c r="MSK472" s="62"/>
      <c r="MSL472" s="62"/>
      <c r="MSM472" s="62"/>
      <c r="MSN472" s="62"/>
      <c r="MSO472" s="62"/>
      <c r="MSP472" s="62"/>
      <c r="MSQ472" s="62"/>
      <c r="MSR472" s="62"/>
      <c r="MSS472" s="62"/>
      <c r="MST472" s="62"/>
      <c r="MSU472" s="62"/>
      <c r="MSV472" s="62"/>
      <c r="MSW472" s="62"/>
      <c r="MSX472" s="62"/>
      <c r="MSY472" s="62"/>
      <c r="MSZ472" s="62"/>
      <c r="MTA472" s="62"/>
      <c r="MTB472" s="62"/>
      <c r="MTC472" s="62"/>
      <c r="MTD472" s="62"/>
      <c r="MTE472" s="62"/>
      <c r="MTF472" s="62"/>
      <c r="MTG472" s="62"/>
      <c r="MTH472" s="62"/>
      <c r="MTI472" s="62"/>
      <c r="MTJ472" s="62"/>
      <c r="MTK472" s="62"/>
      <c r="MTL472" s="62"/>
      <c r="MTM472" s="62"/>
      <c r="MTN472" s="62"/>
      <c r="MTO472" s="62"/>
      <c r="MTP472" s="62"/>
      <c r="MTQ472" s="62"/>
      <c r="MTR472" s="62"/>
      <c r="MTS472" s="62"/>
      <c r="MTT472" s="62"/>
      <c r="MTU472" s="62"/>
      <c r="MTV472" s="62"/>
      <c r="MTW472" s="62"/>
      <c r="MTX472" s="62"/>
      <c r="MTY472" s="62"/>
      <c r="MTZ472" s="62"/>
      <c r="MUA472" s="62"/>
      <c r="MUB472" s="62"/>
      <c r="MUC472" s="62"/>
      <c r="MUD472" s="62"/>
      <c r="MUE472" s="62"/>
      <c r="MUF472" s="62"/>
      <c r="MUG472" s="62"/>
      <c r="MUH472" s="62"/>
      <c r="MUI472" s="62"/>
      <c r="MUJ472" s="62"/>
      <c r="MUK472" s="62"/>
      <c r="MUL472" s="62"/>
      <c r="MUM472" s="62"/>
      <c r="MUN472" s="62"/>
      <c r="MUO472" s="62"/>
      <c r="MUP472" s="62"/>
      <c r="MUQ472" s="62"/>
      <c r="MUR472" s="62"/>
      <c r="MUS472" s="62"/>
      <c r="MUT472" s="62"/>
      <c r="MUU472" s="62"/>
      <c r="MUV472" s="62"/>
      <c r="MUW472" s="62"/>
      <c r="MUX472" s="62"/>
      <c r="MUY472" s="62"/>
      <c r="MUZ472" s="62"/>
      <c r="MVA472" s="62"/>
      <c r="MVB472" s="62"/>
      <c r="MVC472" s="62"/>
      <c r="MVD472" s="62"/>
      <c r="MVE472" s="62"/>
      <c r="MVF472" s="62"/>
      <c r="MVG472" s="62"/>
      <c r="MVH472" s="62"/>
      <c r="MVI472" s="62"/>
      <c r="MVJ472" s="62"/>
      <c r="MVK472" s="62"/>
      <c r="MVL472" s="62"/>
      <c r="MVM472" s="62"/>
      <c r="MVN472" s="62"/>
      <c r="MVO472" s="62"/>
      <c r="MVP472" s="62"/>
      <c r="MVQ472" s="62"/>
      <c r="MVR472" s="62"/>
      <c r="MVS472" s="62"/>
      <c r="MVT472" s="62"/>
      <c r="MVU472" s="62"/>
      <c r="MVV472" s="62"/>
      <c r="MVW472" s="62"/>
      <c r="MVX472" s="62"/>
      <c r="MVY472" s="62"/>
      <c r="MVZ472" s="62"/>
      <c r="MWA472" s="62"/>
      <c r="MWB472" s="62"/>
      <c r="MWC472" s="62"/>
      <c r="MWD472" s="62"/>
      <c r="MWE472" s="62"/>
      <c r="MWF472" s="62"/>
      <c r="MWG472" s="62"/>
      <c r="MWH472" s="62"/>
      <c r="MWI472" s="62"/>
      <c r="MWJ472" s="62"/>
      <c r="MWK472" s="62"/>
      <c r="MWL472" s="62"/>
      <c r="MWM472" s="62"/>
      <c r="MWN472" s="62"/>
      <c r="MWO472" s="62"/>
      <c r="MWP472" s="62"/>
      <c r="MWQ472" s="62"/>
      <c r="MWR472" s="62"/>
      <c r="MWS472" s="62"/>
      <c r="MWT472" s="62"/>
      <c r="MWU472" s="62"/>
      <c r="MWV472" s="62"/>
      <c r="MWW472" s="62"/>
      <c r="MWX472" s="62"/>
      <c r="MWY472" s="62"/>
      <c r="MWZ472" s="62"/>
      <c r="MXA472" s="62"/>
      <c r="MXB472" s="62"/>
      <c r="MXC472" s="62"/>
      <c r="MXD472" s="62"/>
      <c r="MXE472" s="62"/>
      <c r="MXF472" s="62"/>
      <c r="MXG472" s="62"/>
      <c r="MXH472" s="62"/>
      <c r="MXI472" s="62"/>
      <c r="MXJ472" s="62"/>
      <c r="MXK472" s="62"/>
      <c r="MXL472" s="62"/>
      <c r="MXM472" s="62"/>
      <c r="MXN472" s="62"/>
      <c r="MXO472" s="62"/>
      <c r="MXP472" s="62"/>
      <c r="MXQ472" s="62"/>
      <c r="MXR472" s="62"/>
      <c r="MXS472" s="62"/>
      <c r="MXT472" s="62"/>
      <c r="MXU472" s="62"/>
      <c r="MXV472" s="62"/>
      <c r="MXW472" s="62"/>
      <c r="MXX472" s="62"/>
      <c r="MXY472" s="62"/>
      <c r="MXZ472" s="62"/>
      <c r="MYA472" s="62"/>
      <c r="MYB472" s="62"/>
      <c r="MYC472" s="62"/>
      <c r="MYD472" s="62"/>
      <c r="MYE472" s="62"/>
      <c r="MYF472" s="62"/>
      <c r="MYG472" s="62"/>
      <c r="MYH472" s="62"/>
      <c r="MYI472" s="62"/>
      <c r="MYJ472" s="62"/>
      <c r="MYK472" s="62"/>
      <c r="MYL472" s="62"/>
      <c r="MYM472" s="62"/>
      <c r="MYN472" s="62"/>
      <c r="MYO472" s="62"/>
      <c r="MYP472" s="62"/>
      <c r="MYQ472" s="62"/>
      <c r="MYR472" s="62"/>
      <c r="MYS472" s="62"/>
      <c r="MYT472" s="62"/>
      <c r="MYU472" s="62"/>
      <c r="MYV472" s="62"/>
      <c r="MYW472" s="62"/>
      <c r="MYX472" s="62"/>
      <c r="MYY472" s="62"/>
      <c r="MYZ472" s="62"/>
      <c r="MZA472" s="62"/>
      <c r="MZB472" s="62"/>
      <c r="MZC472" s="62"/>
      <c r="MZD472" s="62"/>
      <c r="MZE472" s="62"/>
      <c r="MZF472" s="62"/>
      <c r="MZG472" s="62"/>
      <c r="MZH472" s="62"/>
      <c r="MZI472" s="62"/>
      <c r="MZJ472" s="62"/>
      <c r="MZK472" s="62"/>
      <c r="MZL472" s="62"/>
      <c r="MZM472" s="62"/>
      <c r="MZN472" s="62"/>
      <c r="MZO472" s="62"/>
      <c r="MZP472" s="62"/>
      <c r="MZQ472" s="62"/>
      <c r="MZR472" s="62"/>
      <c r="MZS472" s="62"/>
      <c r="MZT472" s="62"/>
      <c r="MZU472" s="62"/>
      <c r="MZV472" s="62"/>
      <c r="MZW472" s="62"/>
      <c r="MZX472" s="62"/>
      <c r="MZY472" s="62"/>
      <c r="MZZ472" s="62"/>
      <c r="NAA472" s="62"/>
      <c r="NAB472" s="62"/>
      <c r="NAC472" s="62"/>
      <c r="NAD472" s="62"/>
      <c r="NAE472" s="62"/>
      <c r="NAF472" s="62"/>
      <c r="NAG472" s="62"/>
      <c r="NAH472" s="62"/>
      <c r="NAI472" s="62"/>
      <c r="NAJ472" s="62"/>
      <c r="NAK472" s="62"/>
      <c r="NAL472" s="62"/>
      <c r="NAM472" s="62"/>
      <c r="NAN472" s="62"/>
      <c r="NAO472" s="62"/>
      <c r="NAP472" s="62"/>
      <c r="NAQ472" s="62"/>
      <c r="NAR472" s="62"/>
      <c r="NAS472" s="62"/>
      <c r="NAT472" s="62"/>
      <c r="NAU472" s="62"/>
      <c r="NAV472" s="62"/>
      <c r="NAW472" s="62"/>
      <c r="NAX472" s="62"/>
      <c r="NAY472" s="62"/>
      <c r="NAZ472" s="62"/>
      <c r="NBA472" s="62"/>
      <c r="NBB472" s="62"/>
      <c r="NBC472" s="62"/>
      <c r="NBD472" s="62"/>
      <c r="NBE472" s="62"/>
      <c r="NBF472" s="62"/>
      <c r="NBG472" s="62"/>
      <c r="NBH472" s="62"/>
      <c r="NBI472" s="62"/>
      <c r="NBJ472" s="62"/>
      <c r="NBK472" s="62"/>
      <c r="NBL472" s="62"/>
      <c r="NBM472" s="62"/>
      <c r="NBN472" s="62"/>
      <c r="NBO472" s="62"/>
      <c r="NBP472" s="62"/>
      <c r="NBQ472" s="62"/>
      <c r="NBR472" s="62"/>
      <c r="NBS472" s="62"/>
      <c r="NBT472" s="62"/>
      <c r="NBU472" s="62"/>
      <c r="NBV472" s="62"/>
      <c r="NBW472" s="62"/>
      <c r="NBX472" s="62"/>
      <c r="NBY472" s="62"/>
      <c r="NBZ472" s="62"/>
      <c r="NCA472" s="62"/>
      <c r="NCB472" s="62"/>
      <c r="NCC472" s="62"/>
      <c r="NCD472" s="62"/>
      <c r="NCE472" s="62"/>
      <c r="NCF472" s="62"/>
      <c r="NCG472" s="62"/>
      <c r="NCH472" s="62"/>
      <c r="NCI472" s="62"/>
      <c r="NCJ472" s="62"/>
      <c r="NCK472" s="62"/>
      <c r="NCL472" s="62"/>
      <c r="NCM472" s="62"/>
      <c r="NCN472" s="62"/>
      <c r="NCO472" s="62"/>
      <c r="NCP472" s="62"/>
      <c r="NCQ472" s="62"/>
      <c r="NCR472" s="62"/>
      <c r="NCS472" s="62"/>
      <c r="NCT472" s="62"/>
      <c r="NCU472" s="62"/>
      <c r="NCV472" s="62"/>
      <c r="NCW472" s="62"/>
      <c r="NCX472" s="62"/>
      <c r="NCY472" s="62"/>
      <c r="NCZ472" s="62"/>
      <c r="NDA472" s="62"/>
      <c r="NDB472" s="62"/>
      <c r="NDC472" s="62"/>
      <c r="NDD472" s="62"/>
      <c r="NDE472" s="62"/>
      <c r="NDF472" s="62"/>
      <c r="NDG472" s="62"/>
      <c r="NDH472" s="62"/>
      <c r="NDI472" s="62"/>
      <c r="NDJ472" s="62"/>
      <c r="NDK472" s="62"/>
      <c r="NDL472" s="62"/>
      <c r="NDM472" s="62"/>
      <c r="NDN472" s="62"/>
      <c r="NDO472" s="62"/>
      <c r="NDP472" s="62"/>
      <c r="NDQ472" s="62"/>
      <c r="NDR472" s="62"/>
      <c r="NDS472" s="62"/>
      <c r="NDT472" s="62"/>
      <c r="NDU472" s="62"/>
      <c r="NDV472" s="62"/>
      <c r="NDW472" s="62"/>
      <c r="NDX472" s="62"/>
      <c r="NDY472" s="62"/>
      <c r="NDZ472" s="62"/>
      <c r="NEA472" s="62"/>
      <c r="NEB472" s="62"/>
      <c r="NEC472" s="62"/>
      <c r="NED472" s="62"/>
      <c r="NEE472" s="62"/>
      <c r="NEF472" s="62"/>
      <c r="NEG472" s="62"/>
      <c r="NEH472" s="62"/>
      <c r="NEI472" s="62"/>
      <c r="NEJ472" s="62"/>
      <c r="NEK472" s="62"/>
      <c r="NEL472" s="62"/>
      <c r="NEM472" s="62"/>
      <c r="NEN472" s="62"/>
      <c r="NEO472" s="62"/>
      <c r="NEP472" s="62"/>
      <c r="NEQ472" s="62"/>
      <c r="NER472" s="62"/>
      <c r="NES472" s="62"/>
      <c r="NET472" s="62"/>
      <c r="NEU472" s="62"/>
      <c r="NEV472" s="62"/>
      <c r="NEW472" s="62"/>
      <c r="NEX472" s="62"/>
      <c r="NEY472" s="62"/>
      <c r="NEZ472" s="62"/>
      <c r="NFA472" s="62"/>
      <c r="NFB472" s="62"/>
      <c r="NFC472" s="62"/>
      <c r="NFD472" s="62"/>
      <c r="NFE472" s="62"/>
      <c r="NFF472" s="62"/>
      <c r="NFG472" s="62"/>
      <c r="NFH472" s="62"/>
      <c r="NFI472" s="62"/>
      <c r="NFJ472" s="62"/>
      <c r="NFK472" s="62"/>
      <c r="NFL472" s="62"/>
      <c r="NFM472" s="62"/>
      <c r="NFN472" s="62"/>
      <c r="NFO472" s="62"/>
      <c r="NFP472" s="62"/>
      <c r="NFQ472" s="62"/>
      <c r="NFR472" s="62"/>
      <c r="NFS472" s="62"/>
      <c r="NFT472" s="62"/>
      <c r="NFU472" s="62"/>
      <c r="NFV472" s="62"/>
      <c r="NFW472" s="62"/>
      <c r="NFX472" s="62"/>
      <c r="NFY472" s="62"/>
      <c r="NFZ472" s="62"/>
      <c r="NGA472" s="62"/>
      <c r="NGB472" s="62"/>
      <c r="NGC472" s="62"/>
      <c r="NGD472" s="62"/>
      <c r="NGE472" s="62"/>
      <c r="NGF472" s="62"/>
      <c r="NGG472" s="62"/>
      <c r="NGH472" s="62"/>
      <c r="NGI472" s="62"/>
      <c r="NGJ472" s="62"/>
      <c r="NGK472" s="62"/>
      <c r="NGL472" s="62"/>
      <c r="NGM472" s="62"/>
      <c r="NGN472" s="62"/>
      <c r="NGO472" s="62"/>
      <c r="NGP472" s="62"/>
      <c r="NGQ472" s="62"/>
      <c r="NGR472" s="62"/>
      <c r="NGS472" s="62"/>
      <c r="NGT472" s="62"/>
      <c r="NGU472" s="62"/>
      <c r="NGV472" s="62"/>
      <c r="NGW472" s="62"/>
      <c r="NGX472" s="62"/>
      <c r="NGY472" s="62"/>
      <c r="NGZ472" s="62"/>
      <c r="NHA472" s="62"/>
      <c r="NHB472" s="62"/>
      <c r="NHC472" s="62"/>
      <c r="NHD472" s="62"/>
      <c r="NHE472" s="62"/>
      <c r="NHF472" s="62"/>
      <c r="NHG472" s="62"/>
      <c r="NHH472" s="62"/>
      <c r="NHI472" s="62"/>
      <c r="NHJ472" s="62"/>
      <c r="NHK472" s="62"/>
      <c r="NHL472" s="62"/>
      <c r="NHM472" s="62"/>
      <c r="NHN472" s="62"/>
      <c r="NHO472" s="62"/>
      <c r="NHP472" s="62"/>
      <c r="NHQ472" s="62"/>
      <c r="NHR472" s="62"/>
      <c r="NHS472" s="62"/>
      <c r="NHT472" s="62"/>
      <c r="NHU472" s="62"/>
      <c r="NHV472" s="62"/>
      <c r="NHW472" s="62"/>
      <c r="NHX472" s="62"/>
      <c r="NHY472" s="62"/>
      <c r="NHZ472" s="62"/>
      <c r="NIA472" s="62"/>
      <c r="NIB472" s="62"/>
      <c r="NIC472" s="62"/>
      <c r="NID472" s="62"/>
      <c r="NIE472" s="62"/>
      <c r="NIF472" s="62"/>
      <c r="NIG472" s="62"/>
      <c r="NIH472" s="62"/>
      <c r="NII472" s="62"/>
      <c r="NIJ472" s="62"/>
      <c r="NIK472" s="62"/>
      <c r="NIL472" s="62"/>
      <c r="NIM472" s="62"/>
      <c r="NIN472" s="62"/>
      <c r="NIO472" s="62"/>
      <c r="NIP472" s="62"/>
      <c r="NIQ472" s="62"/>
      <c r="NIR472" s="62"/>
      <c r="NIS472" s="62"/>
      <c r="NIT472" s="62"/>
      <c r="NIU472" s="62"/>
      <c r="NIV472" s="62"/>
      <c r="NIW472" s="62"/>
      <c r="NIX472" s="62"/>
      <c r="NIY472" s="62"/>
      <c r="NIZ472" s="62"/>
      <c r="NJA472" s="62"/>
      <c r="NJB472" s="62"/>
      <c r="NJC472" s="62"/>
      <c r="NJD472" s="62"/>
      <c r="NJE472" s="62"/>
      <c r="NJF472" s="62"/>
      <c r="NJG472" s="62"/>
      <c r="NJH472" s="62"/>
      <c r="NJI472" s="62"/>
      <c r="NJJ472" s="62"/>
      <c r="NJK472" s="62"/>
      <c r="NJL472" s="62"/>
      <c r="NJM472" s="62"/>
      <c r="NJN472" s="62"/>
      <c r="NJO472" s="62"/>
      <c r="NJP472" s="62"/>
      <c r="NJQ472" s="62"/>
      <c r="NJR472" s="62"/>
      <c r="NJS472" s="62"/>
      <c r="NJT472" s="62"/>
      <c r="NJU472" s="62"/>
      <c r="NJV472" s="62"/>
      <c r="NJW472" s="62"/>
      <c r="NJX472" s="62"/>
      <c r="NJY472" s="62"/>
      <c r="NJZ472" s="62"/>
      <c r="NKA472" s="62"/>
      <c r="NKB472" s="62"/>
      <c r="NKC472" s="62"/>
      <c r="NKD472" s="62"/>
      <c r="NKE472" s="62"/>
      <c r="NKF472" s="62"/>
      <c r="NKG472" s="62"/>
      <c r="NKH472" s="62"/>
      <c r="NKI472" s="62"/>
      <c r="NKJ472" s="62"/>
      <c r="NKK472" s="62"/>
      <c r="NKL472" s="62"/>
      <c r="NKM472" s="62"/>
      <c r="NKN472" s="62"/>
      <c r="NKO472" s="62"/>
      <c r="NKP472" s="62"/>
      <c r="NKQ472" s="62"/>
      <c r="NKR472" s="62"/>
      <c r="NKS472" s="62"/>
      <c r="NKT472" s="62"/>
      <c r="NKU472" s="62"/>
      <c r="NKV472" s="62"/>
      <c r="NKW472" s="62"/>
      <c r="NKX472" s="62"/>
      <c r="NKY472" s="62"/>
      <c r="NKZ472" s="62"/>
      <c r="NLA472" s="62"/>
      <c r="NLB472" s="62"/>
      <c r="NLC472" s="62"/>
      <c r="NLD472" s="62"/>
      <c r="NLE472" s="62"/>
      <c r="NLF472" s="62"/>
      <c r="NLG472" s="62"/>
      <c r="NLH472" s="62"/>
      <c r="NLI472" s="62"/>
      <c r="NLJ472" s="62"/>
      <c r="NLK472" s="62"/>
      <c r="NLL472" s="62"/>
      <c r="NLM472" s="62"/>
      <c r="NLN472" s="62"/>
      <c r="NLO472" s="62"/>
      <c r="NLP472" s="62"/>
      <c r="NLQ472" s="62"/>
      <c r="NLR472" s="62"/>
      <c r="NLS472" s="62"/>
      <c r="NLT472" s="62"/>
      <c r="NLU472" s="62"/>
      <c r="NLV472" s="62"/>
      <c r="NLW472" s="62"/>
      <c r="NLX472" s="62"/>
      <c r="NLY472" s="62"/>
      <c r="NLZ472" s="62"/>
      <c r="NMA472" s="62"/>
      <c r="NMB472" s="62"/>
      <c r="NMC472" s="62"/>
      <c r="NMD472" s="62"/>
      <c r="NME472" s="62"/>
      <c r="NMF472" s="62"/>
      <c r="NMG472" s="62"/>
      <c r="NMH472" s="62"/>
      <c r="NMI472" s="62"/>
      <c r="NMJ472" s="62"/>
      <c r="NMK472" s="62"/>
      <c r="NML472" s="62"/>
      <c r="NMM472" s="62"/>
      <c r="NMN472" s="62"/>
      <c r="NMO472" s="62"/>
      <c r="NMP472" s="62"/>
      <c r="NMQ472" s="62"/>
      <c r="NMR472" s="62"/>
      <c r="NMS472" s="62"/>
      <c r="NMT472" s="62"/>
      <c r="NMU472" s="62"/>
      <c r="NMV472" s="62"/>
      <c r="NMW472" s="62"/>
      <c r="NMX472" s="62"/>
      <c r="NMY472" s="62"/>
      <c r="NMZ472" s="62"/>
      <c r="NNA472" s="62"/>
      <c r="NNB472" s="62"/>
      <c r="NNC472" s="62"/>
      <c r="NND472" s="62"/>
      <c r="NNE472" s="62"/>
      <c r="NNF472" s="62"/>
      <c r="NNG472" s="62"/>
      <c r="NNH472" s="62"/>
      <c r="NNI472" s="62"/>
      <c r="NNJ472" s="62"/>
      <c r="NNK472" s="62"/>
      <c r="NNL472" s="62"/>
      <c r="NNM472" s="62"/>
      <c r="NNN472" s="62"/>
      <c r="NNO472" s="62"/>
      <c r="NNP472" s="62"/>
      <c r="NNQ472" s="62"/>
      <c r="NNR472" s="62"/>
      <c r="NNS472" s="62"/>
      <c r="NNT472" s="62"/>
      <c r="NNU472" s="62"/>
      <c r="NNV472" s="62"/>
      <c r="NNW472" s="62"/>
      <c r="NNX472" s="62"/>
      <c r="NNY472" s="62"/>
      <c r="NNZ472" s="62"/>
      <c r="NOA472" s="62"/>
      <c r="NOB472" s="62"/>
      <c r="NOC472" s="62"/>
      <c r="NOD472" s="62"/>
      <c r="NOE472" s="62"/>
      <c r="NOF472" s="62"/>
      <c r="NOG472" s="62"/>
      <c r="NOH472" s="62"/>
      <c r="NOI472" s="62"/>
      <c r="NOJ472" s="62"/>
      <c r="NOK472" s="62"/>
      <c r="NOL472" s="62"/>
      <c r="NOM472" s="62"/>
      <c r="NON472" s="62"/>
      <c r="NOO472" s="62"/>
      <c r="NOP472" s="62"/>
      <c r="NOQ472" s="62"/>
      <c r="NOR472" s="62"/>
      <c r="NOS472" s="62"/>
      <c r="NOT472" s="62"/>
      <c r="NOU472" s="62"/>
      <c r="NOV472" s="62"/>
      <c r="NOW472" s="62"/>
      <c r="NOX472" s="62"/>
      <c r="NOY472" s="62"/>
      <c r="NOZ472" s="62"/>
      <c r="NPA472" s="62"/>
      <c r="NPB472" s="62"/>
      <c r="NPC472" s="62"/>
      <c r="NPD472" s="62"/>
      <c r="NPE472" s="62"/>
      <c r="NPF472" s="62"/>
      <c r="NPG472" s="62"/>
      <c r="NPH472" s="62"/>
      <c r="NPI472" s="62"/>
      <c r="NPJ472" s="62"/>
      <c r="NPK472" s="62"/>
      <c r="NPL472" s="62"/>
      <c r="NPM472" s="62"/>
      <c r="NPN472" s="62"/>
      <c r="NPO472" s="62"/>
      <c r="NPP472" s="62"/>
      <c r="NPQ472" s="62"/>
      <c r="NPR472" s="62"/>
      <c r="NPS472" s="62"/>
      <c r="NPT472" s="62"/>
      <c r="NPU472" s="62"/>
      <c r="NPV472" s="62"/>
      <c r="NPW472" s="62"/>
      <c r="NPX472" s="62"/>
      <c r="NPY472" s="62"/>
      <c r="NPZ472" s="62"/>
      <c r="NQA472" s="62"/>
      <c r="NQB472" s="62"/>
      <c r="NQC472" s="62"/>
      <c r="NQD472" s="62"/>
      <c r="NQE472" s="62"/>
      <c r="NQF472" s="62"/>
      <c r="NQG472" s="62"/>
      <c r="NQH472" s="62"/>
      <c r="NQI472" s="62"/>
      <c r="NQJ472" s="62"/>
      <c r="NQK472" s="62"/>
      <c r="NQL472" s="62"/>
      <c r="NQM472" s="62"/>
      <c r="NQN472" s="62"/>
      <c r="NQO472" s="62"/>
      <c r="NQP472" s="62"/>
      <c r="NQQ472" s="62"/>
      <c r="NQR472" s="62"/>
      <c r="NQS472" s="62"/>
      <c r="NQT472" s="62"/>
      <c r="NQU472" s="62"/>
      <c r="NQV472" s="62"/>
      <c r="NQW472" s="62"/>
      <c r="NQX472" s="62"/>
      <c r="NQY472" s="62"/>
      <c r="NQZ472" s="62"/>
      <c r="NRA472" s="62"/>
      <c r="NRB472" s="62"/>
      <c r="NRC472" s="62"/>
      <c r="NRD472" s="62"/>
      <c r="NRE472" s="62"/>
      <c r="NRF472" s="62"/>
      <c r="NRG472" s="62"/>
      <c r="NRH472" s="62"/>
      <c r="NRI472" s="62"/>
      <c r="NRJ472" s="62"/>
      <c r="NRK472" s="62"/>
      <c r="NRL472" s="62"/>
      <c r="NRM472" s="62"/>
      <c r="NRN472" s="62"/>
      <c r="NRO472" s="62"/>
      <c r="NRP472" s="62"/>
      <c r="NRQ472" s="62"/>
      <c r="NRR472" s="62"/>
      <c r="NRS472" s="62"/>
      <c r="NRT472" s="62"/>
      <c r="NRU472" s="62"/>
      <c r="NRV472" s="62"/>
      <c r="NRW472" s="62"/>
      <c r="NRX472" s="62"/>
      <c r="NRY472" s="62"/>
      <c r="NRZ472" s="62"/>
      <c r="NSA472" s="62"/>
      <c r="NSB472" s="62"/>
      <c r="NSC472" s="62"/>
      <c r="NSD472" s="62"/>
      <c r="NSE472" s="62"/>
      <c r="NSF472" s="62"/>
      <c r="NSG472" s="62"/>
      <c r="NSH472" s="62"/>
      <c r="NSI472" s="62"/>
      <c r="NSJ472" s="62"/>
      <c r="NSK472" s="62"/>
      <c r="NSL472" s="62"/>
      <c r="NSM472" s="62"/>
      <c r="NSN472" s="62"/>
      <c r="NSO472" s="62"/>
      <c r="NSP472" s="62"/>
      <c r="NSQ472" s="62"/>
      <c r="NSR472" s="62"/>
      <c r="NSS472" s="62"/>
      <c r="NST472" s="62"/>
      <c r="NSU472" s="62"/>
      <c r="NSV472" s="62"/>
      <c r="NSW472" s="62"/>
      <c r="NSX472" s="62"/>
      <c r="NSY472" s="62"/>
      <c r="NSZ472" s="62"/>
      <c r="NTA472" s="62"/>
      <c r="NTB472" s="62"/>
      <c r="NTC472" s="62"/>
      <c r="NTD472" s="62"/>
      <c r="NTE472" s="62"/>
      <c r="NTF472" s="62"/>
      <c r="NTG472" s="62"/>
      <c r="NTH472" s="62"/>
      <c r="NTI472" s="62"/>
      <c r="NTJ472" s="62"/>
      <c r="NTK472" s="62"/>
      <c r="NTL472" s="62"/>
      <c r="NTM472" s="62"/>
      <c r="NTN472" s="62"/>
      <c r="NTO472" s="62"/>
      <c r="NTP472" s="62"/>
      <c r="NTQ472" s="62"/>
      <c r="NTR472" s="62"/>
      <c r="NTS472" s="62"/>
      <c r="NTT472" s="62"/>
      <c r="NTU472" s="62"/>
      <c r="NTV472" s="62"/>
      <c r="NTW472" s="62"/>
      <c r="NTX472" s="62"/>
      <c r="NTY472" s="62"/>
      <c r="NTZ472" s="62"/>
      <c r="NUA472" s="62"/>
      <c r="NUB472" s="62"/>
      <c r="NUC472" s="62"/>
      <c r="NUD472" s="62"/>
      <c r="NUE472" s="62"/>
      <c r="NUF472" s="62"/>
      <c r="NUG472" s="62"/>
      <c r="NUH472" s="62"/>
      <c r="NUI472" s="62"/>
      <c r="NUJ472" s="62"/>
      <c r="NUK472" s="62"/>
      <c r="NUL472" s="62"/>
      <c r="NUM472" s="62"/>
      <c r="NUN472" s="62"/>
      <c r="NUO472" s="62"/>
      <c r="NUP472" s="62"/>
      <c r="NUQ472" s="62"/>
      <c r="NUR472" s="62"/>
      <c r="NUS472" s="62"/>
      <c r="NUT472" s="62"/>
      <c r="NUU472" s="62"/>
      <c r="NUV472" s="62"/>
      <c r="NUW472" s="62"/>
      <c r="NUX472" s="62"/>
      <c r="NUY472" s="62"/>
      <c r="NUZ472" s="62"/>
      <c r="NVA472" s="62"/>
      <c r="NVB472" s="62"/>
      <c r="NVC472" s="62"/>
      <c r="NVD472" s="62"/>
      <c r="NVE472" s="62"/>
      <c r="NVF472" s="62"/>
      <c r="NVG472" s="62"/>
      <c r="NVH472" s="62"/>
      <c r="NVI472" s="62"/>
      <c r="NVJ472" s="62"/>
      <c r="NVK472" s="62"/>
      <c r="NVL472" s="62"/>
      <c r="NVM472" s="62"/>
      <c r="NVN472" s="62"/>
      <c r="NVO472" s="62"/>
      <c r="NVP472" s="62"/>
      <c r="NVQ472" s="62"/>
      <c r="NVR472" s="62"/>
      <c r="NVS472" s="62"/>
      <c r="NVT472" s="62"/>
      <c r="NVU472" s="62"/>
      <c r="NVV472" s="62"/>
      <c r="NVW472" s="62"/>
      <c r="NVX472" s="62"/>
      <c r="NVY472" s="62"/>
      <c r="NVZ472" s="62"/>
      <c r="NWA472" s="62"/>
      <c r="NWB472" s="62"/>
      <c r="NWC472" s="62"/>
      <c r="NWD472" s="62"/>
      <c r="NWE472" s="62"/>
      <c r="NWF472" s="62"/>
      <c r="NWG472" s="62"/>
      <c r="NWH472" s="62"/>
      <c r="NWI472" s="62"/>
      <c r="NWJ472" s="62"/>
      <c r="NWK472" s="62"/>
      <c r="NWL472" s="62"/>
      <c r="NWM472" s="62"/>
      <c r="NWN472" s="62"/>
      <c r="NWO472" s="62"/>
      <c r="NWP472" s="62"/>
      <c r="NWQ472" s="62"/>
      <c r="NWR472" s="62"/>
      <c r="NWS472" s="62"/>
      <c r="NWT472" s="62"/>
      <c r="NWU472" s="62"/>
      <c r="NWV472" s="62"/>
      <c r="NWW472" s="62"/>
      <c r="NWX472" s="62"/>
      <c r="NWY472" s="62"/>
      <c r="NWZ472" s="62"/>
      <c r="NXA472" s="62"/>
      <c r="NXB472" s="62"/>
      <c r="NXC472" s="62"/>
      <c r="NXD472" s="62"/>
      <c r="NXE472" s="62"/>
      <c r="NXF472" s="62"/>
      <c r="NXG472" s="62"/>
      <c r="NXH472" s="62"/>
      <c r="NXI472" s="62"/>
      <c r="NXJ472" s="62"/>
      <c r="NXK472" s="62"/>
      <c r="NXL472" s="62"/>
      <c r="NXM472" s="62"/>
      <c r="NXN472" s="62"/>
      <c r="NXO472" s="62"/>
      <c r="NXP472" s="62"/>
      <c r="NXQ472" s="62"/>
      <c r="NXR472" s="62"/>
      <c r="NXS472" s="62"/>
      <c r="NXT472" s="62"/>
      <c r="NXU472" s="62"/>
      <c r="NXV472" s="62"/>
      <c r="NXW472" s="62"/>
      <c r="NXX472" s="62"/>
      <c r="NXY472" s="62"/>
      <c r="NXZ472" s="62"/>
      <c r="NYA472" s="62"/>
      <c r="NYB472" s="62"/>
      <c r="NYC472" s="62"/>
      <c r="NYD472" s="62"/>
      <c r="NYE472" s="62"/>
      <c r="NYF472" s="62"/>
      <c r="NYG472" s="62"/>
      <c r="NYH472" s="62"/>
      <c r="NYI472" s="62"/>
      <c r="NYJ472" s="62"/>
      <c r="NYK472" s="62"/>
      <c r="NYL472" s="62"/>
      <c r="NYM472" s="62"/>
      <c r="NYN472" s="62"/>
      <c r="NYO472" s="62"/>
      <c r="NYP472" s="62"/>
      <c r="NYQ472" s="62"/>
      <c r="NYR472" s="62"/>
      <c r="NYS472" s="62"/>
      <c r="NYT472" s="62"/>
      <c r="NYU472" s="62"/>
      <c r="NYV472" s="62"/>
      <c r="NYW472" s="62"/>
      <c r="NYX472" s="62"/>
      <c r="NYY472" s="62"/>
      <c r="NYZ472" s="62"/>
      <c r="NZA472" s="62"/>
      <c r="NZB472" s="62"/>
      <c r="NZC472" s="62"/>
      <c r="NZD472" s="62"/>
      <c r="NZE472" s="62"/>
      <c r="NZF472" s="62"/>
      <c r="NZG472" s="62"/>
      <c r="NZH472" s="62"/>
      <c r="NZI472" s="62"/>
      <c r="NZJ472" s="62"/>
      <c r="NZK472" s="62"/>
      <c r="NZL472" s="62"/>
      <c r="NZM472" s="62"/>
      <c r="NZN472" s="62"/>
      <c r="NZO472" s="62"/>
      <c r="NZP472" s="62"/>
      <c r="NZQ472" s="62"/>
      <c r="NZR472" s="62"/>
      <c r="NZS472" s="62"/>
      <c r="NZT472" s="62"/>
      <c r="NZU472" s="62"/>
      <c r="NZV472" s="62"/>
      <c r="NZW472" s="62"/>
      <c r="NZX472" s="62"/>
      <c r="NZY472" s="62"/>
      <c r="NZZ472" s="62"/>
      <c r="OAA472" s="62"/>
      <c r="OAB472" s="62"/>
      <c r="OAC472" s="62"/>
      <c r="OAD472" s="62"/>
      <c r="OAE472" s="62"/>
      <c r="OAF472" s="62"/>
      <c r="OAG472" s="62"/>
      <c r="OAH472" s="62"/>
      <c r="OAI472" s="62"/>
      <c r="OAJ472" s="62"/>
      <c r="OAK472" s="62"/>
      <c r="OAL472" s="62"/>
      <c r="OAM472" s="62"/>
      <c r="OAN472" s="62"/>
      <c r="OAO472" s="62"/>
      <c r="OAP472" s="62"/>
      <c r="OAQ472" s="62"/>
      <c r="OAR472" s="62"/>
      <c r="OAS472" s="62"/>
      <c r="OAT472" s="62"/>
      <c r="OAU472" s="62"/>
      <c r="OAV472" s="62"/>
      <c r="OAW472" s="62"/>
      <c r="OAX472" s="62"/>
      <c r="OAY472" s="62"/>
      <c r="OAZ472" s="62"/>
      <c r="OBA472" s="62"/>
      <c r="OBB472" s="62"/>
      <c r="OBC472" s="62"/>
      <c r="OBD472" s="62"/>
      <c r="OBE472" s="62"/>
      <c r="OBF472" s="62"/>
      <c r="OBG472" s="62"/>
      <c r="OBH472" s="62"/>
      <c r="OBI472" s="62"/>
      <c r="OBJ472" s="62"/>
      <c r="OBK472" s="62"/>
      <c r="OBL472" s="62"/>
      <c r="OBM472" s="62"/>
      <c r="OBN472" s="62"/>
      <c r="OBO472" s="62"/>
      <c r="OBP472" s="62"/>
      <c r="OBQ472" s="62"/>
      <c r="OBR472" s="62"/>
      <c r="OBS472" s="62"/>
      <c r="OBT472" s="62"/>
      <c r="OBU472" s="62"/>
      <c r="OBV472" s="62"/>
      <c r="OBW472" s="62"/>
      <c r="OBX472" s="62"/>
      <c r="OBY472" s="62"/>
      <c r="OBZ472" s="62"/>
      <c r="OCA472" s="62"/>
      <c r="OCB472" s="62"/>
      <c r="OCC472" s="62"/>
      <c r="OCD472" s="62"/>
      <c r="OCE472" s="62"/>
      <c r="OCF472" s="62"/>
      <c r="OCG472" s="62"/>
      <c r="OCH472" s="62"/>
      <c r="OCI472" s="62"/>
      <c r="OCJ472" s="62"/>
      <c r="OCK472" s="62"/>
      <c r="OCL472" s="62"/>
      <c r="OCM472" s="62"/>
      <c r="OCN472" s="62"/>
      <c r="OCO472" s="62"/>
      <c r="OCP472" s="62"/>
      <c r="OCQ472" s="62"/>
      <c r="OCR472" s="62"/>
      <c r="OCS472" s="62"/>
      <c r="OCT472" s="62"/>
      <c r="OCU472" s="62"/>
      <c r="OCV472" s="62"/>
      <c r="OCW472" s="62"/>
      <c r="OCX472" s="62"/>
      <c r="OCY472" s="62"/>
      <c r="OCZ472" s="62"/>
      <c r="ODA472" s="62"/>
      <c r="ODB472" s="62"/>
      <c r="ODC472" s="62"/>
      <c r="ODD472" s="62"/>
      <c r="ODE472" s="62"/>
      <c r="ODF472" s="62"/>
      <c r="ODG472" s="62"/>
      <c r="ODH472" s="62"/>
      <c r="ODI472" s="62"/>
      <c r="ODJ472" s="62"/>
      <c r="ODK472" s="62"/>
      <c r="ODL472" s="62"/>
      <c r="ODM472" s="62"/>
      <c r="ODN472" s="62"/>
      <c r="ODO472" s="62"/>
      <c r="ODP472" s="62"/>
      <c r="ODQ472" s="62"/>
      <c r="ODR472" s="62"/>
      <c r="ODS472" s="62"/>
      <c r="ODT472" s="62"/>
      <c r="ODU472" s="62"/>
      <c r="ODV472" s="62"/>
      <c r="ODW472" s="62"/>
      <c r="ODX472" s="62"/>
      <c r="ODY472" s="62"/>
      <c r="ODZ472" s="62"/>
      <c r="OEA472" s="62"/>
      <c r="OEB472" s="62"/>
      <c r="OEC472" s="62"/>
      <c r="OED472" s="62"/>
      <c r="OEE472" s="62"/>
      <c r="OEF472" s="62"/>
      <c r="OEG472" s="62"/>
      <c r="OEH472" s="62"/>
      <c r="OEI472" s="62"/>
      <c r="OEJ472" s="62"/>
      <c r="OEK472" s="62"/>
      <c r="OEL472" s="62"/>
      <c r="OEM472" s="62"/>
      <c r="OEN472" s="62"/>
      <c r="OEO472" s="62"/>
      <c r="OEP472" s="62"/>
      <c r="OEQ472" s="62"/>
      <c r="OER472" s="62"/>
      <c r="OES472" s="62"/>
      <c r="OET472" s="62"/>
      <c r="OEU472" s="62"/>
      <c r="OEV472" s="62"/>
      <c r="OEW472" s="62"/>
      <c r="OEX472" s="62"/>
      <c r="OEY472" s="62"/>
      <c r="OEZ472" s="62"/>
      <c r="OFA472" s="62"/>
      <c r="OFB472" s="62"/>
      <c r="OFC472" s="62"/>
      <c r="OFD472" s="62"/>
      <c r="OFE472" s="62"/>
      <c r="OFF472" s="62"/>
      <c r="OFG472" s="62"/>
      <c r="OFH472" s="62"/>
      <c r="OFI472" s="62"/>
      <c r="OFJ472" s="62"/>
      <c r="OFK472" s="62"/>
      <c r="OFL472" s="62"/>
      <c r="OFM472" s="62"/>
      <c r="OFN472" s="62"/>
      <c r="OFO472" s="62"/>
      <c r="OFP472" s="62"/>
      <c r="OFQ472" s="62"/>
      <c r="OFR472" s="62"/>
      <c r="OFS472" s="62"/>
      <c r="OFT472" s="62"/>
      <c r="OFU472" s="62"/>
      <c r="OFV472" s="62"/>
      <c r="OFW472" s="62"/>
      <c r="OFX472" s="62"/>
      <c r="OFY472" s="62"/>
      <c r="OFZ472" s="62"/>
      <c r="OGA472" s="62"/>
      <c r="OGB472" s="62"/>
      <c r="OGC472" s="62"/>
      <c r="OGD472" s="62"/>
      <c r="OGE472" s="62"/>
      <c r="OGF472" s="62"/>
      <c r="OGG472" s="62"/>
      <c r="OGH472" s="62"/>
      <c r="OGI472" s="62"/>
      <c r="OGJ472" s="62"/>
      <c r="OGK472" s="62"/>
      <c r="OGL472" s="62"/>
      <c r="OGM472" s="62"/>
      <c r="OGN472" s="62"/>
      <c r="OGO472" s="62"/>
      <c r="OGP472" s="62"/>
      <c r="OGQ472" s="62"/>
      <c r="OGR472" s="62"/>
      <c r="OGS472" s="62"/>
      <c r="OGT472" s="62"/>
      <c r="OGU472" s="62"/>
      <c r="OGV472" s="62"/>
      <c r="OGW472" s="62"/>
      <c r="OGX472" s="62"/>
      <c r="OGY472" s="62"/>
      <c r="OGZ472" s="62"/>
      <c r="OHA472" s="62"/>
      <c r="OHB472" s="62"/>
      <c r="OHC472" s="62"/>
      <c r="OHD472" s="62"/>
      <c r="OHE472" s="62"/>
      <c r="OHF472" s="62"/>
      <c r="OHG472" s="62"/>
      <c r="OHH472" s="62"/>
      <c r="OHI472" s="62"/>
      <c r="OHJ472" s="62"/>
      <c r="OHK472" s="62"/>
      <c r="OHL472" s="62"/>
      <c r="OHM472" s="62"/>
      <c r="OHN472" s="62"/>
      <c r="OHO472" s="62"/>
      <c r="OHP472" s="62"/>
      <c r="OHQ472" s="62"/>
      <c r="OHR472" s="62"/>
      <c r="OHS472" s="62"/>
      <c r="OHT472" s="62"/>
      <c r="OHU472" s="62"/>
      <c r="OHV472" s="62"/>
      <c r="OHW472" s="62"/>
      <c r="OHX472" s="62"/>
      <c r="OHY472" s="62"/>
      <c r="OHZ472" s="62"/>
      <c r="OIA472" s="62"/>
      <c r="OIB472" s="62"/>
      <c r="OIC472" s="62"/>
      <c r="OID472" s="62"/>
      <c r="OIE472" s="62"/>
      <c r="OIF472" s="62"/>
      <c r="OIG472" s="62"/>
      <c r="OIH472" s="62"/>
      <c r="OII472" s="62"/>
      <c r="OIJ472" s="62"/>
      <c r="OIK472" s="62"/>
      <c r="OIL472" s="62"/>
      <c r="OIM472" s="62"/>
      <c r="OIN472" s="62"/>
      <c r="OIO472" s="62"/>
      <c r="OIP472" s="62"/>
      <c r="OIQ472" s="62"/>
      <c r="OIR472" s="62"/>
      <c r="OIS472" s="62"/>
      <c r="OIT472" s="62"/>
      <c r="OIU472" s="62"/>
      <c r="OIV472" s="62"/>
      <c r="OIW472" s="62"/>
      <c r="OIX472" s="62"/>
      <c r="OIY472" s="62"/>
      <c r="OIZ472" s="62"/>
      <c r="OJA472" s="62"/>
      <c r="OJB472" s="62"/>
      <c r="OJC472" s="62"/>
      <c r="OJD472" s="62"/>
      <c r="OJE472" s="62"/>
      <c r="OJF472" s="62"/>
      <c r="OJG472" s="62"/>
      <c r="OJH472" s="62"/>
      <c r="OJI472" s="62"/>
      <c r="OJJ472" s="62"/>
      <c r="OJK472" s="62"/>
      <c r="OJL472" s="62"/>
      <c r="OJM472" s="62"/>
      <c r="OJN472" s="62"/>
      <c r="OJO472" s="62"/>
      <c r="OJP472" s="62"/>
      <c r="OJQ472" s="62"/>
      <c r="OJR472" s="62"/>
      <c r="OJS472" s="62"/>
      <c r="OJT472" s="62"/>
      <c r="OJU472" s="62"/>
      <c r="OJV472" s="62"/>
      <c r="OJW472" s="62"/>
      <c r="OJX472" s="62"/>
      <c r="OJY472" s="62"/>
      <c r="OJZ472" s="62"/>
      <c r="OKA472" s="62"/>
      <c r="OKB472" s="62"/>
      <c r="OKC472" s="62"/>
      <c r="OKD472" s="62"/>
      <c r="OKE472" s="62"/>
      <c r="OKF472" s="62"/>
      <c r="OKG472" s="62"/>
      <c r="OKH472" s="62"/>
      <c r="OKI472" s="62"/>
      <c r="OKJ472" s="62"/>
      <c r="OKK472" s="62"/>
      <c r="OKL472" s="62"/>
      <c r="OKM472" s="62"/>
      <c r="OKN472" s="62"/>
      <c r="OKO472" s="62"/>
      <c r="OKP472" s="62"/>
      <c r="OKQ472" s="62"/>
      <c r="OKR472" s="62"/>
      <c r="OKS472" s="62"/>
      <c r="OKT472" s="62"/>
      <c r="OKU472" s="62"/>
      <c r="OKV472" s="62"/>
      <c r="OKW472" s="62"/>
      <c r="OKX472" s="62"/>
      <c r="OKY472" s="62"/>
      <c r="OKZ472" s="62"/>
      <c r="OLA472" s="62"/>
      <c r="OLB472" s="62"/>
      <c r="OLC472" s="62"/>
      <c r="OLD472" s="62"/>
      <c r="OLE472" s="62"/>
      <c r="OLF472" s="62"/>
      <c r="OLG472" s="62"/>
      <c r="OLH472" s="62"/>
      <c r="OLI472" s="62"/>
      <c r="OLJ472" s="62"/>
      <c r="OLK472" s="62"/>
      <c r="OLL472" s="62"/>
      <c r="OLM472" s="62"/>
      <c r="OLN472" s="62"/>
      <c r="OLO472" s="62"/>
      <c r="OLP472" s="62"/>
      <c r="OLQ472" s="62"/>
      <c r="OLR472" s="62"/>
      <c r="OLS472" s="62"/>
      <c r="OLT472" s="62"/>
      <c r="OLU472" s="62"/>
      <c r="OLV472" s="62"/>
      <c r="OLW472" s="62"/>
      <c r="OLX472" s="62"/>
      <c r="OLY472" s="62"/>
      <c r="OLZ472" s="62"/>
      <c r="OMA472" s="62"/>
      <c r="OMB472" s="62"/>
      <c r="OMC472" s="62"/>
      <c r="OMD472" s="62"/>
      <c r="OME472" s="62"/>
      <c r="OMF472" s="62"/>
      <c r="OMG472" s="62"/>
      <c r="OMH472" s="62"/>
      <c r="OMI472" s="62"/>
      <c r="OMJ472" s="62"/>
      <c r="OMK472" s="62"/>
      <c r="OML472" s="62"/>
      <c r="OMM472" s="62"/>
      <c r="OMN472" s="62"/>
      <c r="OMO472" s="62"/>
      <c r="OMP472" s="62"/>
      <c r="OMQ472" s="62"/>
      <c r="OMR472" s="62"/>
      <c r="OMS472" s="62"/>
      <c r="OMT472" s="62"/>
      <c r="OMU472" s="62"/>
      <c r="OMV472" s="62"/>
      <c r="OMW472" s="62"/>
      <c r="OMX472" s="62"/>
      <c r="OMY472" s="62"/>
      <c r="OMZ472" s="62"/>
      <c r="ONA472" s="62"/>
      <c r="ONB472" s="62"/>
      <c r="ONC472" s="62"/>
      <c r="OND472" s="62"/>
      <c r="ONE472" s="62"/>
      <c r="ONF472" s="62"/>
      <c r="ONG472" s="62"/>
      <c r="ONH472" s="62"/>
      <c r="ONI472" s="62"/>
      <c r="ONJ472" s="62"/>
      <c r="ONK472" s="62"/>
      <c r="ONL472" s="62"/>
      <c r="ONM472" s="62"/>
      <c r="ONN472" s="62"/>
      <c r="ONO472" s="62"/>
      <c r="ONP472" s="62"/>
      <c r="ONQ472" s="62"/>
      <c r="ONR472" s="62"/>
      <c r="ONS472" s="62"/>
      <c r="ONT472" s="62"/>
      <c r="ONU472" s="62"/>
      <c r="ONV472" s="62"/>
      <c r="ONW472" s="62"/>
      <c r="ONX472" s="62"/>
      <c r="ONY472" s="62"/>
      <c r="ONZ472" s="62"/>
      <c r="OOA472" s="62"/>
      <c r="OOB472" s="62"/>
      <c r="OOC472" s="62"/>
      <c r="OOD472" s="62"/>
      <c r="OOE472" s="62"/>
      <c r="OOF472" s="62"/>
      <c r="OOG472" s="62"/>
      <c r="OOH472" s="62"/>
      <c r="OOI472" s="62"/>
      <c r="OOJ472" s="62"/>
      <c r="OOK472" s="62"/>
      <c r="OOL472" s="62"/>
      <c r="OOM472" s="62"/>
      <c r="OON472" s="62"/>
      <c r="OOO472" s="62"/>
      <c r="OOP472" s="62"/>
      <c r="OOQ472" s="62"/>
      <c r="OOR472" s="62"/>
      <c r="OOS472" s="62"/>
      <c r="OOT472" s="62"/>
      <c r="OOU472" s="62"/>
      <c r="OOV472" s="62"/>
      <c r="OOW472" s="62"/>
      <c r="OOX472" s="62"/>
      <c r="OOY472" s="62"/>
      <c r="OOZ472" s="62"/>
      <c r="OPA472" s="62"/>
      <c r="OPB472" s="62"/>
      <c r="OPC472" s="62"/>
      <c r="OPD472" s="62"/>
      <c r="OPE472" s="62"/>
      <c r="OPF472" s="62"/>
      <c r="OPG472" s="62"/>
      <c r="OPH472" s="62"/>
      <c r="OPI472" s="62"/>
      <c r="OPJ472" s="62"/>
      <c r="OPK472" s="62"/>
      <c r="OPL472" s="62"/>
      <c r="OPM472" s="62"/>
      <c r="OPN472" s="62"/>
      <c r="OPO472" s="62"/>
      <c r="OPP472" s="62"/>
      <c r="OPQ472" s="62"/>
      <c r="OPR472" s="62"/>
      <c r="OPS472" s="62"/>
      <c r="OPT472" s="62"/>
      <c r="OPU472" s="62"/>
      <c r="OPV472" s="62"/>
      <c r="OPW472" s="62"/>
      <c r="OPX472" s="62"/>
      <c r="OPY472" s="62"/>
      <c r="OPZ472" s="62"/>
      <c r="OQA472" s="62"/>
      <c r="OQB472" s="62"/>
      <c r="OQC472" s="62"/>
      <c r="OQD472" s="62"/>
      <c r="OQE472" s="62"/>
      <c r="OQF472" s="62"/>
      <c r="OQG472" s="62"/>
      <c r="OQH472" s="62"/>
      <c r="OQI472" s="62"/>
      <c r="OQJ472" s="62"/>
      <c r="OQK472" s="62"/>
      <c r="OQL472" s="62"/>
      <c r="OQM472" s="62"/>
      <c r="OQN472" s="62"/>
      <c r="OQO472" s="62"/>
      <c r="OQP472" s="62"/>
      <c r="OQQ472" s="62"/>
      <c r="OQR472" s="62"/>
      <c r="OQS472" s="62"/>
      <c r="OQT472" s="62"/>
      <c r="OQU472" s="62"/>
      <c r="OQV472" s="62"/>
      <c r="OQW472" s="62"/>
      <c r="OQX472" s="62"/>
      <c r="OQY472" s="62"/>
      <c r="OQZ472" s="62"/>
      <c r="ORA472" s="62"/>
      <c r="ORB472" s="62"/>
      <c r="ORC472" s="62"/>
      <c r="ORD472" s="62"/>
      <c r="ORE472" s="62"/>
      <c r="ORF472" s="62"/>
      <c r="ORG472" s="62"/>
      <c r="ORH472" s="62"/>
      <c r="ORI472" s="62"/>
      <c r="ORJ472" s="62"/>
      <c r="ORK472" s="62"/>
      <c r="ORL472" s="62"/>
      <c r="ORM472" s="62"/>
      <c r="ORN472" s="62"/>
      <c r="ORO472" s="62"/>
      <c r="ORP472" s="62"/>
      <c r="ORQ472" s="62"/>
      <c r="ORR472" s="62"/>
      <c r="ORS472" s="62"/>
      <c r="ORT472" s="62"/>
      <c r="ORU472" s="62"/>
      <c r="ORV472" s="62"/>
      <c r="ORW472" s="62"/>
      <c r="ORX472" s="62"/>
      <c r="ORY472" s="62"/>
      <c r="ORZ472" s="62"/>
      <c r="OSA472" s="62"/>
      <c r="OSB472" s="62"/>
      <c r="OSC472" s="62"/>
      <c r="OSD472" s="62"/>
      <c r="OSE472" s="62"/>
      <c r="OSF472" s="62"/>
      <c r="OSG472" s="62"/>
      <c r="OSH472" s="62"/>
      <c r="OSI472" s="62"/>
      <c r="OSJ472" s="62"/>
      <c r="OSK472" s="62"/>
      <c r="OSL472" s="62"/>
      <c r="OSM472" s="62"/>
      <c r="OSN472" s="62"/>
      <c r="OSO472" s="62"/>
      <c r="OSP472" s="62"/>
      <c r="OSQ472" s="62"/>
      <c r="OSR472" s="62"/>
      <c r="OSS472" s="62"/>
      <c r="OST472" s="62"/>
      <c r="OSU472" s="62"/>
      <c r="OSV472" s="62"/>
      <c r="OSW472" s="62"/>
      <c r="OSX472" s="62"/>
      <c r="OSY472" s="62"/>
      <c r="OSZ472" s="62"/>
      <c r="OTA472" s="62"/>
      <c r="OTB472" s="62"/>
      <c r="OTC472" s="62"/>
      <c r="OTD472" s="62"/>
      <c r="OTE472" s="62"/>
      <c r="OTF472" s="62"/>
      <c r="OTG472" s="62"/>
      <c r="OTH472" s="62"/>
      <c r="OTI472" s="62"/>
      <c r="OTJ472" s="62"/>
      <c r="OTK472" s="62"/>
      <c r="OTL472" s="62"/>
      <c r="OTM472" s="62"/>
      <c r="OTN472" s="62"/>
      <c r="OTO472" s="62"/>
      <c r="OTP472" s="62"/>
      <c r="OTQ472" s="62"/>
      <c r="OTR472" s="62"/>
      <c r="OTS472" s="62"/>
      <c r="OTT472" s="62"/>
      <c r="OTU472" s="62"/>
      <c r="OTV472" s="62"/>
      <c r="OTW472" s="62"/>
      <c r="OTX472" s="62"/>
      <c r="OTY472" s="62"/>
      <c r="OTZ472" s="62"/>
      <c r="OUA472" s="62"/>
      <c r="OUB472" s="62"/>
      <c r="OUC472" s="62"/>
      <c r="OUD472" s="62"/>
      <c r="OUE472" s="62"/>
      <c r="OUF472" s="62"/>
      <c r="OUG472" s="62"/>
      <c r="OUH472" s="62"/>
      <c r="OUI472" s="62"/>
      <c r="OUJ472" s="62"/>
      <c r="OUK472" s="62"/>
      <c r="OUL472" s="62"/>
      <c r="OUM472" s="62"/>
      <c r="OUN472" s="62"/>
      <c r="OUO472" s="62"/>
      <c r="OUP472" s="62"/>
      <c r="OUQ472" s="62"/>
      <c r="OUR472" s="62"/>
      <c r="OUS472" s="62"/>
      <c r="OUT472" s="62"/>
      <c r="OUU472" s="62"/>
      <c r="OUV472" s="62"/>
      <c r="OUW472" s="62"/>
      <c r="OUX472" s="62"/>
      <c r="OUY472" s="62"/>
      <c r="OUZ472" s="62"/>
      <c r="OVA472" s="62"/>
      <c r="OVB472" s="62"/>
      <c r="OVC472" s="62"/>
      <c r="OVD472" s="62"/>
      <c r="OVE472" s="62"/>
      <c r="OVF472" s="62"/>
      <c r="OVG472" s="62"/>
      <c r="OVH472" s="62"/>
      <c r="OVI472" s="62"/>
      <c r="OVJ472" s="62"/>
      <c r="OVK472" s="62"/>
      <c r="OVL472" s="62"/>
      <c r="OVM472" s="62"/>
      <c r="OVN472" s="62"/>
      <c r="OVO472" s="62"/>
      <c r="OVP472" s="62"/>
      <c r="OVQ472" s="62"/>
      <c r="OVR472" s="62"/>
      <c r="OVS472" s="62"/>
      <c r="OVT472" s="62"/>
      <c r="OVU472" s="62"/>
      <c r="OVV472" s="62"/>
      <c r="OVW472" s="62"/>
      <c r="OVX472" s="62"/>
      <c r="OVY472" s="62"/>
      <c r="OVZ472" s="62"/>
      <c r="OWA472" s="62"/>
      <c r="OWB472" s="62"/>
      <c r="OWC472" s="62"/>
      <c r="OWD472" s="62"/>
      <c r="OWE472" s="62"/>
      <c r="OWF472" s="62"/>
      <c r="OWG472" s="62"/>
      <c r="OWH472" s="62"/>
      <c r="OWI472" s="62"/>
      <c r="OWJ472" s="62"/>
      <c r="OWK472" s="62"/>
      <c r="OWL472" s="62"/>
      <c r="OWM472" s="62"/>
      <c r="OWN472" s="62"/>
      <c r="OWO472" s="62"/>
      <c r="OWP472" s="62"/>
      <c r="OWQ472" s="62"/>
      <c r="OWR472" s="62"/>
      <c r="OWS472" s="62"/>
      <c r="OWT472" s="62"/>
      <c r="OWU472" s="62"/>
      <c r="OWV472" s="62"/>
      <c r="OWW472" s="62"/>
      <c r="OWX472" s="62"/>
      <c r="OWY472" s="62"/>
      <c r="OWZ472" s="62"/>
      <c r="OXA472" s="62"/>
      <c r="OXB472" s="62"/>
      <c r="OXC472" s="62"/>
      <c r="OXD472" s="62"/>
      <c r="OXE472" s="62"/>
      <c r="OXF472" s="62"/>
      <c r="OXG472" s="62"/>
      <c r="OXH472" s="62"/>
      <c r="OXI472" s="62"/>
      <c r="OXJ472" s="62"/>
      <c r="OXK472" s="62"/>
      <c r="OXL472" s="62"/>
      <c r="OXM472" s="62"/>
      <c r="OXN472" s="62"/>
      <c r="OXO472" s="62"/>
      <c r="OXP472" s="62"/>
      <c r="OXQ472" s="62"/>
      <c r="OXR472" s="62"/>
      <c r="OXS472" s="62"/>
      <c r="OXT472" s="62"/>
      <c r="OXU472" s="62"/>
      <c r="OXV472" s="62"/>
      <c r="OXW472" s="62"/>
      <c r="OXX472" s="62"/>
      <c r="OXY472" s="62"/>
      <c r="OXZ472" s="62"/>
      <c r="OYA472" s="62"/>
      <c r="OYB472" s="62"/>
      <c r="OYC472" s="62"/>
      <c r="OYD472" s="62"/>
      <c r="OYE472" s="62"/>
      <c r="OYF472" s="62"/>
      <c r="OYG472" s="62"/>
      <c r="OYH472" s="62"/>
      <c r="OYI472" s="62"/>
      <c r="OYJ472" s="62"/>
      <c r="OYK472" s="62"/>
      <c r="OYL472" s="62"/>
      <c r="OYM472" s="62"/>
      <c r="OYN472" s="62"/>
      <c r="OYO472" s="62"/>
      <c r="OYP472" s="62"/>
      <c r="OYQ472" s="62"/>
      <c r="OYR472" s="62"/>
      <c r="OYS472" s="62"/>
      <c r="OYT472" s="62"/>
      <c r="OYU472" s="62"/>
      <c r="OYV472" s="62"/>
      <c r="OYW472" s="62"/>
      <c r="OYX472" s="62"/>
      <c r="OYY472" s="62"/>
      <c r="OYZ472" s="62"/>
      <c r="OZA472" s="62"/>
      <c r="OZB472" s="62"/>
      <c r="OZC472" s="62"/>
      <c r="OZD472" s="62"/>
      <c r="OZE472" s="62"/>
      <c r="OZF472" s="62"/>
      <c r="OZG472" s="62"/>
      <c r="OZH472" s="62"/>
      <c r="OZI472" s="62"/>
      <c r="OZJ472" s="62"/>
      <c r="OZK472" s="62"/>
      <c r="OZL472" s="62"/>
      <c r="OZM472" s="62"/>
      <c r="OZN472" s="62"/>
      <c r="OZO472" s="62"/>
      <c r="OZP472" s="62"/>
      <c r="OZQ472" s="62"/>
      <c r="OZR472" s="62"/>
      <c r="OZS472" s="62"/>
      <c r="OZT472" s="62"/>
      <c r="OZU472" s="62"/>
      <c r="OZV472" s="62"/>
      <c r="OZW472" s="62"/>
      <c r="OZX472" s="62"/>
      <c r="OZY472" s="62"/>
      <c r="OZZ472" s="62"/>
      <c r="PAA472" s="62"/>
      <c r="PAB472" s="62"/>
      <c r="PAC472" s="62"/>
      <c r="PAD472" s="62"/>
      <c r="PAE472" s="62"/>
      <c r="PAF472" s="62"/>
      <c r="PAG472" s="62"/>
      <c r="PAH472" s="62"/>
      <c r="PAI472" s="62"/>
      <c r="PAJ472" s="62"/>
      <c r="PAK472" s="62"/>
      <c r="PAL472" s="62"/>
      <c r="PAM472" s="62"/>
      <c r="PAN472" s="62"/>
      <c r="PAO472" s="62"/>
      <c r="PAP472" s="62"/>
      <c r="PAQ472" s="62"/>
      <c r="PAR472" s="62"/>
      <c r="PAS472" s="62"/>
      <c r="PAT472" s="62"/>
      <c r="PAU472" s="62"/>
      <c r="PAV472" s="62"/>
      <c r="PAW472" s="62"/>
      <c r="PAX472" s="62"/>
      <c r="PAY472" s="62"/>
      <c r="PAZ472" s="62"/>
      <c r="PBA472" s="62"/>
      <c r="PBB472" s="62"/>
      <c r="PBC472" s="62"/>
      <c r="PBD472" s="62"/>
      <c r="PBE472" s="62"/>
      <c r="PBF472" s="62"/>
      <c r="PBG472" s="62"/>
      <c r="PBH472" s="62"/>
      <c r="PBI472" s="62"/>
      <c r="PBJ472" s="62"/>
      <c r="PBK472" s="62"/>
      <c r="PBL472" s="62"/>
      <c r="PBM472" s="62"/>
      <c r="PBN472" s="62"/>
      <c r="PBO472" s="62"/>
      <c r="PBP472" s="62"/>
      <c r="PBQ472" s="62"/>
      <c r="PBR472" s="62"/>
      <c r="PBS472" s="62"/>
      <c r="PBT472" s="62"/>
      <c r="PBU472" s="62"/>
      <c r="PBV472" s="62"/>
      <c r="PBW472" s="62"/>
      <c r="PBX472" s="62"/>
      <c r="PBY472" s="62"/>
      <c r="PBZ472" s="62"/>
      <c r="PCA472" s="62"/>
      <c r="PCB472" s="62"/>
      <c r="PCC472" s="62"/>
      <c r="PCD472" s="62"/>
      <c r="PCE472" s="62"/>
      <c r="PCF472" s="62"/>
      <c r="PCG472" s="62"/>
      <c r="PCH472" s="62"/>
      <c r="PCI472" s="62"/>
      <c r="PCJ472" s="62"/>
      <c r="PCK472" s="62"/>
      <c r="PCL472" s="62"/>
      <c r="PCM472" s="62"/>
      <c r="PCN472" s="62"/>
      <c r="PCO472" s="62"/>
      <c r="PCP472" s="62"/>
      <c r="PCQ472" s="62"/>
      <c r="PCR472" s="62"/>
      <c r="PCS472" s="62"/>
      <c r="PCT472" s="62"/>
      <c r="PCU472" s="62"/>
      <c r="PCV472" s="62"/>
      <c r="PCW472" s="62"/>
      <c r="PCX472" s="62"/>
      <c r="PCY472" s="62"/>
      <c r="PCZ472" s="62"/>
      <c r="PDA472" s="62"/>
      <c r="PDB472" s="62"/>
      <c r="PDC472" s="62"/>
      <c r="PDD472" s="62"/>
      <c r="PDE472" s="62"/>
      <c r="PDF472" s="62"/>
      <c r="PDG472" s="62"/>
      <c r="PDH472" s="62"/>
      <c r="PDI472" s="62"/>
      <c r="PDJ472" s="62"/>
      <c r="PDK472" s="62"/>
      <c r="PDL472" s="62"/>
      <c r="PDM472" s="62"/>
      <c r="PDN472" s="62"/>
      <c r="PDO472" s="62"/>
      <c r="PDP472" s="62"/>
      <c r="PDQ472" s="62"/>
      <c r="PDR472" s="62"/>
      <c r="PDS472" s="62"/>
      <c r="PDT472" s="62"/>
      <c r="PDU472" s="62"/>
      <c r="PDV472" s="62"/>
      <c r="PDW472" s="62"/>
      <c r="PDX472" s="62"/>
      <c r="PDY472" s="62"/>
      <c r="PDZ472" s="62"/>
      <c r="PEA472" s="62"/>
      <c r="PEB472" s="62"/>
      <c r="PEC472" s="62"/>
      <c r="PED472" s="62"/>
      <c r="PEE472" s="62"/>
      <c r="PEF472" s="62"/>
      <c r="PEG472" s="62"/>
      <c r="PEH472" s="62"/>
      <c r="PEI472" s="62"/>
      <c r="PEJ472" s="62"/>
      <c r="PEK472" s="62"/>
      <c r="PEL472" s="62"/>
      <c r="PEM472" s="62"/>
      <c r="PEN472" s="62"/>
      <c r="PEO472" s="62"/>
      <c r="PEP472" s="62"/>
      <c r="PEQ472" s="62"/>
      <c r="PER472" s="62"/>
      <c r="PES472" s="62"/>
      <c r="PET472" s="62"/>
      <c r="PEU472" s="62"/>
      <c r="PEV472" s="62"/>
      <c r="PEW472" s="62"/>
      <c r="PEX472" s="62"/>
      <c r="PEY472" s="62"/>
      <c r="PEZ472" s="62"/>
      <c r="PFA472" s="62"/>
      <c r="PFB472" s="62"/>
      <c r="PFC472" s="62"/>
      <c r="PFD472" s="62"/>
      <c r="PFE472" s="62"/>
      <c r="PFF472" s="62"/>
      <c r="PFG472" s="62"/>
      <c r="PFH472" s="62"/>
      <c r="PFI472" s="62"/>
      <c r="PFJ472" s="62"/>
      <c r="PFK472" s="62"/>
      <c r="PFL472" s="62"/>
      <c r="PFM472" s="62"/>
      <c r="PFN472" s="62"/>
      <c r="PFO472" s="62"/>
      <c r="PFP472" s="62"/>
      <c r="PFQ472" s="62"/>
      <c r="PFR472" s="62"/>
      <c r="PFS472" s="62"/>
      <c r="PFT472" s="62"/>
      <c r="PFU472" s="62"/>
      <c r="PFV472" s="62"/>
      <c r="PFW472" s="62"/>
      <c r="PFX472" s="62"/>
      <c r="PFY472" s="62"/>
      <c r="PFZ472" s="62"/>
      <c r="PGA472" s="62"/>
      <c r="PGB472" s="62"/>
      <c r="PGC472" s="62"/>
      <c r="PGD472" s="62"/>
      <c r="PGE472" s="62"/>
      <c r="PGF472" s="62"/>
      <c r="PGG472" s="62"/>
      <c r="PGH472" s="62"/>
      <c r="PGI472" s="62"/>
      <c r="PGJ472" s="62"/>
      <c r="PGK472" s="62"/>
      <c r="PGL472" s="62"/>
      <c r="PGM472" s="62"/>
      <c r="PGN472" s="62"/>
      <c r="PGO472" s="62"/>
      <c r="PGP472" s="62"/>
      <c r="PGQ472" s="62"/>
      <c r="PGR472" s="62"/>
      <c r="PGS472" s="62"/>
      <c r="PGT472" s="62"/>
      <c r="PGU472" s="62"/>
      <c r="PGV472" s="62"/>
      <c r="PGW472" s="62"/>
      <c r="PGX472" s="62"/>
      <c r="PGY472" s="62"/>
      <c r="PGZ472" s="62"/>
      <c r="PHA472" s="62"/>
      <c r="PHB472" s="62"/>
      <c r="PHC472" s="62"/>
      <c r="PHD472" s="62"/>
      <c r="PHE472" s="62"/>
      <c r="PHF472" s="62"/>
      <c r="PHG472" s="62"/>
      <c r="PHH472" s="62"/>
      <c r="PHI472" s="62"/>
      <c r="PHJ472" s="62"/>
      <c r="PHK472" s="62"/>
      <c r="PHL472" s="62"/>
      <c r="PHM472" s="62"/>
      <c r="PHN472" s="62"/>
      <c r="PHO472" s="62"/>
      <c r="PHP472" s="62"/>
      <c r="PHQ472" s="62"/>
      <c r="PHR472" s="62"/>
      <c r="PHS472" s="62"/>
      <c r="PHT472" s="62"/>
      <c r="PHU472" s="62"/>
      <c r="PHV472" s="62"/>
      <c r="PHW472" s="62"/>
      <c r="PHX472" s="62"/>
      <c r="PHY472" s="62"/>
      <c r="PHZ472" s="62"/>
      <c r="PIA472" s="62"/>
      <c r="PIB472" s="62"/>
      <c r="PIC472" s="62"/>
      <c r="PID472" s="62"/>
      <c r="PIE472" s="62"/>
      <c r="PIF472" s="62"/>
      <c r="PIG472" s="62"/>
      <c r="PIH472" s="62"/>
      <c r="PII472" s="62"/>
      <c r="PIJ472" s="62"/>
      <c r="PIK472" s="62"/>
      <c r="PIL472" s="62"/>
      <c r="PIM472" s="62"/>
      <c r="PIN472" s="62"/>
      <c r="PIO472" s="62"/>
      <c r="PIP472" s="62"/>
      <c r="PIQ472" s="62"/>
      <c r="PIR472" s="62"/>
      <c r="PIS472" s="62"/>
      <c r="PIT472" s="62"/>
      <c r="PIU472" s="62"/>
      <c r="PIV472" s="62"/>
      <c r="PIW472" s="62"/>
      <c r="PIX472" s="62"/>
      <c r="PIY472" s="62"/>
      <c r="PIZ472" s="62"/>
      <c r="PJA472" s="62"/>
      <c r="PJB472" s="62"/>
      <c r="PJC472" s="62"/>
      <c r="PJD472" s="62"/>
      <c r="PJE472" s="62"/>
      <c r="PJF472" s="62"/>
      <c r="PJG472" s="62"/>
      <c r="PJH472" s="62"/>
      <c r="PJI472" s="62"/>
      <c r="PJJ472" s="62"/>
      <c r="PJK472" s="62"/>
      <c r="PJL472" s="62"/>
      <c r="PJM472" s="62"/>
      <c r="PJN472" s="62"/>
      <c r="PJO472" s="62"/>
      <c r="PJP472" s="62"/>
      <c r="PJQ472" s="62"/>
      <c r="PJR472" s="62"/>
      <c r="PJS472" s="62"/>
      <c r="PJT472" s="62"/>
      <c r="PJU472" s="62"/>
      <c r="PJV472" s="62"/>
      <c r="PJW472" s="62"/>
      <c r="PJX472" s="62"/>
      <c r="PJY472" s="62"/>
      <c r="PJZ472" s="62"/>
      <c r="PKA472" s="62"/>
      <c r="PKB472" s="62"/>
      <c r="PKC472" s="62"/>
      <c r="PKD472" s="62"/>
      <c r="PKE472" s="62"/>
      <c r="PKF472" s="62"/>
      <c r="PKG472" s="62"/>
      <c r="PKH472" s="62"/>
      <c r="PKI472" s="62"/>
      <c r="PKJ472" s="62"/>
      <c r="PKK472" s="62"/>
      <c r="PKL472" s="62"/>
      <c r="PKM472" s="62"/>
      <c r="PKN472" s="62"/>
      <c r="PKO472" s="62"/>
      <c r="PKP472" s="62"/>
      <c r="PKQ472" s="62"/>
      <c r="PKR472" s="62"/>
      <c r="PKS472" s="62"/>
      <c r="PKT472" s="62"/>
      <c r="PKU472" s="62"/>
      <c r="PKV472" s="62"/>
      <c r="PKW472" s="62"/>
      <c r="PKX472" s="62"/>
      <c r="PKY472" s="62"/>
      <c r="PKZ472" s="62"/>
      <c r="PLA472" s="62"/>
      <c r="PLB472" s="62"/>
      <c r="PLC472" s="62"/>
      <c r="PLD472" s="62"/>
      <c r="PLE472" s="62"/>
      <c r="PLF472" s="62"/>
      <c r="PLG472" s="62"/>
      <c r="PLH472" s="62"/>
      <c r="PLI472" s="62"/>
      <c r="PLJ472" s="62"/>
      <c r="PLK472" s="62"/>
      <c r="PLL472" s="62"/>
      <c r="PLM472" s="62"/>
      <c r="PLN472" s="62"/>
      <c r="PLO472" s="62"/>
      <c r="PLP472" s="62"/>
      <c r="PLQ472" s="62"/>
      <c r="PLR472" s="62"/>
      <c r="PLS472" s="62"/>
      <c r="PLT472" s="62"/>
      <c r="PLU472" s="62"/>
      <c r="PLV472" s="62"/>
      <c r="PLW472" s="62"/>
      <c r="PLX472" s="62"/>
      <c r="PLY472" s="62"/>
      <c r="PLZ472" s="62"/>
      <c r="PMA472" s="62"/>
      <c r="PMB472" s="62"/>
      <c r="PMC472" s="62"/>
      <c r="PMD472" s="62"/>
      <c r="PME472" s="62"/>
      <c r="PMF472" s="62"/>
      <c r="PMG472" s="62"/>
      <c r="PMH472" s="62"/>
      <c r="PMI472" s="62"/>
      <c r="PMJ472" s="62"/>
      <c r="PMK472" s="62"/>
      <c r="PML472" s="62"/>
      <c r="PMM472" s="62"/>
      <c r="PMN472" s="62"/>
      <c r="PMO472" s="62"/>
      <c r="PMP472" s="62"/>
      <c r="PMQ472" s="62"/>
      <c r="PMR472" s="62"/>
      <c r="PMS472" s="62"/>
      <c r="PMT472" s="62"/>
      <c r="PMU472" s="62"/>
      <c r="PMV472" s="62"/>
      <c r="PMW472" s="62"/>
      <c r="PMX472" s="62"/>
      <c r="PMY472" s="62"/>
      <c r="PMZ472" s="62"/>
      <c r="PNA472" s="62"/>
      <c r="PNB472" s="62"/>
      <c r="PNC472" s="62"/>
      <c r="PND472" s="62"/>
      <c r="PNE472" s="62"/>
      <c r="PNF472" s="62"/>
      <c r="PNG472" s="62"/>
      <c r="PNH472" s="62"/>
      <c r="PNI472" s="62"/>
      <c r="PNJ472" s="62"/>
      <c r="PNK472" s="62"/>
      <c r="PNL472" s="62"/>
      <c r="PNM472" s="62"/>
      <c r="PNN472" s="62"/>
      <c r="PNO472" s="62"/>
      <c r="PNP472" s="62"/>
      <c r="PNQ472" s="62"/>
      <c r="PNR472" s="62"/>
      <c r="PNS472" s="62"/>
      <c r="PNT472" s="62"/>
      <c r="PNU472" s="62"/>
      <c r="PNV472" s="62"/>
      <c r="PNW472" s="62"/>
      <c r="PNX472" s="62"/>
      <c r="PNY472" s="62"/>
      <c r="PNZ472" s="62"/>
      <c r="POA472" s="62"/>
      <c r="POB472" s="62"/>
      <c r="POC472" s="62"/>
      <c r="POD472" s="62"/>
      <c r="POE472" s="62"/>
      <c r="POF472" s="62"/>
      <c r="POG472" s="62"/>
      <c r="POH472" s="62"/>
      <c r="POI472" s="62"/>
      <c r="POJ472" s="62"/>
      <c r="POK472" s="62"/>
      <c r="POL472" s="62"/>
      <c r="POM472" s="62"/>
      <c r="PON472" s="62"/>
      <c r="POO472" s="62"/>
      <c r="POP472" s="62"/>
      <c r="POQ472" s="62"/>
      <c r="POR472" s="62"/>
      <c r="POS472" s="62"/>
      <c r="POT472" s="62"/>
      <c r="POU472" s="62"/>
      <c r="POV472" s="62"/>
      <c r="POW472" s="62"/>
      <c r="POX472" s="62"/>
      <c r="POY472" s="62"/>
      <c r="POZ472" s="62"/>
      <c r="PPA472" s="62"/>
      <c r="PPB472" s="62"/>
      <c r="PPC472" s="62"/>
      <c r="PPD472" s="62"/>
      <c r="PPE472" s="62"/>
      <c r="PPF472" s="62"/>
      <c r="PPG472" s="62"/>
      <c r="PPH472" s="62"/>
      <c r="PPI472" s="62"/>
      <c r="PPJ472" s="62"/>
      <c r="PPK472" s="62"/>
      <c r="PPL472" s="62"/>
      <c r="PPM472" s="62"/>
      <c r="PPN472" s="62"/>
      <c r="PPO472" s="62"/>
      <c r="PPP472" s="62"/>
      <c r="PPQ472" s="62"/>
      <c r="PPR472" s="62"/>
      <c r="PPS472" s="62"/>
      <c r="PPT472" s="62"/>
      <c r="PPU472" s="62"/>
      <c r="PPV472" s="62"/>
      <c r="PPW472" s="62"/>
      <c r="PPX472" s="62"/>
      <c r="PPY472" s="62"/>
      <c r="PPZ472" s="62"/>
      <c r="PQA472" s="62"/>
      <c r="PQB472" s="62"/>
      <c r="PQC472" s="62"/>
      <c r="PQD472" s="62"/>
      <c r="PQE472" s="62"/>
      <c r="PQF472" s="62"/>
      <c r="PQG472" s="62"/>
      <c r="PQH472" s="62"/>
      <c r="PQI472" s="62"/>
      <c r="PQJ472" s="62"/>
      <c r="PQK472" s="62"/>
      <c r="PQL472" s="62"/>
      <c r="PQM472" s="62"/>
      <c r="PQN472" s="62"/>
      <c r="PQO472" s="62"/>
      <c r="PQP472" s="62"/>
      <c r="PQQ472" s="62"/>
      <c r="PQR472" s="62"/>
      <c r="PQS472" s="62"/>
      <c r="PQT472" s="62"/>
      <c r="PQU472" s="62"/>
      <c r="PQV472" s="62"/>
      <c r="PQW472" s="62"/>
      <c r="PQX472" s="62"/>
      <c r="PQY472" s="62"/>
      <c r="PQZ472" s="62"/>
      <c r="PRA472" s="62"/>
      <c r="PRB472" s="62"/>
      <c r="PRC472" s="62"/>
      <c r="PRD472" s="62"/>
      <c r="PRE472" s="62"/>
      <c r="PRF472" s="62"/>
      <c r="PRG472" s="62"/>
      <c r="PRH472" s="62"/>
      <c r="PRI472" s="62"/>
      <c r="PRJ472" s="62"/>
      <c r="PRK472" s="62"/>
      <c r="PRL472" s="62"/>
      <c r="PRM472" s="62"/>
      <c r="PRN472" s="62"/>
      <c r="PRO472" s="62"/>
      <c r="PRP472" s="62"/>
      <c r="PRQ472" s="62"/>
      <c r="PRR472" s="62"/>
      <c r="PRS472" s="62"/>
      <c r="PRT472" s="62"/>
      <c r="PRU472" s="62"/>
      <c r="PRV472" s="62"/>
      <c r="PRW472" s="62"/>
      <c r="PRX472" s="62"/>
      <c r="PRY472" s="62"/>
      <c r="PRZ472" s="62"/>
      <c r="PSA472" s="62"/>
      <c r="PSB472" s="62"/>
      <c r="PSC472" s="62"/>
      <c r="PSD472" s="62"/>
      <c r="PSE472" s="62"/>
      <c r="PSF472" s="62"/>
      <c r="PSG472" s="62"/>
      <c r="PSH472" s="62"/>
      <c r="PSI472" s="62"/>
      <c r="PSJ472" s="62"/>
      <c r="PSK472" s="62"/>
      <c r="PSL472" s="62"/>
      <c r="PSM472" s="62"/>
      <c r="PSN472" s="62"/>
      <c r="PSO472" s="62"/>
      <c r="PSP472" s="62"/>
      <c r="PSQ472" s="62"/>
      <c r="PSR472" s="62"/>
      <c r="PSS472" s="62"/>
      <c r="PST472" s="62"/>
      <c r="PSU472" s="62"/>
      <c r="PSV472" s="62"/>
      <c r="PSW472" s="62"/>
      <c r="PSX472" s="62"/>
      <c r="PSY472" s="62"/>
      <c r="PSZ472" s="62"/>
      <c r="PTA472" s="62"/>
      <c r="PTB472" s="62"/>
      <c r="PTC472" s="62"/>
      <c r="PTD472" s="62"/>
      <c r="PTE472" s="62"/>
      <c r="PTF472" s="62"/>
      <c r="PTG472" s="62"/>
      <c r="PTH472" s="62"/>
      <c r="PTI472" s="62"/>
      <c r="PTJ472" s="62"/>
      <c r="PTK472" s="62"/>
      <c r="PTL472" s="62"/>
      <c r="PTM472" s="62"/>
      <c r="PTN472" s="62"/>
      <c r="PTO472" s="62"/>
      <c r="PTP472" s="62"/>
      <c r="PTQ472" s="62"/>
      <c r="PTR472" s="62"/>
      <c r="PTS472" s="62"/>
      <c r="PTT472" s="62"/>
      <c r="PTU472" s="62"/>
      <c r="PTV472" s="62"/>
      <c r="PTW472" s="62"/>
      <c r="PTX472" s="62"/>
      <c r="PTY472" s="62"/>
      <c r="PTZ472" s="62"/>
      <c r="PUA472" s="62"/>
      <c r="PUB472" s="62"/>
      <c r="PUC472" s="62"/>
      <c r="PUD472" s="62"/>
      <c r="PUE472" s="62"/>
      <c r="PUF472" s="62"/>
      <c r="PUG472" s="62"/>
      <c r="PUH472" s="62"/>
      <c r="PUI472" s="62"/>
      <c r="PUJ472" s="62"/>
      <c r="PUK472" s="62"/>
      <c r="PUL472" s="62"/>
      <c r="PUM472" s="62"/>
      <c r="PUN472" s="62"/>
      <c r="PUO472" s="62"/>
      <c r="PUP472" s="62"/>
      <c r="PUQ472" s="62"/>
      <c r="PUR472" s="62"/>
      <c r="PUS472" s="62"/>
      <c r="PUT472" s="62"/>
      <c r="PUU472" s="62"/>
      <c r="PUV472" s="62"/>
      <c r="PUW472" s="62"/>
      <c r="PUX472" s="62"/>
      <c r="PUY472" s="62"/>
      <c r="PUZ472" s="62"/>
      <c r="PVA472" s="62"/>
      <c r="PVB472" s="62"/>
      <c r="PVC472" s="62"/>
      <c r="PVD472" s="62"/>
      <c r="PVE472" s="62"/>
      <c r="PVF472" s="62"/>
      <c r="PVG472" s="62"/>
      <c r="PVH472" s="62"/>
      <c r="PVI472" s="62"/>
      <c r="PVJ472" s="62"/>
      <c r="PVK472" s="62"/>
      <c r="PVL472" s="62"/>
      <c r="PVM472" s="62"/>
      <c r="PVN472" s="62"/>
      <c r="PVO472" s="62"/>
      <c r="PVP472" s="62"/>
      <c r="PVQ472" s="62"/>
      <c r="PVR472" s="62"/>
      <c r="PVS472" s="62"/>
      <c r="PVT472" s="62"/>
      <c r="PVU472" s="62"/>
      <c r="PVV472" s="62"/>
      <c r="PVW472" s="62"/>
      <c r="PVX472" s="62"/>
      <c r="PVY472" s="62"/>
      <c r="PVZ472" s="62"/>
      <c r="PWA472" s="62"/>
      <c r="PWB472" s="62"/>
      <c r="PWC472" s="62"/>
      <c r="PWD472" s="62"/>
      <c r="PWE472" s="62"/>
      <c r="PWF472" s="62"/>
      <c r="PWG472" s="62"/>
      <c r="PWH472" s="62"/>
      <c r="PWI472" s="62"/>
      <c r="PWJ472" s="62"/>
      <c r="PWK472" s="62"/>
      <c r="PWL472" s="62"/>
      <c r="PWM472" s="62"/>
      <c r="PWN472" s="62"/>
      <c r="PWO472" s="62"/>
      <c r="PWP472" s="62"/>
      <c r="PWQ472" s="62"/>
      <c r="PWR472" s="62"/>
      <c r="PWS472" s="62"/>
      <c r="PWT472" s="62"/>
      <c r="PWU472" s="62"/>
      <c r="PWV472" s="62"/>
      <c r="PWW472" s="62"/>
      <c r="PWX472" s="62"/>
      <c r="PWY472" s="62"/>
      <c r="PWZ472" s="62"/>
      <c r="PXA472" s="62"/>
      <c r="PXB472" s="62"/>
      <c r="PXC472" s="62"/>
      <c r="PXD472" s="62"/>
      <c r="PXE472" s="62"/>
      <c r="PXF472" s="62"/>
      <c r="PXG472" s="62"/>
      <c r="PXH472" s="62"/>
      <c r="PXI472" s="62"/>
      <c r="PXJ472" s="62"/>
      <c r="PXK472" s="62"/>
      <c r="PXL472" s="62"/>
      <c r="PXM472" s="62"/>
      <c r="PXN472" s="62"/>
      <c r="PXO472" s="62"/>
      <c r="PXP472" s="62"/>
      <c r="PXQ472" s="62"/>
      <c r="PXR472" s="62"/>
      <c r="PXS472" s="62"/>
      <c r="PXT472" s="62"/>
      <c r="PXU472" s="62"/>
      <c r="PXV472" s="62"/>
      <c r="PXW472" s="62"/>
      <c r="PXX472" s="62"/>
      <c r="PXY472" s="62"/>
      <c r="PXZ472" s="62"/>
      <c r="PYA472" s="62"/>
      <c r="PYB472" s="62"/>
      <c r="PYC472" s="62"/>
      <c r="PYD472" s="62"/>
      <c r="PYE472" s="62"/>
      <c r="PYF472" s="62"/>
      <c r="PYG472" s="62"/>
      <c r="PYH472" s="62"/>
      <c r="PYI472" s="62"/>
      <c r="PYJ472" s="62"/>
      <c r="PYK472" s="62"/>
      <c r="PYL472" s="62"/>
      <c r="PYM472" s="62"/>
      <c r="PYN472" s="62"/>
      <c r="PYO472" s="62"/>
      <c r="PYP472" s="62"/>
      <c r="PYQ472" s="62"/>
      <c r="PYR472" s="62"/>
      <c r="PYS472" s="62"/>
      <c r="PYT472" s="62"/>
      <c r="PYU472" s="62"/>
      <c r="PYV472" s="62"/>
      <c r="PYW472" s="62"/>
      <c r="PYX472" s="62"/>
      <c r="PYY472" s="62"/>
      <c r="PYZ472" s="62"/>
      <c r="PZA472" s="62"/>
      <c r="PZB472" s="62"/>
      <c r="PZC472" s="62"/>
      <c r="PZD472" s="62"/>
      <c r="PZE472" s="62"/>
      <c r="PZF472" s="62"/>
      <c r="PZG472" s="62"/>
      <c r="PZH472" s="62"/>
      <c r="PZI472" s="62"/>
      <c r="PZJ472" s="62"/>
      <c r="PZK472" s="62"/>
      <c r="PZL472" s="62"/>
      <c r="PZM472" s="62"/>
      <c r="PZN472" s="62"/>
      <c r="PZO472" s="62"/>
      <c r="PZP472" s="62"/>
      <c r="PZQ472" s="62"/>
      <c r="PZR472" s="62"/>
      <c r="PZS472" s="62"/>
      <c r="PZT472" s="62"/>
      <c r="PZU472" s="62"/>
      <c r="PZV472" s="62"/>
      <c r="PZW472" s="62"/>
      <c r="PZX472" s="62"/>
      <c r="PZY472" s="62"/>
      <c r="PZZ472" s="62"/>
      <c r="QAA472" s="62"/>
      <c r="QAB472" s="62"/>
      <c r="QAC472" s="62"/>
      <c r="QAD472" s="62"/>
      <c r="QAE472" s="62"/>
      <c r="QAF472" s="62"/>
      <c r="QAG472" s="62"/>
      <c r="QAH472" s="62"/>
      <c r="QAI472" s="62"/>
      <c r="QAJ472" s="62"/>
      <c r="QAK472" s="62"/>
      <c r="QAL472" s="62"/>
      <c r="QAM472" s="62"/>
      <c r="QAN472" s="62"/>
      <c r="QAO472" s="62"/>
      <c r="QAP472" s="62"/>
      <c r="QAQ472" s="62"/>
      <c r="QAR472" s="62"/>
      <c r="QAS472" s="62"/>
      <c r="QAT472" s="62"/>
      <c r="QAU472" s="62"/>
      <c r="QAV472" s="62"/>
      <c r="QAW472" s="62"/>
      <c r="QAX472" s="62"/>
      <c r="QAY472" s="62"/>
      <c r="QAZ472" s="62"/>
      <c r="QBA472" s="62"/>
      <c r="QBB472" s="62"/>
      <c r="QBC472" s="62"/>
      <c r="QBD472" s="62"/>
      <c r="QBE472" s="62"/>
      <c r="QBF472" s="62"/>
      <c r="QBG472" s="62"/>
      <c r="QBH472" s="62"/>
      <c r="QBI472" s="62"/>
      <c r="QBJ472" s="62"/>
      <c r="QBK472" s="62"/>
      <c r="QBL472" s="62"/>
      <c r="QBM472" s="62"/>
      <c r="QBN472" s="62"/>
      <c r="QBO472" s="62"/>
      <c r="QBP472" s="62"/>
      <c r="QBQ472" s="62"/>
      <c r="QBR472" s="62"/>
      <c r="QBS472" s="62"/>
      <c r="QBT472" s="62"/>
      <c r="QBU472" s="62"/>
      <c r="QBV472" s="62"/>
      <c r="QBW472" s="62"/>
      <c r="QBX472" s="62"/>
      <c r="QBY472" s="62"/>
      <c r="QBZ472" s="62"/>
      <c r="QCA472" s="62"/>
      <c r="QCB472" s="62"/>
      <c r="QCC472" s="62"/>
      <c r="QCD472" s="62"/>
      <c r="QCE472" s="62"/>
      <c r="QCF472" s="62"/>
      <c r="QCG472" s="62"/>
      <c r="QCH472" s="62"/>
      <c r="QCI472" s="62"/>
      <c r="QCJ472" s="62"/>
      <c r="QCK472" s="62"/>
      <c r="QCL472" s="62"/>
      <c r="QCM472" s="62"/>
      <c r="QCN472" s="62"/>
      <c r="QCO472" s="62"/>
      <c r="QCP472" s="62"/>
      <c r="QCQ472" s="62"/>
      <c r="QCR472" s="62"/>
      <c r="QCS472" s="62"/>
      <c r="QCT472" s="62"/>
      <c r="QCU472" s="62"/>
      <c r="QCV472" s="62"/>
      <c r="QCW472" s="62"/>
      <c r="QCX472" s="62"/>
      <c r="QCY472" s="62"/>
      <c r="QCZ472" s="62"/>
      <c r="QDA472" s="62"/>
      <c r="QDB472" s="62"/>
      <c r="QDC472" s="62"/>
      <c r="QDD472" s="62"/>
      <c r="QDE472" s="62"/>
      <c r="QDF472" s="62"/>
      <c r="QDG472" s="62"/>
      <c r="QDH472" s="62"/>
      <c r="QDI472" s="62"/>
      <c r="QDJ472" s="62"/>
      <c r="QDK472" s="62"/>
      <c r="QDL472" s="62"/>
      <c r="QDM472" s="62"/>
      <c r="QDN472" s="62"/>
      <c r="QDO472" s="62"/>
      <c r="QDP472" s="62"/>
      <c r="QDQ472" s="62"/>
      <c r="QDR472" s="62"/>
      <c r="QDS472" s="62"/>
      <c r="QDT472" s="62"/>
      <c r="QDU472" s="62"/>
      <c r="QDV472" s="62"/>
      <c r="QDW472" s="62"/>
      <c r="QDX472" s="62"/>
      <c r="QDY472" s="62"/>
      <c r="QDZ472" s="62"/>
      <c r="QEA472" s="62"/>
      <c r="QEB472" s="62"/>
      <c r="QEC472" s="62"/>
      <c r="QED472" s="62"/>
      <c r="QEE472" s="62"/>
      <c r="QEF472" s="62"/>
      <c r="QEG472" s="62"/>
      <c r="QEH472" s="62"/>
      <c r="QEI472" s="62"/>
      <c r="QEJ472" s="62"/>
      <c r="QEK472" s="62"/>
      <c r="QEL472" s="62"/>
      <c r="QEM472" s="62"/>
      <c r="QEN472" s="62"/>
      <c r="QEO472" s="62"/>
      <c r="QEP472" s="62"/>
      <c r="QEQ472" s="62"/>
      <c r="QER472" s="62"/>
      <c r="QES472" s="62"/>
      <c r="QET472" s="62"/>
      <c r="QEU472" s="62"/>
      <c r="QEV472" s="62"/>
      <c r="QEW472" s="62"/>
      <c r="QEX472" s="62"/>
      <c r="QEY472" s="62"/>
      <c r="QEZ472" s="62"/>
      <c r="QFA472" s="62"/>
      <c r="QFB472" s="62"/>
      <c r="QFC472" s="62"/>
      <c r="QFD472" s="62"/>
      <c r="QFE472" s="62"/>
      <c r="QFF472" s="62"/>
      <c r="QFG472" s="62"/>
      <c r="QFH472" s="62"/>
      <c r="QFI472" s="62"/>
      <c r="QFJ472" s="62"/>
      <c r="QFK472" s="62"/>
      <c r="QFL472" s="62"/>
      <c r="QFM472" s="62"/>
      <c r="QFN472" s="62"/>
      <c r="QFO472" s="62"/>
      <c r="QFP472" s="62"/>
      <c r="QFQ472" s="62"/>
      <c r="QFR472" s="62"/>
      <c r="QFS472" s="62"/>
      <c r="QFT472" s="62"/>
      <c r="QFU472" s="62"/>
      <c r="QFV472" s="62"/>
      <c r="QFW472" s="62"/>
      <c r="QFX472" s="62"/>
      <c r="QFY472" s="62"/>
      <c r="QFZ472" s="62"/>
      <c r="QGA472" s="62"/>
      <c r="QGB472" s="62"/>
      <c r="QGC472" s="62"/>
      <c r="QGD472" s="62"/>
      <c r="QGE472" s="62"/>
      <c r="QGF472" s="62"/>
      <c r="QGG472" s="62"/>
      <c r="QGH472" s="62"/>
      <c r="QGI472" s="62"/>
      <c r="QGJ472" s="62"/>
      <c r="QGK472" s="62"/>
      <c r="QGL472" s="62"/>
      <c r="QGM472" s="62"/>
      <c r="QGN472" s="62"/>
      <c r="QGO472" s="62"/>
      <c r="QGP472" s="62"/>
      <c r="QGQ472" s="62"/>
      <c r="QGR472" s="62"/>
      <c r="QGS472" s="62"/>
      <c r="QGT472" s="62"/>
      <c r="QGU472" s="62"/>
      <c r="QGV472" s="62"/>
      <c r="QGW472" s="62"/>
      <c r="QGX472" s="62"/>
      <c r="QGY472" s="62"/>
      <c r="QGZ472" s="62"/>
      <c r="QHA472" s="62"/>
      <c r="QHB472" s="62"/>
      <c r="QHC472" s="62"/>
      <c r="QHD472" s="62"/>
      <c r="QHE472" s="62"/>
      <c r="QHF472" s="62"/>
      <c r="QHG472" s="62"/>
      <c r="QHH472" s="62"/>
      <c r="QHI472" s="62"/>
      <c r="QHJ472" s="62"/>
      <c r="QHK472" s="62"/>
      <c r="QHL472" s="62"/>
      <c r="QHM472" s="62"/>
      <c r="QHN472" s="62"/>
      <c r="QHO472" s="62"/>
      <c r="QHP472" s="62"/>
      <c r="QHQ472" s="62"/>
      <c r="QHR472" s="62"/>
      <c r="QHS472" s="62"/>
      <c r="QHT472" s="62"/>
      <c r="QHU472" s="62"/>
      <c r="QHV472" s="62"/>
      <c r="QHW472" s="62"/>
      <c r="QHX472" s="62"/>
      <c r="QHY472" s="62"/>
      <c r="QHZ472" s="62"/>
      <c r="QIA472" s="62"/>
      <c r="QIB472" s="62"/>
      <c r="QIC472" s="62"/>
      <c r="QID472" s="62"/>
      <c r="QIE472" s="62"/>
      <c r="QIF472" s="62"/>
      <c r="QIG472" s="62"/>
      <c r="QIH472" s="62"/>
      <c r="QII472" s="62"/>
      <c r="QIJ472" s="62"/>
      <c r="QIK472" s="62"/>
      <c r="QIL472" s="62"/>
      <c r="QIM472" s="62"/>
      <c r="QIN472" s="62"/>
      <c r="QIO472" s="62"/>
      <c r="QIP472" s="62"/>
      <c r="QIQ472" s="62"/>
      <c r="QIR472" s="62"/>
      <c r="QIS472" s="62"/>
      <c r="QIT472" s="62"/>
      <c r="QIU472" s="62"/>
      <c r="QIV472" s="62"/>
      <c r="QIW472" s="62"/>
      <c r="QIX472" s="62"/>
      <c r="QIY472" s="62"/>
      <c r="QIZ472" s="62"/>
      <c r="QJA472" s="62"/>
      <c r="QJB472" s="62"/>
      <c r="QJC472" s="62"/>
      <c r="QJD472" s="62"/>
      <c r="QJE472" s="62"/>
      <c r="QJF472" s="62"/>
      <c r="QJG472" s="62"/>
      <c r="QJH472" s="62"/>
      <c r="QJI472" s="62"/>
      <c r="QJJ472" s="62"/>
      <c r="QJK472" s="62"/>
      <c r="QJL472" s="62"/>
      <c r="QJM472" s="62"/>
      <c r="QJN472" s="62"/>
      <c r="QJO472" s="62"/>
      <c r="QJP472" s="62"/>
      <c r="QJQ472" s="62"/>
      <c r="QJR472" s="62"/>
      <c r="QJS472" s="62"/>
      <c r="QJT472" s="62"/>
      <c r="QJU472" s="62"/>
      <c r="QJV472" s="62"/>
      <c r="QJW472" s="62"/>
      <c r="QJX472" s="62"/>
      <c r="QJY472" s="62"/>
      <c r="QJZ472" s="62"/>
      <c r="QKA472" s="62"/>
      <c r="QKB472" s="62"/>
      <c r="QKC472" s="62"/>
      <c r="QKD472" s="62"/>
      <c r="QKE472" s="62"/>
      <c r="QKF472" s="62"/>
      <c r="QKG472" s="62"/>
      <c r="QKH472" s="62"/>
      <c r="QKI472" s="62"/>
      <c r="QKJ472" s="62"/>
      <c r="QKK472" s="62"/>
      <c r="QKL472" s="62"/>
      <c r="QKM472" s="62"/>
      <c r="QKN472" s="62"/>
      <c r="QKO472" s="62"/>
      <c r="QKP472" s="62"/>
      <c r="QKQ472" s="62"/>
      <c r="QKR472" s="62"/>
      <c r="QKS472" s="62"/>
      <c r="QKT472" s="62"/>
      <c r="QKU472" s="62"/>
      <c r="QKV472" s="62"/>
      <c r="QKW472" s="62"/>
      <c r="QKX472" s="62"/>
      <c r="QKY472" s="62"/>
      <c r="QKZ472" s="62"/>
      <c r="QLA472" s="62"/>
      <c r="QLB472" s="62"/>
      <c r="QLC472" s="62"/>
      <c r="QLD472" s="62"/>
      <c r="QLE472" s="62"/>
      <c r="QLF472" s="62"/>
      <c r="QLG472" s="62"/>
      <c r="QLH472" s="62"/>
      <c r="QLI472" s="62"/>
      <c r="QLJ472" s="62"/>
      <c r="QLK472" s="62"/>
      <c r="QLL472" s="62"/>
      <c r="QLM472" s="62"/>
      <c r="QLN472" s="62"/>
      <c r="QLO472" s="62"/>
      <c r="QLP472" s="62"/>
      <c r="QLQ472" s="62"/>
      <c r="QLR472" s="62"/>
      <c r="QLS472" s="62"/>
      <c r="QLT472" s="62"/>
      <c r="QLU472" s="62"/>
      <c r="QLV472" s="62"/>
      <c r="QLW472" s="62"/>
      <c r="QLX472" s="62"/>
      <c r="QLY472" s="62"/>
      <c r="QLZ472" s="62"/>
      <c r="QMA472" s="62"/>
      <c r="QMB472" s="62"/>
      <c r="QMC472" s="62"/>
      <c r="QMD472" s="62"/>
      <c r="QME472" s="62"/>
      <c r="QMF472" s="62"/>
      <c r="QMG472" s="62"/>
      <c r="QMH472" s="62"/>
      <c r="QMI472" s="62"/>
      <c r="QMJ472" s="62"/>
      <c r="QMK472" s="62"/>
      <c r="QML472" s="62"/>
      <c r="QMM472" s="62"/>
      <c r="QMN472" s="62"/>
      <c r="QMO472" s="62"/>
      <c r="QMP472" s="62"/>
      <c r="QMQ472" s="62"/>
      <c r="QMR472" s="62"/>
      <c r="QMS472" s="62"/>
      <c r="QMT472" s="62"/>
      <c r="QMU472" s="62"/>
      <c r="QMV472" s="62"/>
      <c r="QMW472" s="62"/>
      <c r="QMX472" s="62"/>
      <c r="QMY472" s="62"/>
      <c r="QMZ472" s="62"/>
      <c r="QNA472" s="62"/>
      <c r="QNB472" s="62"/>
      <c r="QNC472" s="62"/>
      <c r="QND472" s="62"/>
      <c r="QNE472" s="62"/>
      <c r="QNF472" s="62"/>
      <c r="QNG472" s="62"/>
      <c r="QNH472" s="62"/>
      <c r="QNI472" s="62"/>
      <c r="QNJ472" s="62"/>
      <c r="QNK472" s="62"/>
      <c r="QNL472" s="62"/>
      <c r="QNM472" s="62"/>
      <c r="QNN472" s="62"/>
      <c r="QNO472" s="62"/>
      <c r="QNP472" s="62"/>
      <c r="QNQ472" s="62"/>
      <c r="QNR472" s="62"/>
      <c r="QNS472" s="62"/>
      <c r="QNT472" s="62"/>
      <c r="QNU472" s="62"/>
      <c r="QNV472" s="62"/>
      <c r="QNW472" s="62"/>
      <c r="QNX472" s="62"/>
      <c r="QNY472" s="62"/>
      <c r="QNZ472" s="62"/>
      <c r="QOA472" s="62"/>
      <c r="QOB472" s="62"/>
      <c r="QOC472" s="62"/>
      <c r="QOD472" s="62"/>
      <c r="QOE472" s="62"/>
      <c r="QOF472" s="62"/>
      <c r="QOG472" s="62"/>
      <c r="QOH472" s="62"/>
      <c r="QOI472" s="62"/>
      <c r="QOJ472" s="62"/>
      <c r="QOK472" s="62"/>
      <c r="QOL472" s="62"/>
      <c r="QOM472" s="62"/>
      <c r="QON472" s="62"/>
      <c r="QOO472" s="62"/>
      <c r="QOP472" s="62"/>
      <c r="QOQ472" s="62"/>
      <c r="QOR472" s="62"/>
      <c r="QOS472" s="62"/>
      <c r="QOT472" s="62"/>
      <c r="QOU472" s="62"/>
      <c r="QOV472" s="62"/>
      <c r="QOW472" s="62"/>
      <c r="QOX472" s="62"/>
      <c r="QOY472" s="62"/>
      <c r="QOZ472" s="62"/>
      <c r="QPA472" s="62"/>
      <c r="QPB472" s="62"/>
      <c r="QPC472" s="62"/>
      <c r="QPD472" s="62"/>
      <c r="QPE472" s="62"/>
      <c r="QPF472" s="62"/>
      <c r="QPG472" s="62"/>
      <c r="QPH472" s="62"/>
      <c r="QPI472" s="62"/>
      <c r="QPJ472" s="62"/>
      <c r="QPK472" s="62"/>
      <c r="QPL472" s="62"/>
      <c r="QPM472" s="62"/>
      <c r="QPN472" s="62"/>
      <c r="QPO472" s="62"/>
      <c r="QPP472" s="62"/>
      <c r="QPQ472" s="62"/>
      <c r="QPR472" s="62"/>
      <c r="QPS472" s="62"/>
      <c r="QPT472" s="62"/>
      <c r="QPU472" s="62"/>
      <c r="QPV472" s="62"/>
      <c r="QPW472" s="62"/>
      <c r="QPX472" s="62"/>
      <c r="QPY472" s="62"/>
      <c r="QPZ472" s="62"/>
      <c r="QQA472" s="62"/>
      <c r="QQB472" s="62"/>
      <c r="QQC472" s="62"/>
      <c r="QQD472" s="62"/>
      <c r="QQE472" s="62"/>
      <c r="QQF472" s="62"/>
      <c r="QQG472" s="62"/>
      <c r="QQH472" s="62"/>
      <c r="QQI472" s="62"/>
      <c r="QQJ472" s="62"/>
      <c r="QQK472" s="62"/>
      <c r="QQL472" s="62"/>
      <c r="QQM472" s="62"/>
      <c r="QQN472" s="62"/>
      <c r="QQO472" s="62"/>
      <c r="QQP472" s="62"/>
      <c r="QQQ472" s="62"/>
      <c r="QQR472" s="62"/>
      <c r="QQS472" s="62"/>
      <c r="QQT472" s="62"/>
      <c r="QQU472" s="62"/>
      <c r="QQV472" s="62"/>
      <c r="QQW472" s="62"/>
      <c r="QQX472" s="62"/>
      <c r="QQY472" s="62"/>
      <c r="QQZ472" s="62"/>
      <c r="QRA472" s="62"/>
      <c r="QRB472" s="62"/>
      <c r="QRC472" s="62"/>
      <c r="QRD472" s="62"/>
      <c r="QRE472" s="62"/>
      <c r="QRF472" s="62"/>
      <c r="QRG472" s="62"/>
      <c r="QRH472" s="62"/>
      <c r="QRI472" s="62"/>
      <c r="QRJ472" s="62"/>
      <c r="QRK472" s="62"/>
      <c r="QRL472" s="62"/>
      <c r="QRM472" s="62"/>
      <c r="QRN472" s="62"/>
      <c r="QRO472" s="62"/>
      <c r="QRP472" s="62"/>
      <c r="QRQ472" s="62"/>
      <c r="QRR472" s="62"/>
      <c r="QRS472" s="62"/>
      <c r="QRT472" s="62"/>
      <c r="QRU472" s="62"/>
      <c r="QRV472" s="62"/>
      <c r="QRW472" s="62"/>
      <c r="QRX472" s="62"/>
      <c r="QRY472" s="62"/>
      <c r="QRZ472" s="62"/>
      <c r="QSA472" s="62"/>
      <c r="QSB472" s="62"/>
      <c r="QSC472" s="62"/>
      <c r="QSD472" s="62"/>
      <c r="QSE472" s="62"/>
      <c r="QSF472" s="62"/>
      <c r="QSG472" s="62"/>
      <c r="QSH472" s="62"/>
      <c r="QSI472" s="62"/>
      <c r="QSJ472" s="62"/>
      <c r="QSK472" s="62"/>
      <c r="QSL472" s="62"/>
      <c r="QSM472" s="62"/>
      <c r="QSN472" s="62"/>
      <c r="QSO472" s="62"/>
      <c r="QSP472" s="62"/>
      <c r="QSQ472" s="62"/>
      <c r="QSR472" s="62"/>
      <c r="QSS472" s="62"/>
      <c r="QST472" s="62"/>
      <c r="QSU472" s="62"/>
      <c r="QSV472" s="62"/>
      <c r="QSW472" s="62"/>
      <c r="QSX472" s="62"/>
      <c r="QSY472" s="62"/>
      <c r="QSZ472" s="62"/>
      <c r="QTA472" s="62"/>
      <c r="QTB472" s="62"/>
      <c r="QTC472" s="62"/>
      <c r="QTD472" s="62"/>
      <c r="QTE472" s="62"/>
      <c r="QTF472" s="62"/>
      <c r="QTG472" s="62"/>
      <c r="QTH472" s="62"/>
      <c r="QTI472" s="62"/>
      <c r="QTJ472" s="62"/>
      <c r="QTK472" s="62"/>
      <c r="QTL472" s="62"/>
      <c r="QTM472" s="62"/>
      <c r="QTN472" s="62"/>
      <c r="QTO472" s="62"/>
      <c r="QTP472" s="62"/>
      <c r="QTQ472" s="62"/>
      <c r="QTR472" s="62"/>
      <c r="QTS472" s="62"/>
      <c r="QTT472" s="62"/>
      <c r="QTU472" s="62"/>
      <c r="QTV472" s="62"/>
      <c r="QTW472" s="62"/>
      <c r="QTX472" s="62"/>
      <c r="QTY472" s="62"/>
      <c r="QTZ472" s="62"/>
      <c r="QUA472" s="62"/>
      <c r="QUB472" s="62"/>
      <c r="QUC472" s="62"/>
      <c r="QUD472" s="62"/>
      <c r="QUE472" s="62"/>
      <c r="QUF472" s="62"/>
      <c r="QUG472" s="62"/>
      <c r="QUH472" s="62"/>
      <c r="QUI472" s="62"/>
      <c r="QUJ472" s="62"/>
      <c r="QUK472" s="62"/>
      <c r="QUL472" s="62"/>
      <c r="QUM472" s="62"/>
      <c r="QUN472" s="62"/>
      <c r="QUO472" s="62"/>
      <c r="QUP472" s="62"/>
      <c r="QUQ472" s="62"/>
      <c r="QUR472" s="62"/>
      <c r="QUS472" s="62"/>
      <c r="QUT472" s="62"/>
      <c r="QUU472" s="62"/>
      <c r="QUV472" s="62"/>
      <c r="QUW472" s="62"/>
      <c r="QUX472" s="62"/>
      <c r="QUY472" s="62"/>
      <c r="QUZ472" s="62"/>
      <c r="QVA472" s="62"/>
      <c r="QVB472" s="62"/>
      <c r="QVC472" s="62"/>
      <c r="QVD472" s="62"/>
      <c r="QVE472" s="62"/>
      <c r="QVF472" s="62"/>
      <c r="QVG472" s="62"/>
      <c r="QVH472" s="62"/>
      <c r="QVI472" s="62"/>
      <c r="QVJ472" s="62"/>
      <c r="QVK472" s="62"/>
      <c r="QVL472" s="62"/>
      <c r="QVM472" s="62"/>
      <c r="QVN472" s="62"/>
      <c r="QVO472" s="62"/>
      <c r="QVP472" s="62"/>
      <c r="QVQ472" s="62"/>
      <c r="QVR472" s="62"/>
      <c r="QVS472" s="62"/>
      <c r="QVT472" s="62"/>
      <c r="QVU472" s="62"/>
      <c r="QVV472" s="62"/>
      <c r="QVW472" s="62"/>
      <c r="QVX472" s="62"/>
      <c r="QVY472" s="62"/>
      <c r="QVZ472" s="62"/>
      <c r="QWA472" s="62"/>
      <c r="QWB472" s="62"/>
      <c r="QWC472" s="62"/>
      <c r="QWD472" s="62"/>
      <c r="QWE472" s="62"/>
      <c r="QWF472" s="62"/>
      <c r="QWG472" s="62"/>
      <c r="QWH472" s="62"/>
      <c r="QWI472" s="62"/>
      <c r="QWJ472" s="62"/>
      <c r="QWK472" s="62"/>
      <c r="QWL472" s="62"/>
      <c r="QWM472" s="62"/>
      <c r="QWN472" s="62"/>
      <c r="QWO472" s="62"/>
      <c r="QWP472" s="62"/>
      <c r="QWQ472" s="62"/>
      <c r="QWR472" s="62"/>
      <c r="QWS472" s="62"/>
      <c r="QWT472" s="62"/>
      <c r="QWU472" s="62"/>
      <c r="QWV472" s="62"/>
      <c r="QWW472" s="62"/>
      <c r="QWX472" s="62"/>
      <c r="QWY472" s="62"/>
      <c r="QWZ472" s="62"/>
      <c r="QXA472" s="62"/>
      <c r="QXB472" s="62"/>
      <c r="QXC472" s="62"/>
      <c r="QXD472" s="62"/>
      <c r="QXE472" s="62"/>
      <c r="QXF472" s="62"/>
      <c r="QXG472" s="62"/>
      <c r="QXH472" s="62"/>
      <c r="QXI472" s="62"/>
      <c r="QXJ472" s="62"/>
      <c r="QXK472" s="62"/>
      <c r="QXL472" s="62"/>
      <c r="QXM472" s="62"/>
      <c r="QXN472" s="62"/>
      <c r="QXO472" s="62"/>
      <c r="QXP472" s="62"/>
      <c r="QXQ472" s="62"/>
      <c r="QXR472" s="62"/>
      <c r="QXS472" s="62"/>
      <c r="QXT472" s="62"/>
      <c r="QXU472" s="62"/>
      <c r="QXV472" s="62"/>
      <c r="QXW472" s="62"/>
      <c r="QXX472" s="62"/>
      <c r="QXY472" s="62"/>
      <c r="QXZ472" s="62"/>
      <c r="QYA472" s="62"/>
      <c r="QYB472" s="62"/>
      <c r="QYC472" s="62"/>
      <c r="QYD472" s="62"/>
      <c r="QYE472" s="62"/>
      <c r="QYF472" s="62"/>
      <c r="QYG472" s="62"/>
      <c r="QYH472" s="62"/>
      <c r="QYI472" s="62"/>
      <c r="QYJ472" s="62"/>
      <c r="QYK472" s="62"/>
      <c r="QYL472" s="62"/>
      <c r="QYM472" s="62"/>
      <c r="QYN472" s="62"/>
      <c r="QYO472" s="62"/>
      <c r="QYP472" s="62"/>
      <c r="QYQ472" s="62"/>
      <c r="QYR472" s="62"/>
      <c r="QYS472" s="62"/>
      <c r="QYT472" s="62"/>
      <c r="QYU472" s="62"/>
      <c r="QYV472" s="62"/>
      <c r="QYW472" s="62"/>
      <c r="QYX472" s="62"/>
      <c r="QYY472" s="62"/>
      <c r="QYZ472" s="62"/>
      <c r="QZA472" s="62"/>
      <c r="QZB472" s="62"/>
      <c r="QZC472" s="62"/>
      <c r="QZD472" s="62"/>
      <c r="QZE472" s="62"/>
      <c r="QZF472" s="62"/>
      <c r="QZG472" s="62"/>
      <c r="QZH472" s="62"/>
      <c r="QZI472" s="62"/>
      <c r="QZJ472" s="62"/>
      <c r="QZK472" s="62"/>
      <c r="QZL472" s="62"/>
      <c r="QZM472" s="62"/>
      <c r="QZN472" s="62"/>
      <c r="QZO472" s="62"/>
      <c r="QZP472" s="62"/>
      <c r="QZQ472" s="62"/>
      <c r="QZR472" s="62"/>
      <c r="QZS472" s="62"/>
      <c r="QZT472" s="62"/>
      <c r="QZU472" s="62"/>
      <c r="QZV472" s="62"/>
      <c r="QZW472" s="62"/>
      <c r="QZX472" s="62"/>
      <c r="QZY472" s="62"/>
      <c r="QZZ472" s="62"/>
      <c r="RAA472" s="62"/>
      <c r="RAB472" s="62"/>
      <c r="RAC472" s="62"/>
      <c r="RAD472" s="62"/>
      <c r="RAE472" s="62"/>
      <c r="RAF472" s="62"/>
      <c r="RAG472" s="62"/>
      <c r="RAH472" s="62"/>
      <c r="RAI472" s="62"/>
      <c r="RAJ472" s="62"/>
      <c r="RAK472" s="62"/>
      <c r="RAL472" s="62"/>
      <c r="RAM472" s="62"/>
      <c r="RAN472" s="62"/>
      <c r="RAO472" s="62"/>
      <c r="RAP472" s="62"/>
      <c r="RAQ472" s="62"/>
      <c r="RAR472" s="62"/>
      <c r="RAS472" s="62"/>
      <c r="RAT472" s="62"/>
      <c r="RAU472" s="62"/>
      <c r="RAV472" s="62"/>
      <c r="RAW472" s="62"/>
      <c r="RAX472" s="62"/>
      <c r="RAY472" s="62"/>
      <c r="RAZ472" s="62"/>
      <c r="RBA472" s="62"/>
      <c r="RBB472" s="62"/>
      <c r="RBC472" s="62"/>
      <c r="RBD472" s="62"/>
      <c r="RBE472" s="62"/>
      <c r="RBF472" s="62"/>
      <c r="RBG472" s="62"/>
      <c r="RBH472" s="62"/>
      <c r="RBI472" s="62"/>
      <c r="RBJ472" s="62"/>
      <c r="RBK472" s="62"/>
      <c r="RBL472" s="62"/>
      <c r="RBM472" s="62"/>
      <c r="RBN472" s="62"/>
      <c r="RBO472" s="62"/>
      <c r="RBP472" s="62"/>
      <c r="RBQ472" s="62"/>
      <c r="RBR472" s="62"/>
      <c r="RBS472" s="62"/>
      <c r="RBT472" s="62"/>
      <c r="RBU472" s="62"/>
      <c r="RBV472" s="62"/>
      <c r="RBW472" s="62"/>
      <c r="RBX472" s="62"/>
      <c r="RBY472" s="62"/>
      <c r="RBZ472" s="62"/>
      <c r="RCA472" s="62"/>
      <c r="RCB472" s="62"/>
      <c r="RCC472" s="62"/>
      <c r="RCD472" s="62"/>
      <c r="RCE472" s="62"/>
      <c r="RCF472" s="62"/>
      <c r="RCG472" s="62"/>
      <c r="RCH472" s="62"/>
      <c r="RCI472" s="62"/>
      <c r="RCJ472" s="62"/>
      <c r="RCK472" s="62"/>
      <c r="RCL472" s="62"/>
      <c r="RCM472" s="62"/>
      <c r="RCN472" s="62"/>
      <c r="RCO472" s="62"/>
      <c r="RCP472" s="62"/>
      <c r="RCQ472" s="62"/>
      <c r="RCR472" s="62"/>
      <c r="RCS472" s="62"/>
      <c r="RCT472" s="62"/>
      <c r="RCU472" s="62"/>
      <c r="RCV472" s="62"/>
      <c r="RCW472" s="62"/>
      <c r="RCX472" s="62"/>
      <c r="RCY472" s="62"/>
      <c r="RCZ472" s="62"/>
      <c r="RDA472" s="62"/>
      <c r="RDB472" s="62"/>
      <c r="RDC472" s="62"/>
      <c r="RDD472" s="62"/>
      <c r="RDE472" s="62"/>
      <c r="RDF472" s="62"/>
      <c r="RDG472" s="62"/>
      <c r="RDH472" s="62"/>
      <c r="RDI472" s="62"/>
      <c r="RDJ472" s="62"/>
      <c r="RDK472" s="62"/>
      <c r="RDL472" s="62"/>
      <c r="RDM472" s="62"/>
      <c r="RDN472" s="62"/>
      <c r="RDO472" s="62"/>
      <c r="RDP472" s="62"/>
      <c r="RDQ472" s="62"/>
      <c r="RDR472" s="62"/>
      <c r="RDS472" s="62"/>
      <c r="RDT472" s="62"/>
      <c r="RDU472" s="62"/>
      <c r="RDV472" s="62"/>
      <c r="RDW472" s="62"/>
      <c r="RDX472" s="62"/>
      <c r="RDY472" s="62"/>
      <c r="RDZ472" s="62"/>
      <c r="REA472" s="62"/>
      <c r="REB472" s="62"/>
      <c r="REC472" s="62"/>
      <c r="RED472" s="62"/>
      <c r="REE472" s="62"/>
      <c r="REF472" s="62"/>
      <c r="REG472" s="62"/>
      <c r="REH472" s="62"/>
      <c r="REI472" s="62"/>
      <c r="REJ472" s="62"/>
      <c r="REK472" s="62"/>
      <c r="REL472" s="62"/>
      <c r="REM472" s="62"/>
      <c r="REN472" s="62"/>
      <c r="REO472" s="62"/>
      <c r="REP472" s="62"/>
      <c r="REQ472" s="62"/>
      <c r="RER472" s="62"/>
      <c r="RES472" s="62"/>
      <c r="RET472" s="62"/>
      <c r="REU472" s="62"/>
      <c r="REV472" s="62"/>
      <c r="REW472" s="62"/>
      <c r="REX472" s="62"/>
      <c r="REY472" s="62"/>
      <c r="REZ472" s="62"/>
      <c r="RFA472" s="62"/>
      <c r="RFB472" s="62"/>
      <c r="RFC472" s="62"/>
      <c r="RFD472" s="62"/>
      <c r="RFE472" s="62"/>
      <c r="RFF472" s="62"/>
      <c r="RFG472" s="62"/>
      <c r="RFH472" s="62"/>
      <c r="RFI472" s="62"/>
      <c r="RFJ472" s="62"/>
      <c r="RFK472" s="62"/>
      <c r="RFL472" s="62"/>
      <c r="RFM472" s="62"/>
      <c r="RFN472" s="62"/>
      <c r="RFO472" s="62"/>
      <c r="RFP472" s="62"/>
      <c r="RFQ472" s="62"/>
      <c r="RFR472" s="62"/>
      <c r="RFS472" s="62"/>
      <c r="RFT472" s="62"/>
      <c r="RFU472" s="62"/>
      <c r="RFV472" s="62"/>
      <c r="RFW472" s="62"/>
      <c r="RFX472" s="62"/>
      <c r="RFY472" s="62"/>
      <c r="RFZ472" s="62"/>
      <c r="RGA472" s="62"/>
      <c r="RGB472" s="62"/>
      <c r="RGC472" s="62"/>
      <c r="RGD472" s="62"/>
      <c r="RGE472" s="62"/>
      <c r="RGF472" s="62"/>
      <c r="RGG472" s="62"/>
      <c r="RGH472" s="62"/>
      <c r="RGI472" s="62"/>
      <c r="RGJ472" s="62"/>
      <c r="RGK472" s="62"/>
      <c r="RGL472" s="62"/>
      <c r="RGM472" s="62"/>
      <c r="RGN472" s="62"/>
      <c r="RGO472" s="62"/>
      <c r="RGP472" s="62"/>
      <c r="RGQ472" s="62"/>
      <c r="RGR472" s="62"/>
      <c r="RGS472" s="62"/>
      <c r="RGT472" s="62"/>
      <c r="RGU472" s="62"/>
      <c r="RGV472" s="62"/>
      <c r="RGW472" s="62"/>
      <c r="RGX472" s="62"/>
      <c r="RGY472" s="62"/>
      <c r="RGZ472" s="62"/>
      <c r="RHA472" s="62"/>
      <c r="RHB472" s="62"/>
      <c r="RHC472" s="62"/>
      <c r="RHD472" s="62"/>
      <c r="RHE472" s="62"/>
      <c r="RHF472" s="62"/>
      <c r="RHG472" s="62"/>
      <c r="RHH472" s="62"/>
      <c r="RHI472" s="62"/>
      <c r="RHJ472" s="62"/>
      <c r="RHK472" s="62"/>
      <c r="RHL472" s="62"/>
      <c r="RHM472" s="62"/>
      <c r="RHN472" s="62"/>
      <c r="RHO472" s="62"/>
      <c r="RHP472" s="62"/>
      <c r="RHQ472" s="62"/>
      <c r="RHR472" s="62"/>
      <c r="RHS472" s="62"/>
      <c r="RHT472" s="62"/>
      <c r="RHU472" s="62"/>
      <c r="RHV472" s="62"/>
      <c r="RHW472" s="62"/>
      <c r="RHX472" s="62"/>
      <c r="RHY472" s="62"/>
      <c r="RHZ472" s="62"/>
      <c r="RIA472" s="62"/>
      <c r="RIB472" s="62"/>
      <c r="RIC472" s="62"/>
      <c r="RID472" s="62"/>
      <c r="RIE472" s="62"/>
      <c r="RIF472" s="62"/>
      <c r="RIG472" s="62"/>
      <c r="RIH472" s="62"/>
      <c r="RII472" s="62"/>
      <c r="RIJ472" s="62"/>
      <c r="RIK472" s="62"/>
      <c r="RIL472" s="62"/>
      <c r="RIM472" s="62"/>
      <c r="RIN472" s="62"/>
      <c r="RIO472" s="62"/>
      <c r="RIP472" s="62"/>
      <c r="RIQ472" s="62"/>
      <c r="RIR472" s="62"/>
      <c r="RIS472" s="62"/>
      <c r="RIT472" s="62"/>
      <c r="RIU472" s="62"/>
      <c r="RIV472" s="62"/>
      <c r="RIW472" s="62"/>
      <c r="RIX472" s="62"/>
      <c r="RIY472" s="62"/>
      <c r="RIZ472" s="62"/>
      <c r="RJA472" s="62"/>
      <c r="RJB472" s="62"/>
      <c r="RJC472" s="62"/>
      <c r="RJD472" s="62"/>
      <c r="RJE472" s="62"/>
      <c r="RJF472" s="62"/>
      <c r="RJG472" s="62"/>
      <c r="RJH472" s="62"/>
      <c r="RJI472" s="62"/>
      <c r="RJJ472" s="62"/>
      <c r="RJK472" s="62"/>
      <c r="RJL472" s="62"/>
      <c r="RJM472" s="62"/>
      <c r="RJN472" s="62"/>
      <c r="RJO472" s="62"/>
      <c r="RJP472" s="62"/>
      <c r="RJQ472" s="62"/>
      <c r="RJR472" s="62"/>
      <c r="RJS472" s="62"/>
      <c r="RJT472" s="62"/>
      <c r="RJU472" s="62"/>
      <c r="RJV472" s="62"/>
      <c r="RJW472" s="62"/>
      <c r="RJX472" s="62"/>
      <c r="RJY472" s="62"/>
      <c r="RJZ472" s="62"/>
      <c r="RKA472" s="62"/>
      <c r="RKB472" s="62"/>
      <c r="RKC472" s="62"/>
      <c r="RKD472" s="62"/>
      <c r="RKE472" s="62"/>
      <c r="RKF472" s="62"/>
      <c r="RKG472" s="62"/>
      <c r="RKH472" s="62"/>
      <c r="RKI472" s="62"/>
      <c r="RKJ472" s="62"/>
      <c r="RKK472" s="62"/>
      <c r="RKL472" s="62"/>
      <c r="RKM472" s="62"/>
      <c r="RKN472" s="62"/>
      <c r="RKO472" s="62"/>
      <c r="RKP472" s="62"/>
      <c r="RKQ472" s="62"/>
      <c r="RKR472" s="62"/>
      <c r="RKS472" s="62"/>
      <c r="RKT472" s="62"/>
      <c r="RKU472" s="62"/>
      <c r="RKV472" s="62"/>
      <c r="RKW472" s="62"/>
      <c r="RKX472" s="62"/>
      <c r="RKY472" s="62"/>
      <c r="RKZ472" s="62"/>
      <c r="RLA472" s="62"/>
      <c r="RLB472" s="62"/>
      <c r="RLC472" s="62"/>
      <c r="RLD472" s="62"/>
      <c r="RLE472" s="62"/>
      <c r="RLF472" s="62"/>
      <c r="RLG472" s="62"/>
      <c r="RLH472" s="62"/>
      <c r="RLI472" s="62"/>
      <c r="RLJ472" s="62"/>
      <c r="RLK472" s="62"/>
      <c r="RLL472" s="62"/>
      <c r="RLM472" s="62"/>
      <c r="RLN472" s="62"/>
      <c r="RLO472" s="62"/>
      <c r="RLP472" s="62"/>
      <c r="RLQ472" s="62"/>
      <c r="RLR472" s="62"/>
      <c r="RLS472" s="62"/>
      <c r="RLT472" s="62"/>
      <c r="RLU472" s="62"/>
      <c r="RLV472" s="62"/>
      <c r="RLW472" s="62"/>
      <c r="RLX472" s="62"/>
      <c r="RLY472" s="62"/>
      <c r="RLZ472" s="62"/>
      <c r="RMA472" s="62"/>
      <c r="RMB472" s="62"/>
      <c r="RMC472" s="62"/>
      <c r="RMD472" s="62"/>
      <c r="RME472" s="62"/>
      <c r="RMF472" s="62"/>
      <c r="RMG472" s="62"/>
      <c r="RMH472" s="62"/>
      <c r="RMI472" s="62"/>
      <c r="RMJ472" s="62"/>
      <c r="RMK472" s="62"/>
      <c r="RML472" s="62"/>
      <c r="RMM472" s="62"/>
      <c r="RMN472" s="62"/>
      <c r="RMO472" s="62"/>
      <c r="RMP472" s="62"/>
      <c r="RMQ472" s="62"/>
      <c r="RMR472" s="62"/>
      <c r="RMS472" s="62"/>
      <c r="RMT472" s="62"/>
      <c r="RMU472" s="62"/>
      <c r="RMV472" s="62"/>
      <c r="RMW472" s="62"/>
      <c r="RMX472" s="62"/>
      <c r="RMY472" s="62"/>
      <c r="RMZ472" s="62"/>
      <c r="RNA472" s="62"/>
      <c r="RNB472" s="62"/>
      <c r="RNC472" s="62"/>
      <c r="RND472" s="62"/>
      <c r="RNE472" s="62"/>
      <c r="RNF472" s="62"/>
      <c r="RNG472" s="62"/>
      <c r="RNH472" s="62"/>
      <c r="RNI472" s="62"/>
      <c r="RNJ472" s="62"/>
      <c r="RNK472" s="62"/>
      <c r="RNL472" s="62"/>
      <c r="RNM472" s="62"/>
      <c r="RNN472" s="62"/>
      <c r="RNO472" s="62"/>
      <c r="RNP472" s="62"/>
      <c r="RNQ472" s="62"/>
      <c r="RNR472" s="62"/>
      <c r="RNS472" s="62"/>
      <c r="RNT472" s="62"/>
      <c r="RNU472" s="62"/>
      <c r="RNV472" s="62"/>
      <c r="RNW472" s="62"/>
      <c r="RNX472" s="62"/>
      <c r="RNY472" s="62"/>
      <c r="RNZ472" s="62"/>
      <c r="ROA472" s="62"/>
      <c r="ROB472" s="62"/>
      <c r="ROC472" s="62"/>
      <c r="ROD472" s="62"/>
      <c r="ROE472" s="62"/>
      <c r="ROF472" s="62"/>
      <c r="ROG472" s="62"/>
      <c r="ROH472" s="62"/>
      <c r="ROI472" s="62"/>
      <c r="ROJ472" s="62"/>
      <c r="ROK472" s="62"/>
      <c r="ROL472" s="62"/>
      <c r="ROM472" s="62"/>
      <c r="RON472" s="62"/>
      <c r="ROO472" s="62"/>
      <c r="ROP472" s="62"/>
      <c r="ROQ472" s="62"/>
      <c r="ROR472" s="62"/>
      <c r="ROS472" s="62"/>
      <c r="ROT472" s="62"/>
      <c r="ROU472" s="62"/>
      <c r="ROV472" s="62"/>
      <c r="ROW472" s="62"/>
      <c r="ROX472" s="62"/>
      <c r="ROY472" s="62"/>
      <c r="ROZ472" s="62"/>
      <c r="RPA472" s="62"/>
      <c r="RPB472" s="62"/>
      <c r="RPC472" s="62"/>
      <c r="RPD472" s="62"/>
      <c r="RPE472" s="62"/>
      <c r="RPF472" s="62"/>
      <c r="RPG472" s="62"/>
      <c r="RPH472" s="62"/>
      <c r="RPI472" s="62"/>
      <c r="RPJ472" s="62"/>
      <c r="RPK472" s="62"/>
      <c r="RPL472" s="62"/>
      <c r="RPM472" s="62"/>
      <c r="RPN472" s="62"/>
      <c r="RPO472" s="62"/>
      <c r="RPP472" s="62"/>
      <c r="RPQ472" s="62"/>
      <c r="RPR472" s="62"/>
      <c r="RPS472" s="62"/>
      <c r="RPT472" s="62"/>
      <c r="RPU472" s="62"/>
      <c r="RPV472" s="62"/>
      <c r="RPW472" s="62"/>
      <c r="RPX472" s="62"/>
      <c r="RPY472" s="62"/>
      <c r="RPZ472" s="62"/>
      <c r="RQA472" s="62"/>
      <c r="RQB472" s="62"/>
      <c r="RQC472" s="62"/>
      <c r="RQD472" s="62"/>
      <c r="RQE472" s="62"/>
      <c r="RQF472" s="62"/>
      <c r="RQG472" s="62"/>
      <c r="RQH472" s="62"/>
      <c r="RQI472" s="62"/>
      <c r="RQJ472" s="62"/>
      <c r="RQK472" s="62"/>
      <c r="RQL472" s="62"/>
      <c r="RQM472" s="62"/>
      <c r="RQN472" s="62"/>
      <c r="RQO472" s="62"/>
      <c r="RQP472" s="62"/>
      <c r="RQQ472" s="62"/>
      <c r="RQR472" s="62"/>
      <c r="RQS472" s="62"/>
      <c r="RQT472" s="62"/>
      <c r="RQU472" s="62"/>
      <c r="RQV472" s="62"/>
      <c r="RQW472" s="62"/>
      <c r="RQX472" s="62"/>
      <c r="RQY472" s="62"/>
      <c r="RQZ472" s="62"/>
      <c r="RRA472" s="62"/>
      <c r="RRB472" s="62"/>
      <c r="RRC472" s="62"/>
      <c r="RRD472" s="62"/>
      <c r="RRE472" s="62"/>
      <c r="RRF472" s="62"/>
      <c r="RRG472" s="62"/>
      <c r="RRH472" s="62"/>
      <c r="RRI472" s="62"/>
      <c r="RRJ472" s="62"/>
      <c r="RRK472" s="62"/>
      <c r="RRL472" s="62"/>
      <c r="RRM472" s="62"/>
      <c r="RRN472" s="62"/>
      <c r="RRO472" s="62"/>
      <c r="RRP472" s="62"/>
      <c r="RRQ472" s="62"/>
      <c r="RRR472" s="62"/>
      <c r="RRS472" s="62"/>
      <c r="RRT472" s="62"/>
      <c r="RRU472" s="62"/>
      <c r="RRV472" s="62"/>
      <c r="RRW472" s="62"/>
      <c r="RRX472" s="62"/>
      <c r="RRY472" s="62"/>
      <c r="RRZ472" s="62"/>
      <c r="RSA472" s="62"/>
      <c r="RSB472" s="62"/>
      <c r="RSC472" s="62"/>
      <c r="RSD472" s="62"/>
      <c r="RSE472" s="62"/>
      <c r="RSF472" s="62"/>
      <c r="RSG472" s="62"/>
      <c r="RSH472" s="62"/>
      <c r="RSI472" s="62"/>
      <c r="RSJ472" s="62"/>
      <c r="RSK472" s="62"/>
      <c r="RSL472" s="62"/>
      <c r="RSM472" s="62"/>
      <c r="RSN472" s="62"/>
      <c r="RSO472" s="62"/>
      <c r="RSP472" s="62"/>
      <c r="RSQ472" s="62"/>
      <c r="RSR472" s="62"/>
      <c r="RSS472" s="62"/>
      <c r="RST472" s="62"/>
      <c r="RSU472" s="62"/>
      <c r="RSV472" s="62"/>
      <c r="RSW472" s="62"/>
      <c r="RSX472" s="62"/>
      <c r="RSY472" s="62"/>
      <c r="RSZ472" s="62"/>
      <c r="RTA472" s="62"/>
      <c r="RTB472" s="62"/>
      <c r="RTC472" s="62"/>
      <c r="RTD472" s="62"/>
      <c r="RTE472" s="62"/>
      <c r="RTF472" s="62"/>
      <c r="RTG472" s="62"/>
      <c r="RTH472" s="62"/>
      <c r="RTI472" s="62"/>
      <c r="RTJ472" s="62"/>
      <c r="RTK472" s="62"/>
      <c r="RTL472" s="62"/>
      <c r="RTM472" s="62"/>
      <c r="RTN472" s="62"/>
      <c r="RTO472" s="62"/>
      <c r="RTP472" s="62"/>
      <c r="RTQ472" s="62"/>
      <c r="RTR472" s="62"/>
      <c r="RTS472" s="62"/>
      <c r="RTT472" s="62"/>
      <c r="RTU472" s="62"/>
      <c r="RTV472" s="62"/>
      <c r="RTW472" s="62"/>
      <c r="RTX472" s="62"/>
      <c r="RTY472" s="62"/>
      <c r="RTZ472" s="62"/>
      <c r="RUA472" s="62"/>
      <c r="RUB472" s="62"/>
      <c r="RUC472" s="62"/>
      <c r="RUD472" s="62"/>
      <c r="RUE472" s="62"/>
      <c r="RUF472" s="62"/>
      <c r="RUG472" s="62"/>
      <c r="RUH472" s="62"/>
      <c r="RUI472" s="62"/>
      <c r="RUJ472" s="62"/>
      <c r="RUK472" s="62"/>
      <c r="RUL472" s="62"/>
      <c r="RUM472" s="62"/>
      <c r="RUN472" s="62"/>
      <c r="RUO472" s="62"/>
      <c r="RUP472" s="62"/>
      <c r="RUQ472" s="62"/>
      <c r="RUR472" s="62"/>
      <c r="RUS472" s="62"/>
      <c r="RUT472" s="62"/>
      <c r="RUU472" s="62"/>
      <c r="RUV472" s="62"/>
      <c r="RUW472" s="62"/>
      <c r="RUX472" s="62"/>
      <c r="RUY472" s="62"/>
      <c r="RUZ472" s="62"/>
      <c r="RVA472" s="62"/>
      <c r="RVB472" s="62"/>
      <c r="RVC472" s="62"/>
      <c r="RVD472" s="62"/>
      <c r="RVE472" s="62"/>
      <c r="RVF472" s="62"/>
      <c r="RVG472" s="62"/>
      <c r="RVH472" s="62"/>
      <c r="RVI472" s="62"/>
      <c r="RVJ472" s="62"/>
      <c r="RVK472" s="62"/>
      <c r="RVL472" s="62"/>
      <c r="RVM472" s="62"/>
      <c r="RVN472" s="62"/>
      <c r="RVO472" s="62"/>
      <c r="RVP472" s="62"/>
      <c r="RVQ472" s="62"/>
      <c r="RVR472" s="62"/>
      <c r="RVS472" s="62"/>
      <c r="RVT472" s="62"/>
      <c r="RVU472" s="62"/>
      <c r="RVV472" s="62"/>
      <c r="RVW472" s="62"/>
      <c r="RVX472" s="62"/>
      <c r="RVY472" s="62"/>
      <c r="RVZ472" s="62"/>
      <c r="RWA472" s="62"/>
      <c r="RWB472" s="62"/>
      <c r="RWC472" s="62"/>
      <c r="RWD472" s="62"/>
      <c r="RWE472" s="62"/>
      <c r="RWF472" s="62"/>
      <c r="RWG472" s="62"/>
      <c r="RWH472" s="62"/>
      <c r="RWI472" s="62"/>
      <c r="RWJ472" s="62"/>
      <c r="RWK472" s="62"/>
      <c r="RWL472" s="62"/>
      <c r="RWM472" s="62"/>
      <c r="RWN472" s="62"/>
      <c r="RWO472" s="62"/>
      <c r="RWP472" s="62"/>
      <c r="RWQ472" s="62"/>
      <c r="RWR472" s="62"/>
      <c r="RWS472" s="62"/>
      <c r="RWT472" s="62"/>
      <c r="RWU472" s="62"/>
      <c r="RWV472" s="62"/>
      <c r="RWW472" s="62"/>
      <c r="RWX472" s="62"/>
      <c r="RWY472" s="62"/>
      <c r="RWZ472" s="62"/>
      <c r="RXA472" s="62"/>
      <c r="RXB472" s="62"/>
      <c r="RXC472" s="62"/>
      <c r="RXD472" s="62"/>
      <c r="RXE472" s="62"/>
      <c r="RXF472" s="62"/>
      <c r="RXG472" s="62"/>
      <c r="RXH472" s="62"/>
      <c r="RXI472" s="62"/>
      <c r="RXJ472" s="62"/>
      <c r="RXK472" s="62"/>
      <c r="RXL472" s="62"/>
      <c r="RXM472" s="62"/>
      <c r="RXN472" s="62"/>
      <c r="RXO472" s="62"/>
      <c r="RXP472" s="62"/>
      <c r="RXQ472" s="62"/>
      <c r="RXR472" s="62"/>
      <c r="RXS472" s="62"/>
      <c r="RXT472" s="62"/>
      <c r="RXU472" s="62"/>
      <c r="RXV472" s="62"/>
      <c r="RXW472" s="62"/>
      <c r="RXX472" s="62"/>
      <c r="RXY472" s="62"/>
      <c r="RXZ472" s="62"/>
      <c r="RYA472" s="62"/>
      <c r="RYB472" s="62"/>
      <c r="RYC472" s="62"/>
      <c r="RYD472" s="62"/>
      <c r="RYE472" s="62"/>
      <c r="RYF472" s="62"/>
      <c r="RYG472" s="62"/>
      <c r="RYH472" s="62"/>
      <c r="RYI472" s="62"/>
      <c r="RYJ472" s="62"/>
      <c r="RYK472" s="62"/>
      <c r="RYL472" s="62"/>
      <c r="RYM472" s="62"/>
      <c r="RYN472" s="62"/>
      <c r="RYO472" s="62"/>
      <c r="RYP472" s="62"/>
      <c r="RYQ472" s="62"/>
      <c r="RYR472" s="62"/>
      <c r="RYS472" s="62"/>
      <c r="RYT472" s="62"/>
      <c r="RYU472" s="62"/>
      <c r="RYV472" s="62"/>
      <c r="RYW472" s="62"/>
      <c r="RYX472" s="62"/>
      <c r="RYY472" s="62"/>
      <c r="RYZ472" s="62"/>
      <c r="RZA472" s="62"/>
      <c r="RZB472" s="62"/>
      <c r="RZC472" s="62"/>
      <c r="RZD472" s="62"/>
      <c r="RZE472" s="62"/>
      <c r="RZF472" s="62"/>
      <c r="RZG472" s="62"/>
      <c r="RZH472" s="62"/>
      <c r="RZI472" s="62"/>
      <c r="RZJ472" s="62"/>
      <c r="RZK472" s="62"/>
      <c r="RZL472" s="62"/>
      <c r="RZM472" s="62"/>
      <c r="RZN472" s="62"/>
      <c r="RZO472" s="62"/>
      <c r="RZP472" s="62"/>
      <c r="RZQ472" s="62"/>
      <c r="RZR472" s="62"/>
      <c r="RZS472" s="62"/>
      <c r="RZT472" s="62"/>
      <c r="RZU472" s="62"/>
      <c r="RZV472" s="62"/>
      <c r="RZW472" s="62"/>
      <c r="RZX472" s="62"/>
      <c r="RZY472" s="62"/>
      <c r="RZZ472" s="62"/>
      <c r="SAA472" s="62"/>
      <c r="SAB472" s="62"/>
      <c r="SAC472" s="62"/>
      <c r="SAD472" s="62"/>
      <c r="SAE472" s="62"/>
      <c r="SAF472" s="62"/>
      <c r="SAG472" s="62"/>
      <c r="SAH472" s="62"/>
      <c r="SAI472" s="62"/>
      <c r="SAJ472" s="62"/>
      <c r="SAK472" s="62"/>
      <c r="SAL472" s="62"/>
      <c r="SAM472" s="62"/>
      <c r="SAN472" s="62"/>
      <c r="SAO472" s="62"/>
      <c r="SAP472" s="62"/>
      <c r="SAQ472" s="62"/>
      <c r="SAR472" s="62"/>
      <c r="SAS472" s="62"/>
      <c r="SAT472" s="62"/>
      <c r="SAU472" s="62"/>
      <c r="SAV472" s="62"/>
      <c r="SAW472" s="62"/>
      <c r="SAX472" s="62"/>
      <c r="SAY472" s="62"/>
      <c r="SAZ472" s="62"/>
      <c r="SBA472" s="62"/>
      <c r="SBB472" s="62"/>
      <c r="SBC472" s="62"/>
      <c r="SBD472" s="62"/>
      <c r="SBE472" s="62"/>
      <c r="SBF472" s="62"/>
      <c r="SBG472" s="62"/>
      <c r="SBH472" s="62"/>
      <c r="SBI472" s="62"/>
      <c r="SBJ472" s="62"/>
      <c r="SBK472" s="62"/>
      <c r="SBL472" s="62"/>
      <c r="SBM472" s="62"/>
      <c r="SBN472" s="62"/>
      <c r="SBO472" s="62"/>
      <c r="SBP472" s="62"/>
      <c r="SBQ472" s="62"/>
      <c r="SBR472" s="62"/>
      <c r="SBS472" s="62"/>
      <c r="SBT472" s="62"/>
      <c r="SBU472" s="62"/>
      <c r="SBV472" s="62"/>
      <c r="SBW472" s="62"/>
      <c r="SBX472" s="62"/>
      <c r="SBY472" s="62"/>
      <c r="SBZ472" s="62"/>
      <c r="SCA472" s="62"/>
      <c r="SCB472" s="62"/>
      <c r="SCC472" s="62"/>
      <c r="SCD472" s="62"/>
      <c r="SCE472" s="62"/>
      <c r="SCF472" s="62"/>
      <c r="SCG472" s="62"/>
      <c r="SCH472" s="62"/>
      <c r="SCI472" s="62"/>
      <c r="SCJ472" s="62"/>
      <c r="SCK472" s="62"/>
      <c r="SCL472" s="62"/>
      <c r="SCM472" s="62"/>
      <c r="SCN472" s="62"/>
      <c r="SCO472" s="62"/>
      <c r="SCP472" s="62"/>
      <c r="SCQ472" s="62"/>
      <c r="SCR472" s="62"/>
      <c r="SCS472" s="62"/>
      <c r="SCT472" s="62"/>
      <c r="SCU472" s="62"/>
      <c r="SCV472" s="62"/>
      <c r="SCW472" s="62"/>
      <c r="SCX472" s="62"/>
      <c r="SCY472" s="62"/>
      <c r="SCZ472" s="62"/>
      <c r="SDA472" s="62"/>
      <c r="SDB472" s="62"/>
      <c r="SDC472" s="62"/>
      <c r="SDD472" s="62"/>
      <c r="SDE472" s="62"/>
      <c r="SDF472" s="62"/>
      <c r="SDG472" s="62"/>
      <c r="SDH472" s="62"/>
      <c r="SDI472" s="62"/>
      <c r="SDJ472" s="62"/>
      <c r="SDK472" s="62"/>
      <c r="SDL472" s="62"/>
      <c r="SDM472" s="62"/>
      <c r="SDN472" s="62"/>
      <c r="SDO472" s="62"/>
      <c r="SDP472" s="62"/>
      <c r="SDQ472" s="62"/>
      <c r="SDR472" s="62"/>
      <c r="SDS472" s="62"/>
      <c r="SDT472" s="62"/>
      <c r="SDU472" s="62"/>
      <c r="SDV472" s="62"/>
      <c r="SDW472" s="62"/>
      <c r="SDX472" s="62"/>
      <c r="SDY472" s="62"/>
      <c r="SDZ472" s="62"/>
      <c r="SEA472" s="62"/>
      <c r="SEB472" s="62"/>
      <c r="SEC472" s="62"/>
      <c r="SED472" s="62"/>
      <c r="SEE472" s="62"/>
      <c r="SEF472" s="62"/>
      <c r="SEG472" s="62"/>
      <c r="SEH472" s="62"/>
      <c r="SEI472" s="62"/>
      <c r="SEJ472" s="62"/>
      <c r="SEK472" s="62"/>
      <c r="SEL472" s="62"/>
      <c r="SEM472" s="62"/>
      <c r="SEN472" s="62"/>
      <c r="SEO472" s="62"/>
      <c r="SEP472" s="62"/>
      <c r="SEQ472" s="62"/>
      <c r="SER472" s="62"/>
      <c r="SES472" s="62"/>
      <c r="SET472" s="62"/>
      <c r="SEU472" s="62"/>
      <c r="SEV472" s="62"/>
      <c r="SEW472" s="62"/>
      <c r="SEX472" s="62"/>
      <c r="SEY472" s="62"/>
      <c r="SEZ472" s="62"/>
      <c r="SFA472" s="62"/>
      <c r="SFB472" s="62"/>
      <c r="SFC472" s="62"/>
      <c r="SFD472" s="62"/>
      <c r="SFE472" s="62"/>
      <c r="SFF472" s="62"/>
      <c r="SFG472" s="62"/>
      <c r="SFH472" s="62"/>
      <c r="SFI472" s="62"/>
      <c r="SFJ472" s="62"/>
      <c r="SFK472" s="62"/>
      <c r="SFL472" s="62"/>
      <c r="SFM472" s="62"/>
      <c r="SFN472" s="62"/>
      <c r="SFO472" s="62"/>
      <c r="SFP472" s="62"/>
      <c r="SFQ472" s="62"/>
      <c r="SFR472" s="62"/>
      <c r="SFS472" s="62"/>
      <c r="SFT472" s="62"/>
      <c r="SFU472" s="62"/>
      <c r="SFV472" s="62"/>
      <c r="SFW472" s="62"/>
      <c r="SFX472" s="62"/>
      <c r="SFY472" s="62"/>
      <c r="SFZ472" s="62"/>
      <c r="SGA472" s="62"/>
      <c r="SGB472" s="62"/>
      <c r="SGC472" s="62"/>
      <c r="SGD472" s="62"/>
      <c r="SGE472" s="62"/>
      <c r="SGF472" s="62"/>
      <c r="SGG472" s="62"/>
      <c r="SGH472" s="62"/>
      <c r="SGI472" s="62"/>
      <c r="SGJ472" s="62"/>
      <c r="SGK472" s="62"/>
      <c r="SGL472" s="62"/>
      <c r="SGM472" s="62"/>
      <c r="SGN472" s="62"/>
      <c r="SGO472" s="62"/>
      <c r="SGP472" s="62"/>
      <c r="SGQ472" s="62"/>
      <c r="SGR472" s="62"/>
      <c r="SGS472" s="62"/>
      <c r="SGT472" s="62"/>
      <c r="SGU472" s="62"/>
      <c r="SGV472" s="62"/>
      <c r="SGW472" s="62"/>
      <c r="SGX472" s="62"/>
      <c r="SGY472" s="62"/>
      <c r="SGZ472" s="62"/>
      <c r="SHA472" s="62"/>
      <c r="SHB472" s="62"/>
      <c r="SHC472" s="62"/>
      <c r="SHD472" s="62"/>
      <c r="SHE472" s="62"/>
      <c r="SHF472" s="62"/>
      <c r="SHG472" s="62"/>
      <c r="SHH472" s="62"/>
      <c r="SHI472" s="62"/>
      <c r="SHJ472" s="62"/>
      <c r="SHK472" s="62"/>
      <c r="SHL472" s="62"/>
      <c r="SHM472" s="62"/>
      <c r="SHN472" s="62"/>
      <c r="SHO472" s="62"/>
      <c r="SHP472" s="62"/>
      <c r="SHQ472" s="62"/>
      <c r="SHR472" s="62"/>
      <c r="SHS472" s="62"/>
      <c r="SHT472" s="62"/>
      <c r="SHU472" s="62"/>
      <c r="SHV472" s="62"/>
      <c r="SHW472" s="62"/>
      <c r="SHX472" s="62"/>
      <c r="SHY472" s="62"/>
      <c r="SHZ472" s="62"/>
      <c r="SIA472" s="62"/>
      <c r="SIB472" s="62"/>
      <c r="SIC472" s="62"/>
      <c r="SID472" s="62"/>
      <c r="SIE472" s="62"/>
      <c r="SIF472" s="62"/>
      <c r="SIG472" s="62"/>
      <c r="SIH472" s="62"/>
      <c r="SII472" s="62"/>
      <c r="SIJ472" s="62"/>
      <c r="SIK472" s="62"/>
      <c r="SIL472" s="62"/>
      <c r="SIM472" s="62"/>
      <c r="SIN472" s="62"/>
      <c r="SIO472" s="62"/>
      <c r="SIP472" s="62"/>
      <c r="SIQ472" s="62"/>
      <c r="SIR472" s="62"/>
      <c r="SIS472" s="62"/>
      <c r="SIT472" s="62"/>
      <c r="SIU472" s="62"/>
      <c r="SIV472" s="62"/>
      <c r="SIW472" s="62"/>
      <c r="SIX472" s="62"/>
      <c r="SIY472" s="62"/>
      <c r="SIZ472" s="62"/>
      <c r="SJA472" s="62"/>
      <c r="SJB472" s="62"/>
      <c r="SJC472" s="62"/>
      <c r="SJD472" s="62"/>
      <c r="SJE472" s="62"/>
      <c r="SJF472" s="62"/>
      <c r="SJG472" s="62"/>
      <c r="SJH472" s="62"/>
      <c r="SJI472" s="62"/>
      <c r="SJJ472" s="62"/>
      <c r="SJK472" s="62"/>
      <c r="SJL472" s="62"/>
      <c r="SJM472" s="62"/>
      <c r="SJN472" s="62"/>
      <c r="SJO472" s="62"/>
      <c r="SJP472" s="62"/>
      <c r="SJQ472" s="62"/>
      <c r="SJR472" s="62"/>
      <c r="SJS472" s="62"/>
      <c r="SJT472" s="62"/>
      <c r="SJU472" s="62"/>
      <c r="SJV472" s="62"/>
      <c r="SJW472" s="62"/>
      <c r="SJX472" s="62"/>
      <c r="SJY472" s="62"/>
      <c r="SJZ472" s="62"/>
      <c r="SKA472" s="62"/>
      <c r="SKB472" s="62"/>
      <c r="SKC472" s="62"/>
      <c r="SKD472" s="62"/>
      <c r="SKE472" s="62"/>
      <c r="SKF472" s="62"/>
      <c r="SKG472" s="62"/>
      <c r="SKH472" s="62"/>
      <c r="SKI472" s="62"/>
      <c r="SKJ472" s="62"/>
      <c r="SKK472" s="62"/>
      <c r="SKL472" s="62"/>
      <c r="SKM472" s="62"/>
      <c r="SKN472" s="62"/>
      <c r="SKO472" s="62"/>
      <c r="SKP472" s="62"/>
      <c r="SKQ472" s="62"/>
      <c r="SKR472" s="62"/>
      <c r="SKS472" s="62"/>
      <c r="SKT472" s="62"/>
      <c r="SKU472" s="62"/>
      <c r="SKV472" s="62"/>
      <c r="SKW472" s="62"/>
      <c r="SKX472" s="62"/>
      <c r="SKY472" s="62"/>
      <c r="SKZ472" s="62"/>
      <c r="SLA472" s="62"/>
      <c r="SLB472" s="62"/>
      <c r="SLC472" s="62"/>
      <c r="SLD472" s="62"/>
      <c r="SLE472" s="62"/>
      <c r="SLF472" s="62"/>
      <c r="SLG472" s="62"/>
      <c r="SLH472" s="62"/>
      <c r="SLI472" s="62"/>
      <c r="SLJ472" s="62"/>
      <c r="SLK472" s="62"/>
      <c r="SLL472" s="62"/>
      <c r="SLM472" s="62"/>
      <c r="SLN472" s="62"/>
      <c r="SLO472" s="62"/>
      <c r="SLP472" s="62"/>
      <c r="SLQ472" s="62"/>
      <c r="SLR472" s="62"/>
      <c r="SLS472" s="62"/>
      <c r="SLT472" s="62"/>
      <c r="SLU472" s="62"/>
      <c r="SLV472" s="62"/>
      <c r="SLW472" s="62"/>
      <c r="SLX472" s="62"/>
      <c r="SLY472" s="62"/>
      <c r="SLZ472" s="62"/>
      <c r="SMA472" s="62"/>
      <c r="SMB472" s="62"/>
      <c r="SMC472" s="62"/>
      <c r="SMD472" s="62"/>
      <c r="SME472" s="62"/>
      <c r="SMF472" s="62"/>
      <c r="SMG472" s="62"/>
      <c r="SMH472" s="62"/>
      <c r="SMI472" s="62"/>
      <c r="SMJ472" s="62"/>
      <c r="SMK472" s="62"/>
      <c r="SML472" s="62"/>
      <c r="SMM472" s="62"/>
      <c r="SMN472" s="62"/>
      <c r="SMO472" s="62"/>
      <c r="SMP472" s="62"/>
      <c r="SMQ472" s="62"/>
      <c r="SMR472" s="62"/>
      <c r="SMS472" s="62"/>
      <c r="SMT472" s="62"/>
      <c r="SMU472" s="62"/>
      <c r="SMV472" s="62"/>
      <c r="SMW472" s="62"/>
      <c r="SMX472" s="62"/>
      <c r="SMY472" s="62"/>
      <c r="SMZ472" s="62"/>
      <c r="SNA472" s="62"/>
      <c r="SNB472" s="62"/>
      <c r="SNC472" s="62"/>
      <c r="SND472" s="62"/>
      <c r="SNE472" s="62"/>
      <c r="SNF472" s="62"/>
      <c r="SNG472" s="62"/>
      <c r="SNH472" s="62"/>
      <c r="SNI472" s="62"/>
      <c r="SNJ472" s="62"/>
      <c r="SNK472" s="62"/>
      <c r="SNL472" s="62"/>
      <c r="SNM472" s="62"/>
      <c r="SNN472" s="62"/>
      <c r="SNO472" s="62"/>
      <c r="SNP472" s="62"/>
      <c r="SNQ472" s="62"/>
      <c r="SNR472" s="62"/>
      <c r="SNS472" s="62"/>
      <c r="SNT472" s="62"/>
      <c r="SNU472" s="62"/>
      <c r="SNV472" s="62"/>
      <c r="SNW472" s="62"/>
      <c r="SNX472" s="62"/>
      <c r="SNY472" s="62"/>
      <c r="SNZ472" s="62"/>
      <c r="SOA472" s="62"/>
      <c r="SOB472" s="62"/>
      <c r="SOC472" s="62"/>
      <c r="SOD472" s="62"/>
      <c r="SOE472" s="62"/>
      <c r="SOF472" s="62"/>
      <c r="SOG472" s="62"/>
      <c r="SOH472" s="62"/>
      <c r="SOI472" s="62"/>
      <c r="SOJ472" s="62"/>
      <c r="SOK472" s="62"/>
      <c r="SOL472" s="62"/>
      <c r="SOM472" s="62"/>
      <c r="SON472" s="62"/>
      <c r="SOO472" s="62"/>
      <c r="SOP472" s="62"/>
      <c r="SOQ472" s="62"/>
      <c r="SOR472" s="62"/>
      <c r="SOS472" s="62"/>
      <c r="SOT472" s="62"/>
      <c r="SOU472" s="62"/>
      <c r="SOV472" s="62"/>
      <c r="SOW472" s="62"/>
      <c r="SOX472" s="62"/>
      <c r="SOY472" s="62"/>
      <c r="SOZ472" s="62"/>
      <c r="SPA472" s="62"/>
      <c r="SPB472" s="62"/>
      <c r="SPC472" s="62"/>
      <c r="SPD472" s="62"/>
      <c r="SPE472" s="62"/>
      <c r="SPF472" s="62"/>
      <c r="SPG472" s="62"/>
      <c r="SPH472" s="62"/>
      <c r="SPI472" s="62"/>
      <c r="SPJ472" s="62"/>
      <c r="SPK472" s="62"/>
      <c r="SPL472" s="62"/>
      <c r="SPM472" s="62"/>
      <c r="SPN472" s="62"/>
      <c r="SPO472" s="62"/>
      <c r="SPP472" s="62"/>
      <c r="SPQ472" s="62"/>
      <c r="SPR472" s="62"/>
      <c r="SPS472" s="62"/>
      <c r="SPT472" s="62"/>
      <c r="SPU472" s="62"/>
      <c r="SPV472" s="62"/>
      <c r="SPW472" s="62"/>
      <c r="SPX472" s="62"/>
      <c r="SPY472" s="62"/>
      <c r="SPZ472" s="62"/>
      <c r="SQA472" s="62"/>
      <c r="SQB472" s="62"/>
      <c r="SQC472" s="62"/>
      <c r="SQD472" s="62"/>
      <c r="SQE472" s="62"/>
      <c r="SQF472" s="62"/>
      <c r="SQG472" s="62"/>
      <c r="SQH472" s="62"/>
      <c r="SQI472" s="62"/>
      <c r="SQJ472" s="62"/>
      <c r="SQK472" s="62"/>
      <c r="SQL472" s="62"/>
      <c r="SQM472" s="62"/>
      <c r="SQN472" s="62"/>
      <c r="SQO472" s="62"/>
      <c r="SQP472" s="62"/>
      <c r="SQQ472" s="62"/>
      <c r="SQR472" s="62"/>
      <c r="SQS472" s="62"/>
      <c r="SQT472" s="62"/>
      <c r="SQU472" s="62"/>
      <c r="SQV472" s="62"/>
      <c r="SQW472" s="62"/>
      <c r="SQX472" s="62"/>
      <c r="SQY472" s="62"/>
      <c r="SQZ472" s="62"/>
      <c r="SRA472" s="62"/>
      <c r="SRB472" s="62"/>
      <c r="SRC472" s="62"/>
      <c r="SRD472" s="62"/>
      <c r="SRE472" s="62"/>
      <c r="SRF472" s="62"/>
      <c r="SRG472" s="62"/>
      <c r="SRH472" s="62"/>
      <c r="SRI472" s="62"/>
      <c r="SRJ472" s="62"/>
      <c r="SRK472" s="62"/>
      <c r="SRL472" s="62"/>
      <c r="SRM472" s="62"/>
      <c r="SRN472" s="62"/>
      <c r="SRO472" s="62"/>
      <c r="SRP472" s="62"/>
      <c r="SRQ472" s="62"/>
      <c r="SRR472" s="62"/>
      <c r="SRS472" s="62"/>
      <c r="SRT472" s="62"/>
      <c r="SRU472" s="62"/>
      <c r="SRV472" s="62"/>
      <c r="SRW472" s="62"/>
      <c r="SRX472" s="62"/>
      <c r="SRY472" s="62"/>
      <c r="SRZ472" s="62"/>
      <c r="SSA472" s="62"/>
      <c r="SSB472" s="62"/>
      <c r="SSC472" s="62"/>
      <c r="SSD472" s="62"/>
      <c r="SSE472" s="62"/>
      <c r="SSF472" s="62"/>
      <c r="SSG472" s="62"/>
      <c r="SSH472" s="62"/>
      <c r="SSI472" s="62"/>
      <c r="SSJ472" s="62"/>
      <c r="SSK472" s="62"/>
      <c r="SSL472" s="62"/>
      <c r="SSM472" s="62"/>
      <c r="SSN472" s="62"/>
      <c r="SSO472" s="62"/>
      <c r="SSP472" s="62"/>
      <c r="SSQ472" s="62"/>
      <c r="SSR472" s="62"/>
      <c r="SSS472" s="62"/>
      <c r="SST472" s="62"/>
      <c r="SSU472" s="62"/>
      <c r="SSV472" s="62"/>
      <c r="SSW472" s="62"/>
      <c r="SSX472" s="62"/>
      <c r="SSY472" s="62"/>
      <c r="SSZ472" s="62"/>
      <c r="STA472" s="62"/>
      <c r="STB472" s="62"/>
      <c r="STC472" s="62"/>
      <c r="STD472" s="62"/>
      <c r="STE472" s="62"/>
      <c r="STF472" s="62"/>
      <c r="STG472" s="62"/>
      <c r="STH472" s="62"/>
      <c r="STI472" s="62"/>
      <c r="STJ472" s="62"/>
      <c r="STK472" s="62"/>
      <c r="STL472" s="62"/>
      <c r="STM472" s="62"/>
      <c r="STN472" s="62"/>
      <c r="STO472" s="62"/>
      <c r="STP472" s="62"/>
      <c r="STQ472" s="62"/>
      <c r="STR472" s="62"/>
      <c r="STS472" s="62"/>
      <c r="STT472" s="62"/>
      <c r="STU472" s="62"/>
      <c r="STV472" s="62"/>
      <c r="STW472" s="62"/>
      <c r="STX472" s="62"/>
      <c r="STY472" s="62"/>
      <c r="STZ472" s="62"/>
      <c r="SUA472" s="62"/>
      <c r="SUB472" s="62"/>
      <c r="SUC472" s="62"/>
      <c r="SUD472" s="62"/>
      <c r="SUE472" s="62"/>
      <c r="SUF472" s="62"/>
      <c r="SUG472" s="62"/>
      <c r="SUH472" s="62"/>
      <c r="SUI472" s="62"/>
      <c r="SUJ472" s="62"/>
      <c r="SUK472" s="62"/>
      <c r="SUL472" s="62"/>
      <c r="SUM472" s="62"/>
      <c r="SUN472" s="62"/>
      <c r="SUO472" s="62"/>
      <c r="SUP472" s="62"/>
      <c r="SUQ472" s="62"/>
      <c r="SUR472" s="62"/>
      <c r="SUS472" s="62"/>
      <c r="SUT472" s="62"/>
      <c r="SUU472" s="62"/>
      <c r="SUV472" s="62"/>
      <c r="SUW472" s="62"/>
      <c r="SUX472" s="62"/>
      <c r="SUY472" s="62"/>
      <c r="SUZ472" s="62"/>
      <c r="SVA472" s="62"/>
      <c r="SVB472" s="62"/>
      <c r="SVC472" s="62"/>
      <c r="SVD472" s="62"/>
      <c r="SVE472" s="62"/>
      <c r="SVF472" s="62"/>
      <c r="SVG472" s="62"/>
      <c r="SVH472" s="62"/>
      <c r="SVI472" s="62"/>
      <c r="SVJ472" s="62"/>
      <c r="SVK472" s="62"/>
      <c r="SVL472" s="62"/>
      <c r="SVM472" s="62"/>
      <c r="SVN472" s="62"/>
      <c r="SVO472" s="62"/>
      <c r="SVP472" s="62"/>
      <c r="SVQ472" s="62"/>
      <c r="SVR472" s="62"/>
      <c r="SVS472" s="62"/>
      <c r="SVT472" s="62"/>
      <c r="SVU472" s="62"/>
      <c r="SVV472" s="62"/>
      <c r="SVW472" s="62"/>
      <c r="SVX472" s="62"/>
      <c r="SVY472" s="62"/>
      <c r="SVZ472" s="62"/>
      <c r="SWA472" s="62"/>
      <c r="SWB472" s="62"/>
      <c r="SWC472" s="62"/>
      <c r="SWD472" s="62"/>
      <c r="SWE472" s="62"/>
      <c r="SWF472" s="62"/>
      <c r="SWG472" s="62"/>
      <c r="SWH472" s="62"/>
      <c r="SWI472" s="62"/>
      <c r="SWJ472" s="62"/>
      <c r="SWK472" s="62"/>
      <c r="SWL472" s="62"/>
      <c r="SWM472" s="62"/>
      <c r="SWN472" s="62"/>
      <c r="SWO472" s="62"/>
      <c r="SWP472" s="62"/>
      <c r="SWQ472" s="62"/>
      <c r="SWR472" s="62"/>
      <c r="SWS472" s="62"/>
      <c r="SWT472" s="62"/>
      <c r="SWU472" s="62"/>
      <c r="SWV472" s="62"/>
      <c r="SWW472" s="62"/>
      <c r="SWX472" s="62"/>
      <c r="SWY472" s="62"/>
      <c r="SWZ472" s="62"/>
      <c r="SXA472" s="62"/>
      <c r="SXB472" s="62"/>
      <c r="SXC472" s="62"/>
      <c r="SXD472" s="62"/>
      <c r="SXE472" s="62"/>
      <c r="SXF472" s="62"/>
      <c r="SXG472" s="62"/>
      <c r="SXH472" s="62"/>
      <c r="SXI472" s="62"/>
      <c r="SXJ472" s="62"/>
      <c r="SXK472" s="62"/>
      <c r="SXL472" s="62"/>
      <c r="SXM472" s="62"/>
      <c r="SXN472" s="62"/>
      <c r="SXO472" s="62"/>
      <c r="SXP472" s="62"/>
      <c r="SXQ472" s="62"/>
      <c r="SXR472" s="62"/>
      <c r="SXS472" s="62"/>
      <c r="SXT472" s="62"/>
      <c r="SXU472" s="62"/>
      <c r="SXV472" s="62"/>
      <c r="SXW472" s="62"/>
      <c r="SXX472" s="62"/>
      <c r="SXY472" s="62"/>
      <c r="SXZ472" s="62"/>
      <c r="SYA472" s="62"/>
      <c r="SYB472" s="62"/>
      <c r="SYC472" s="62"/>
      <c r="SYD472" s="62"/>
      <c r="SYE472" s="62"/>
      <c r="SYF472" s="62"/>
      <c r="SYG472" s="62"/>
      <c r="SYH472" s="62"/>
      <c r="SYI472" s="62"/>
      <c r="SYJ472" s="62"/>
      <c r="SYK472" s="62"/>
      <c r="SYL472" s="62"/>
      <c r="SYM472" s="62"/>
      <c r="SYN472" s="62"/>
      <c r="SYO472" s="62"/>
      <c r="SYP472" s="62"/>
      <c r="SYQ472" s="62"/>
      <c r="SYR472" s="62"/>
      <c r="SYS472" s="62"/>
      <c r="SYT472" s="62"/>
      <c r="SYU472" s="62"/>
      <c r="SYV472" s="62"/>
      <c r="SYW472" s="62"/>
      <c r="SYX472" s="62"/>
      <c r="SYY472" s="62"/>
      <c r="SYZ472" s="62"/>
      <c r="SZA472" s="62"/>
      <c r="SZB472" s="62"/>
      <c r="SZC472" s="62"/>
      <c r="SZD472" s="62"/>
      <c r="SZE472" s="62"/>
      <c r="SZF472" s="62"/>
      <c r="SZG472" s="62"/>
      <c r="SZH472" s="62"/>
      <c r="SZI472" s="62"/>
      <c r="SZJ472" s="62"/>
      <c r="SZK472" s="62"/>
      <c r="SZL472" s="62"/>
      <c r="SZM472" s="62"/>
      <c r="SZN472" s="62"/>
      <c r="SZO472" s="62"/>
      <c r="SZP472" s="62"/>
      <c r="SZQ472" s="62"/>
      <c r="SZR472" s="62"/>
      <c r="SZS472" s="62"/>
      <c r="SZT472" s="62"/>
      <c r="SZU472" s="62"/>
      <c r="SZV472" s="62"/>
      <c r="SZW472" s="62"/>
      <c r="SZX472" s="62"/>
      <c r="SZY472" s="62"/>
      <c r="SZZ472" s="62"/>
      <c r="TAA472" s="62"/>
      <c r="TAB472" s="62"/>
      <c r="TAC472" s="62"/>
      <c r="TAD472" s="62"/>
      <c r="TAE472" s="62"/>
      <c r="TAF472" s="62"/>
      <c r="TAG472" s="62"/>
      <c r="TAH472" s="62"/>
      <c r="TAI472" s="62"/>
      <c r="TAJ472" s="62"/>
      <c r="TAK472" s="62"/>
      <c r="TAL472" s="62"/>
      <c r="TAM472" s="62"/>
      <c r="TAN472" s="62"/>
      <c r="TAO472" s="62"/>
      <c r="TAP472" s="62"/>
      <c r="TAQ472" s="62"/>
      <c r="TAR472" s="62"/>
      <c r="TAS472" s="62"/>
      <c r="TAT472" s="62"/>
      <c r="TAU472" s="62"/>
      <c r="TAV472" s="62"/>
      <c r="TAW472" s="62"/>
      <c r="TAX472" s="62"/>
      <c r="TAY472" s="62"/>
      <c r="TAZ472" s="62"/>
      <c r="TBA472" s="62"/>
      <c r="TBB472" s="62"/>
      <c r="TBC472" s="62"/>
      <c r="TBD472" s="62"/>
      <c r="TBE472" s="62"/>
      <c r="TBF472" s="62"/>
      <c r="TBG472" s="62"/>
      <c r="TBH472" s="62"/>
      <c r="TBI472" s="62"/>
      <c r="TBJ472" s="62"/>
      <c r="TBK472" s="62"/>
      <c r="TBL472" s="62"/>
      <c r="TBM472" s="62"/>
      <c r="TBN472" s="62"/>
      <c r="TBO472" s="62"/>
      <c r="TBP472" s="62"/>
      <c r="TBQ472" s="62"/>
      <c r="TBR472" s="62"/>
      <c r="TBS472" s="62"/>
      <c r="TBT472" s="62"/>
      <c r="TBU472" s="62"/>
      <c r="TBV472" s="62"/>
      <c r="TBW472" s="62"/>
      <c r="TBX472" s="62"/>
      <c r="TBY472" s="62"/>
      <c r="TBZ472" s="62"/>
      <c r="TCA472" s="62"/>
      <c r="TCB472" s="62"/>
      <c r="TCC472" s="62"/>
      <c r="TCD472" s="62"/>
      <c r="TCE472" s="62"/>
      <c r="TCF472" s="62"/>
      <c r="TCG472" s="62"/>
      <c r="TCH472" s="62"/>
      <c r="TCI472" s="62"/>
      <c r="TCJ472" s="62"/>
      <c r="TCK472" s="62"/>
      <c r="TCL472" s="62"/>
      <c r="TCM472" s="62"/>
      <c r="TCN472" s="62"/>
      <c r="TCO472" s="62"/>
      <c r="TCP472" s="62"/>
      <c r="TCQ472" s="62"/>
      <c r="TCR472" s="62"/>
      <c r="TCS472" s="62"/>
      <c r="TCT472" s="62"/>
      <c r="TCU472" s="62"/>
      <c r="TCV472" s="62"/>
      <c r="TCW472" s="62"/>
      <c r="TCX472" s="62"/>
      <c r="TCY472" s="62"/>
      <c r="TCZ472" s="62"/>
      <c r="TDA472" s="62"/>
      <c r="TDB472" s="62"/>
      <c r="TDC472" s="62"/>
      <c r="TDD472" s="62"/>
      <c r="TDE472" s="62"/>
      <c r="TDF472" s="62"/>
      <c r="TDG472" s="62"/>
      <c r="TDH472" s="62"/>
      <c r="TDI472" s="62"/>
      <c r="TDJ472" s="62"/>
      <c r="TDK472" s="62"/>
      <c r="TDL472" s="62"/>
      <c r="TDM472" s="62"/>
      <c r="TDN472" s="62"/>
      <c r="TDO472" s="62"/>
      <c r="TDP472" s="62"/>
      <c r="TDQ472" s="62"/>
      <c r="TDR472" s="62"/>
      <c r="TDS472" s="62"/>
      <c r="TDT472" s="62"/>
      <c r="TDU472" s="62"/>
      <c r="TDV472" s="62"/>
      <c r="TDW472" s="62"/>
      <c r="TDX472" s="62"/>
      <c r="TDY472" s="62"/>
      <c r="TDZ472" s="62"/>
      <c r="TEA472" s="62"/>
      <c r="TEB472" s="62"/>
      <c r="TEC472" s="62"/>
      <c r="TED472" s="62"/>
      <c r="TEE472" s="62"/>
      <c r="TEF472" s="62"/>
      <c r="TEG472" s="62"/>
      <c r="TEH472" s="62"/>
      <c r="TEI472" s="62"/>
      <c r="TEJ472" s="62"/>
      <c r="TEK472" s="62"/>
      <c r="TEL472" s="62"/>
      <c r="TEM472" s="62"/>
      <c r="TEN472" s="62"/>
      <c r="TEO472" s="62"/>
      <c r="TEP472" s="62"/>
      <c r="TEQ472" s="62"/>
      <c r="TER472" s="62"/>
      <c r="TES472" s="62"/>
      <c r="TET472" s="62"/>
      <c r="TEU472" s="62"/>
      <c r="TEV472" s="62"/>
      <c r="TEW472" s="62"/>
      <c r="TEX472" s="62"/>
      <c r="TEY472" s="62"/>
      <c r="TEZ472" s="62"/>
      <c r="TFA472" s="62"/>
      <c r="TFB472" s="62"/>
      <c r="TFC472" s="62"/>
      <c r="TFD472" s="62"/>
      <c r="TFE472" s="62"/>
      <c r="TFF472" s="62"/>
      <c r="TFG472" s="62"/>
      <c r="TFH472" s="62"/>
      <c r="TFI472" s="62"/>
      <c r="TFJ472" s="62"/>
      <c r="TFK472" s="62"/>
      <c r="TFL472" s="62"/>
      <c r="TFM472" s="62"/>
      <c r="TFN472" s="62"/>
      <c r="TFO472" s="62"/>
      <c r="TFP472" s="62"/>
      <c r="TFQ472" s="62"/>
      <c r="TFR472" s="62"/>
      <c r="TFS472" s="62"/>
      <c r="TFT472" s="62"/>
      <c r="TFU472" s="62"/>
      <c r="TFV472" s="62"/>
      <c r="TFW472" s="62"/>
      <c r="TFX472" s="62"/>
      <c r="TFY472" s="62"/>
      <c r="TFZ472" s="62"/>
      <c r="TGA472" s="62"/>
      <c r="TGB472" s="62"/>
      <c r="TGC472" s="62"/>
      <c r="TGD472" s="62"/>
      <c r="TGE472" s="62"/>
      <c r="TGF472" s="62"/>
      <c r="TGG472" s="62"/>
      <c r="TGH472" s="62"/>
      <c r="TGI472" s="62"/>
      <c r="TGJ472" s="62"/>
      <c r="TGK472" s="62"/>
      <c r="TGL472" s="62"/>
      <c r="TGM472" s="62"/>
      <c r="TGN472" s="62"/>
      <c r="TGO472" s="62"/>
      <c r="TGP472" s="62"/>
      <c r="TGQ472" s="62"/>
      <c r="TGR472" s="62"/>
      <c r="TGS472" s="62"/>
      <c r="TGT472" s="62"/>
      <c r="TGU472" s="62"/>
      <c r="TGV472" s="62"/>
      <c r="TGW472" s="62"/>
      <c r="TGX472" s="62"/>
      <c r="TGY472" s="62"/>
      <c r="TGZ472" s="62"/>
      <c r="THA472" s="62"/>
      <c r="THB472" s="62"/>
      <c r="THC472" s="62"/>
      <c r="THD472" s="62"/>
      <c r="THE472" s="62"/>
      <c r="THF472" s="62"/>
      <c r="THG472" s="62"/>
      <c r="THH472" s="62"/>
      <c r="THI472" s="62"/>
      <c r="THJ472" s="62"/>
      <c r="THK472" s="62"/>
      <c r="THL472" s="62"/>
      <c r="THM472" s="62"/>
      <c r="THN472" s="62"/>
      <c r="THO472" s="62"/>
      <c r="THP472" s="62"/>
      <c r="THQ472" s="62"/>
      <c r="THR472" s="62"/>
      <c r="THS472" s="62"/>
      <c r="THT472" s="62"/>
      <c r="THU472" s="62"/>
      <c r="THV472" s="62"/>
      <c r="THW472" s="62"/>
      <c r="THX472" s="62"/>
      <c r="THY472" s="62"/>
      <c r="THZ472" s="62"/>
      <c r="TIA472" s="62"/>
      <c r="TIB472" s="62"/>
      <c r="TIC472" s="62"/>
      <c r="TID472" s="62"/>
      <c r="TIE472" s="62"/>
      <c r="TIF472" s="62"/>
      <c r="TIG472" s="62"/>
      <c r="TIH472" s="62"/>
      <c r="TII472" s="62"/>
      <c r="TIJ472" s="62"/>
      <c r="TIK472" s="62"/>
      <c r="TIL472" s="62"/>
      <c r="TIM472" s="62"/>
      <c r="TIN472" s="62"/>
      <c r="TIO472" s="62"/>
      <c r="TIP472" s="62"/>
      <c r="TIQ472" s="62"/>
      <c r="TIR472" s="62"/>
      <c r="TIS472" s="62"/>
      <c r="TIT472" s="62"/>
      <c r="TIU472" s="62"/>
      <c r="TIV472" s="62"/>
      <c r="TIW472" s="62"/>
      <c r="TIX472" s="62"/>
      <c r="TIY472" s="62"/>
      <c r="TIZ472" s="62"/>
      <c r="TJA472" s="62"/>
      <c r="TJB472" s="62"/>
      <c r="TJC472" s="62"/>
      <c r="TJD472" s="62"/>
      <c r="TJE472" s="62"/>
      <c r="TJF472" s="62"/>
      <c r="TJG472" s="62"/>
      <c r="TJH472" s="62"/>
      <c r="TJI472" s="62"/>
      <c r="TJJ472" s="62"/>
      <c r="TJK472" s="62"/>
      <c r="TJL472" s="62"/>
      <c r="TJM472" s="62"/>
      <c r="TJN472" s="62"/>
      <c r="TJO472" s="62"/>
      <c r="TJP472" s="62"/>
      <c r="TJQ472" s="62"/>
      <c r="TJR472" s="62"/>
      <c r="TJS472" s="62"/>
      <c r="TJT472" s="62"/>
      <c r="TJU472" s="62"/>
      <c r="TJV472" s="62"/>
      <c r="TJW472" s="62"/>
      <c r="TJX472" s="62"/>
      <c r="TJY472" s="62"/>
      <c r="TJZ472" s="62"/>
      <c r="TKA472" s="62"/>
      <c r="TKB472" s="62"/>
      <c r="TKC472" s="62"/>
      <c r="TKD472" s="62"/>
      <c r="TKE472" s="62"/>
      <c r="TKF472" s="62"/>
      <c r="TKG472" s="62"/>
      <c r="TKH472" s="62"/>
      <c r="TKI472" s="62"/>
      <c r="TKJ472" s="62"/>
      <c r="TKK472" s="62"/>
      <c r="TKL472" s="62"/>
      <c r="TKM472" s="62"/>
      <c r="TKN472" s="62"/>
      <c r="TKO472" s="62"/>
      <c r="TKP472" s="62"/>
      <c r="TKQ472" s="62"/>
      <c r="TKR472" s="62"/>
      <c r="TKS472" s="62"/>
      <c r="TKT472" s="62"/>
      <c r="TKU472" s="62"/>
      <c r="TKV472" s="62"/>
      <c r="TKW472" s="62"/>
      <c r="TKX472" s="62"/>
      <c r="TKY472" s="62"/>
      <c r="TKZ472" s="62"/>
      <c r="TLA472" s="62"/>
      <c r="TLB472" s="62"/>
      <c r="TLC472" s="62"/>
      <c r="TLD472" s="62"/>
      <c r="TLE472" s="62"/>
      <c r="TLF472" s="62"/>
      <c r="TLG472" s="62"/>
      <c r="TLH472" s="62"/>
      <c r="TLI472" s="62"/>
      <c r="TLJ472" s="62"/>
      <c r="TLK472" s="62"/>
      <c r="TLL472" s="62"/>
      <c r="TLM472" s="62"/>
      <c r="TLN472" s="62"/>
      <c r="TLO472" s="62"/>
      <c r="TLP472" s="62"/>
      <c r="TLQ472" s="62"/>
      <c r="TLR472" s="62"/>
      <c r="TLS472" s="62"/>
      <c r="TLT472" s="62"/>
      <c r="TLU472" s="62"/>
      <c r="TLV472" s="62"/>
      <c r="TLW472" s="62"/>
      <c r="TLX472" s="62"/>
      <c r="TLY472" s="62"/>
      <c r="TLZ472" s="62"/>
      <c r="TMA472" s="62"/>
      <c r="TMB472" s="62"/>
      <c r="TMC472" s="62"/>
      <c r="TMD472" s="62"/>
      <c r="TME472" s="62"/>
      <c r="TMF472" s="62"/>
      <c r="TMG472" s="62"/>
      <c r="TMH472" s="62"/>
      <c r="TMI472" s="62"/>
      <c r="TMJ472" s="62"/>
      <c r="TMK472" s="62"/>
      <c r="TML472" s="62"/>
      <c r="TMM472" s="62"/>
      <c r="TMN472" s="62"/>
      <c r="TMO472" s="62"/>
      <c r="TMP472" s="62"/>
      <c r="TMQ472" s="62"/>
      <c r="TMR472" s="62"/>
      <c r="TMS472" s="62"/>
      <c r="TMT472" s="62"/>
      <c r="TMU472" s="62"/>
      <c r="TMV472" s="62"/>
      <c r="TMW472" s="62"/>
      <c r="TMX472" s="62"/>
      <c r="TMY472" s="62"/>
      <c r="TMZ472" s="62"/>
      <c r="TNA472" s="62"/>
      <c r="TNB472" s="62"/>
      <c r="TNC472" s="62"/>
      <c r="TND472" s="62"/>
      <c r="TNE472" s="62"/>
      <c r="TNF472" s="62"/>
      <c r="TNG472" s="62"/>
      <c r="TNH472" s="62"/>
      <c r="TNI472" s="62"/>
      <c r="TNJ472" s="62"/>
      <c r="TNK472" s="62"/>
      <c r="TNL472" s="62"/>
      <c r="TNM472" s="62"/>
      <c r="TNN472" s="62"/>
      <c r="TNO472" s="62"/>
      <c r="TNP472" s="62"/>
      <c r="TNQ472" s="62"/>
      <c r="TNR472" s="62"/>
      <c r="TNS472" s="62"/>
      <c r="TNT472" s="62"/>
      <c r="TNU472" s="62"/>
      <c r="TNV472" s="62"/>
      <c r="TNW472" s="62"/>
      <c r="TNX472" s="62"/>
      <c r="TNY472" s="62"/>
      <c r="TNZ472" s="62"/>
      <c r="TOA472" s="62"/>
      <c r="TOB472" s="62"/>
      <c r="TOC472" s="62"/>
      <c r="TOD472" s="62"/>
      <c r="TOE472" s="62"/>
      <c r="TOF472" s="62"/>
      <c r="TOG472" s="62"/>
      <c r="TOH472" s="62"/>
      <c r="TOI472" s="62"/>
      <c r="TOJ472" s="62"/>
      <c r="TOK472" s="62"/>
      <c r="TOL472" s="62"/>
      <c r="TOM472" s="62"/>
      <c r="TON472" s="62"/>
      <c r="TOO472" s="62"/>
      <c r="TOP472" s="62"/>
      <c r="TOQ472" s="62"/>
      <c r="TOR472" s="62"/>
      <c r="TOS472" s="62"/>
      <c r="TOT472" s="62"/>
      <c r="TOU472" s="62"/>
      <c r="TOV472" s="62"/>
      <c r="TOW472" s="62"/>
      <c r="TOX472" s="62"/>
      <c r="TOY472" s="62"/>
      <c r="TOZ472" s="62"/>
      <c r="TPA472" s="62"/>
      <c r="TPB472" s="62"/>
      <c r="TPC472" s="62"/>
      <c r="TPD472" s="62"/>
      <c r="TPE472" s="62"/>
      <c r="TPF472" s="62"/>
      <c r="TPG472" s="62"/>
      <c r="TPH472" s="62"/>
      <c r="TPI472" s="62"/>
      <c r="TPJ472" s="62"/>
      <c r="TPK472" s="62"/>
      <c r="TPL472" s="62"/>
      <c r="TPM472" s="62"/>
      <c r="TPN472" s="62"/>
      <c r="TPO472" s="62"/>
      <c r="TPP472" s="62"/>
      <c r="TPQ472" s="62"/>
      <c r="TPR472" s="62"/>
      <c r="TPS472" s="62"/>
      <c r="TPT472" s="62"/>
      <c r="TPU472" s="62"/>
      <c r="TPV472" s="62"/>
      <c r="TPW472" s="62"/>
      <c r="TPX472" s="62"/>
      <c r="TPY472" s="62"/>
      <c r="TPZ472" s="62"/>
      <c r="TQA472" s="62"/>
      <c r="TQB472" s="62"/>
      <c r="TQC472" s="62"/>
      <c r="TQD472" s="62"/>
      <c r="TQE472" s="62"/>
      <c r="TQF472" s="62"/>
      <c r="TQG472" s="62"/>
      <c r="TQH472" s="62"/>
      <c r="TQI472" s="62"/>
      <c r="TQJ472" s="62"/>
      <c r="TQK472" s="62"/>
      <c r="TQL472" s="62"/>
      <c r="TQM472" s="62"/>
      <c r="TQN472" s="62"/>
      <c r="TQO472" s="62"/>
      <c r="TQP472" s="62"/>
      <c r="TQQ472" s="62"/>
      <c r="TQR472" s="62"/>
      <c r="TQS472" s="62"/>
      <c r="TQT472" s="62"/>
      <c r="TQU472" s="62"/>
      <c r="TQV472" s="62"/>
      <c r="TQW472" s="62"/>
      <c r="TQX472" s="62"/>
      <c r="TQY472" s="62"/>
      <c r="TQZ472" s="62"/>
      <c r="TRA472" s="62"/>
      <c r="TRB472" s="62"/>
      <c r="TRC472" s="62"/>
      <c r="TRD472" s="62"/>
      <c r="TRE472" s="62"/>
      <c r="TRF472" s="62"/>
      <c r="TRG472" s="62"/>
      <c r="TRH472" s="62"/>
      <c r="TRI472" s="62"/>
      <c r="TRJ472" s="62"/>
      <c r="TRK472" s="62"/>
      <c r="TRL472" s="62"/>
      <c r="TRM472" s="62"/>
      <c r="TRN472" s="62"/>
      <c r="TRO472" s="62"/>
      <c r="TRP472" s="62"/>
      <c r="TRQ472" s="62"/>
      <c r="TRR472" s="62"/>
      <c r="TRS472" s="62"/>
      <c r="TRT472" s="62"/>
      <c r="TRU472" s="62"/>
      <c r="TRV472" s="62"/>
      <c r="TRW472" s="62"/>
      <c r="TRX472" s="62"/>
      <c r="TRY472" s="62"/>
      <c r="TRZ472" s="62"/>
      <c r="TSA472" s="62"/>
      <c r="TSB472" s="62"/>
      <c r="TSC472" s="62"/>
      <c r="TSD472" s="62"/>
      <c r="TSE472" s="62"/>
      <c r="TSF472" s="62"/>
      <c r="TSG472" s="62"/>
      <c r="TSH472" s="62"/>
      <c r="TSI472" s="62"/>
      <c r="TSJ472" s="62"/>
      <c r="TSK472" s="62"/>
      <c r="TSL472" s="62"/>
      <c r="TSM472" s="62"/>
      <c r="TSN472" s="62"/>
      <c r="TSO472" s="62"/>
      <c r="TSP472" s="62"/>
      <c r="TSQ472" s="62"/>
      <c r="TSR472" s="62"/>
      <c r="TSS472" s="62"/>
      <c r="TST472" s="62"/>
      <c r="TSU472" s="62"/>
      <c r="TSV472" s="62"/>
      <c r="TSW472" s="62"/>
      <c r="TSX472" s="62"/>
      <c r="TSY472" s="62"/>
      <c r="TSZ472" s="62"/>
      <c r="TTA472" s="62"/>
      <c r="TTB472" s="62"/>
      <c r="TTC472" s="62"/>
      <c r="TTD472" s="62"/>
      <c r="TTE472" s="62"/>
      <c r="TTF472" s="62"/>
      <c r="TTG472" s="62"/>
      <c r="TTH472" s="62"/>
      <c r="TTI472" s="62"/>
      <c r="TTJ472" s="62"/>
      <c r="TTK472" s="62"/>
      <c r="TTL472" s="62"/>
      <c r="TTM472" s="62"/>
      <c r="TTN472" s="62"/>
      <c r="TTO472" s="62"/>
      <c r="TTP472" s="62"/>
      <c r="TTQ472" s="62"/>
      <c r="TTR472" s="62"/>
      <c r="TTS472" s="62"/>
      <c r="TTT472" s="62"/>
      <c r="TTU472" s="62"/>
      <c r="TTV472" s="62"/>
      <c r="TTW472" s="62"/>
      <c r="TTX472" s="62"/>
      <c r="TTY472" s="62"/>
      <c r="TTZ472" s="62"/>
      <c r="TUA472" s="62"/>
      <c r="TUB472" s="62"/>
      <c r="TUC472" s="62"/>
      <c r="TUD472" s="62"/>
      <c r="TUE472" s="62"/>
      <c r="TUF472" s="62"/>
      <c r="TUG472" s="62"/>
      <c r="TUH472" s="62"/>
      <c r="TUI472" s="62"/>
      <c r="TUJ472" s="62"/>
      <c r="TUK472" s="62"/>
      <c r="TUL472" s="62"/>
      <c r="TUM472" s="62"/>
      <c r="TUN472" s="62"/>
      <c r="TUO472" s="62"/>
      <c r="TUP472" s="62"/>
      <c r="TUQ472" s="62"/>
      <c r="TUR472" s="62"/>
      <c r="TUS472" s="62"/>
      <c r="TUT472" s="62"/>
      <c r="TUU472" s="62"/>
      <c r="TUV472" s="62"/>
      <c r="TUW472" s="62"/>
      <c r="TUX472" s="62"/>
      <c r="TUY472" s="62"/>
      <c r="TUZ472" s="62"/>
      <c r="TVA472" s="62"/>
      <c r="TVB472" s="62"/>
      <c r="TVC472" s="62"/>
      <c r="TVD472" s="62"/>
      <c r="TVE472" s="62"/>
      <c r="TVF472" s="62"/>
      <c r="TVG472" s="62"/>
      <c r="TVH472" s="62"/>
      <c r="TVI472" s="62"/>
      <c r="TVJ472" s="62"/>
      <c r="TVK472" s="62"/>
      <c r="TVL472" s="62"/>
      <c r="TVM472" s="62"/>
      <c r="TVN472" s="62"/>
      <c r="TVO472" s="62"/>
      <c r="TVP472" s="62"/>
      <c r="TVQ472" s="62"/>
      <c r="TVR472" s="62"/>
      <c r="TVS472" s="62"/>
      <c r="TVT472" s="62"/>
      <c r="TVU472" s="62"/>
      <c r="TVV472" s="62"/>
      <c r="TVW472" s="62"/>
      <c r="TVX472" s="62"/>
      <c r="TVY472" s="62"/>
      <c r="TVZ472" s="62"/>
      <c r="TWA472" s="62"/>
      <c r="TWB472" s="62"/>
      <c r="TWC472" s="62"/>
      <c r="TWD472" s="62"/>
      <c r="TWE472" s="62"/>
      <c r="TWF472" s="62"/>
      <c r="TWG472" s="62"/>
      <c r="TWH472" s="62"/>
      <c r="TWI472" s="62"/>
      <c r="TWJ472" s="62"/>
      <c r="TWK472" s="62"/>
      <c r="TWL472" s="62"/>
      <c r="TWM472" s="62"/>
      <c r="TWN472" s="62"/>
      <c r="TWO472" s="62"/>
      <c r="TWP472" s="62"/>
      <c r="TWQ472" s="62"/>
      <c r="TWR472" s="62"/>
      <c r="TWS472" s="62"/>
      <c r="TWT472" s="62"/>
      <c r="TWU472" s="62"/>
      <c r="TWV472" s="62"/>
      <c r="TWW472" s="62"/>
      <c r="TWX472" s="62"/>
      <c r="TWY472" s="62"/>
      <c r="TWZ472" s="62"/>
      <c r="TXA472" s="62"/>
      <c r="TXB472" s="62"/>
      <c r="TXC472" s="62"/>
      <c r="TXD472" s="62"/>
      <c r="TXE472" s="62"/>
      <c r="TXF472" s="62"/>
      <c r="TXG472" s="62"/>
      <c r="TXH472" s="62"/>
      <c r="TXI472" s="62"/>
      <c r="TXJ472" s="62"/>
      <c r="TXK472" s="62"/>
      <c r="TXL472" s="62"/>
      <c r="TXM472" s="62"/>
      <c r="TXN472" s="62"/>
      <c r="TXO472" s="62"/>
      <c r="TXP472" s="62"/>
      <c r="TXQ472" s="62"/>
      <c r="TXR472" s="62"/>
      <c r="TXS472" s="62"/>
      <c r="TXT472" s="62"/>
      <c r="TXU472" s="62"/>
      <c r="TXV472" s="62"/>
      <c r="TXW472" s="62"/>
      <c r="TXX472" s="62"/>
      <c r="TXY472" s="62"/>
      <c r="TXZ472" s="62"/>
      <c r="TYA472" s="62"/>
      <c r="TYB472" s="62"/>
      <c r="TYC472" s="62"/>
      <c r="TYD472" s="62"/>
      <c r="TYE472" s="62"/>
      <c r="TYF472" s="62"/>
      <c r="TYG472" s="62"/>
      <c r="TYH472" s="62"/>
      <c r="TYI472" s="62"/>
      <c r="TYJ472" s="62"/>
      <c r="TYK472" s="62"/>
      <c r="TYL472" s="62"/>
      <c r="TYM472" s="62"/>
      <c r="TYN472" s="62"/>
      <c r="TYO472" s="62"/>
      <c r="TYP472" s="62"/>
      <c r="TYQ472" s="62"/>
      <c r="TYR472" s="62"/>
      <c r="TYS472" s="62"/>
      <c r="TYT472" s="62"/>
      <c r="TYU472" s="62"/>
      <c r="TYV472" s="62"/>
      <c r="TYW472" s="62"/>
      <c r="TYX472" s="62"/>
      <c r="TYY472" s="62"/>
      <c r="TYZ472" s="62"/>
      <c r="TZA472" s="62"/>
      <c r="TZB472" s="62"/>
      <c r="TZC472" s="62"/>
      <c r="TZD472" s="62"/>
      <c r="TZE472" s="62"/>
      <c r="TZF472" s="62"/>
      <c r="TZG472" s="62"/>
      <c r="TZH472" s="62"/>
      <c r="TZI472" s="62"/>
      <c r="TZJ472" s="62"/>
      <c r="TZK472" s="62"/>
      <c r="TZL472" s="62"/>
      <c r="TZM472" s="62"/>
      <c r="TZN472" s="62"/>
      <c r="TZO472" s="62"/>
      <c r="TZP472" s="62"/>
      <c r="TZQ472" s="62"/>
      <c r="TZR472" s="62"/>
      <c r="TZS472" s="62"/>
      <c r="TZT472" s="62"/>
      <c r="TZU472" s="62"/>
      <c r="TZV472" s="62"/>
      <c r="TZW472" s="62"/>
      <c r="TZX472" s="62"/>
      <c r="TZY472" s="62"/>
      <c r="TZZ472" s="62"/>
      <c r="UAA472" s="62"/>
      <c r="UAB472" s="62"/>
      <c r="UAC472" s="62"/>
      <c r="UAD472" s="62"/>
      <c r="UAE472" s="62"/>
      <c r="UAF472" s="62"/>
      <c r="UAG472" s="62"/>
      <c r="UAH472" s="62"/>
      <c r="UAI472" s="62"/>
      <c r="UAJ472" s="62"/>
      <c r="UAK472" s="62"/>
      <c r="UAL472" s="62"/>
      <c r="UAM472" s="62"/>
      <c r="UAN472" s="62"/>
      <c r="UAO472" s="62"/>
      <c r="UAP472" s="62"/>
      <c r="UAQ472" s="62"/>
      <c r="UAR472" s="62"/>
      <c r="UAS472" s="62"/>
      <c r="UAT472" s="62"/>
      <c r="UAU472" s="62"/>
      <c r="UAV472" s="62"/>
      <c r="UAW472" s="62"/>
      <c r="UAX472" s="62"/>
      <c r="UAY472" s="62"/>
      <c r="UAZ472" s="62"/>
      <c r="UBA472" s="62"/>
      <c r="UBB472" s="62"/>
      <c r="UBC472" s="62"/>
      <c r="UBD472" s="62"/>
      <c r="UBE472" s="62"/>
      <c r="UBF472" s="62"/>
      <c r="UBG472" s="62"/>
      <c r="UBH472" s="62"/>
      <c r="UBI472" s="62"/>
      <c r="UBJ472" s="62"/>
      <c r="UBK472" s="62"/>
      <c r="UBL472" s="62"/>
      <c r="UBM472" s="62"/>
      <c r="UBN472" s="62"/>
      <c r="UBO472" s="62"/>
      <c r="UBP472" s="62"/>
      <c r="UBQ472" s="62"/>
      <c r="UBR472" s="62"/>
      <c r="UBS472" s="62"/>
      <c r="UBT472" s="62"/>
      <c r="UBU472" s="62"/>
      <c r="UBV472" s="62"/>
      <c r="UBW472" s="62"/>
      <c r="UBX472" s="62"/>
      <c r="UBY472" s="62"/>
      <c r="UBZ472" s="62"/>
      <c r="UCA472" s="62"/>
      <c r="UCB472" s="62"/>
      <c r="UCC472" s="62"/>
      <c r="UCD472" s="62"/>
      <c r="UCE472" s="62"/>
      <c r="UCF472" s="62"/>
      <c r="UCG472" s="62"/>
      <c r="UCH472" s="62"/>
      <c r="UCI472" s="62"/>
      <c r="UCJ472" s="62"/>
      <c r="UCK472" s="62"/>
      <c r="UCL472" s="62"/>
      <c r="UCM472" s="62"/>
      <c r="UCN472" s="62"/>
      <c r="UCO472" s="62"/>
      <c r="UCP472" s="62"/>
      <c r="UCQ472" s="62"/>
      <c r="UCR472" s="62"/>
      <c r="UCS472" s="62"/>
      <c r="UCT472" s="62"/>
      <c r="UCU472" s="62"/>
      <c r="UCV472" s="62"/>
      <c r="UCW472" s="62"/>
      <c r="UCX472" s="62"/>
      <c r="UCY472" s="62"/>
      <c r="UCZ472" s="62"/>
      <c r="UDA472" s="62"/>
      <c r="UDB472" s="62"/>
      <c r="UDC472" s="62"/>
      <c r="UDD472" s="62"/>
      <c r="UDE472" s="62"/>
      <c r="UDF472" s="62"/>
      <c r="UDG472" s="62"/>
      <c r="UDH472" s="62"/>
      <c r="UDI472" s="62"/>
      <c r="UDJ472" s="62"/>
      <c r="UDK472" s="62"/>
      <c r="UDL472" s="62"/>
      <c r="UDM472" s="62"/>
      <c r="UDN472" s="62"/>
      <c r="UDO472" s="62"/>
      <c r="UDP472" s="62"/>
      <c r="UDQ472" s="62"/>
      <c r="UDR472" s="62"/>
      <c r="UDS472" s="62"/>
      <c r="UDT472" s="62"/>
      <c r="UDU472" s="62"/>
      <c r="UDV472" s="62"/>
      <c r="UDW472" s="62"/>
      <c r="UDX472" s="62"/>
      <c r="UDY472" s="62"/>
      <c r="UDZ472" s="62"/>
      <c r="UEA472" s="62"/>
      <c r="UEB472" s="62"/>
      <c r="UEC472" s="62"/>
      <c r="UED472" s="62"/>
      <c r="UEE472" s="62"/>
      <c r="UEF472" s="62"/>
      <c r="UEG472" s="62"/>
      <c r="UEH472" s="62"/>
      <c r="UEI472" s="62"/>
      <c r="UEJ472" s="62"/>
      <c r="UEK472" s="62"/>
      <c r="UEL472" s="62"/>
      <c r="UEM472" s="62"/>
      <c r="UEN472" s="62"/>
      <c r="UEO472" s="62"/>
      <c r="UEP472" s="62"/>
      <c r="UEQ472" s="62"/>
      <c r="UER472" s="62"/>
      <c r="UES472" s="62"/>
      <c r="UET472" s="62"/>
      <c r="UEU472" s="62"/>
      <c r="UEV472" s="62"/>
      <c r="UEW472" s="62"/>
      <c r="UEX472" s="62"/>
      <c r="UEY472" s="62"/>
      <c r="UEZ472" s="62"/>
      <c r="UFA472" s="62"/>
      <c r="UFB472" s="62"/>
      <c r="UFC472" s="62"/>
      <c r="UFD472" s="62"/>
      <c r="UFE472" s="62"/>
      <c r="UFF472" s="62"/>
      <c r="UFG472" s="62"/>
      <c r="UFH472" s="62"/>
      <c r="UFI472" s="62"/>
      <c r="UFJ472" s="62"/>
      <c r="UFK472" s="62"/>
      <c r="UFL472" s="62"/>
      <c r="UFM472" s="62"/>
      <c r="UFN472" s="62"/>
      <c r="UFO472" s="62"/>
      <c r="UFP472" s="62"/>
      <c r="UFQ472" s="62"/>
      <c r="UFR472" s="62"/>
      <c r="UFS472" s="62"/>
      <c r="UFT472" s="62"/>
      <c r="UFU472" s="62"/>
      <c r="UFV472" s="62"/>
      <c r="UFW472" s="62"/>
      <c r="UFX472" s="62"/>
      <c r="UFY472" s="62"/>
      <c r="UFZ472" s="62"/>
      <c r="UGA472" s="62"/>
      <c r="UGB472" s="62"/>
      <c r="UGC472" s="62"/>
      <c r="UGD472" s="62"/>
      <c r="UGE472" s="62"/>
      <c r="UGF472" s="62"/>
      <c r="UGG472" s="62"/>
      <c r="UGH472" s="62"/>
      <c r="UGI472" s="62"/>
      <c r="UGJ472" s="62"/>
      <c r="UGK472" s="62"/>
      <c r="UGL472" s="62"/>
      <c r="UGM472" s="62"/>
      <c r="UGN472" s="62"/>
      <c r="UGO472" s="62"/>
      <c r="UGP472" s="62"/>
      <c r="UGQ472" s="62"/>
      <c r="UGR472" s="62"/>
      <c r="UGS472" s="62"/>
      <c r="UGT472" s="62"/>
      <c r="UGU472" s="62"/>
      <c r="UGV472" s="62"/>
      <c r="UGW472" s="62"/>
      <c r="UGX472" s="62"/>
      <c r="UGY472" s="62"/>
      <c r="UGZ472" s="62"/>
      <c r="UHA472" s="62"/>
      <c r="UHB472" s="62"/>
      <c r="UHC472" s="62"/>
      <c r="UHD472" s="62"/>
      <c r="UHE472" s="62"/>
      <c r="UHF472" s="62"/>
      <c r="UHG472" s="62"/>
      <c r="UHH472" s="62"/>
      <c r="UHI472" s="62"/>
      <c r="UHJ472" s="62"/>
      <c r="UHK472" s="62"/>
      <c r="UHL472" s="62"/>
      <c r="UHM472" s="62"/>
      <c r="UHN472" s="62"/>
      <c r="UHO472" s="62"/>
      <c r="UHP472" s="62"/>
      <c r="UHQ472" s="62"/>
      <c r="UHR472" s="62"/>
      <c r="UHS472" s="62"/>
      <c r="UHT472" s="62"/>
      <c r="UHU472" s="62"/>
      <c r="UHV472" s="62"/>
      <c r="UHW472" s="62"/>
      <c r="UHX472" s="62"/>
      <c r="UHY472" s="62"/>
      <c r="UHZ472" s="62"/>
      <c r="UIA472" s="62"/>
      <c r="UIB472" s="62"/>
      <c r="UIC472" s="62"/>
      <c r="UID472" s="62"/>
      <c r="UIE472" s="62"/>
      <c r="UIF472" s="62"/>
      <c r="UIG472" s="62"/>
      <c r="UIH472" s="62"/>
      <c r="UII472" s="62"/>
      <c r="UIJ472" s="62"/>
      <c r="UIK472" s="62"/>
      <c r="UIL472" s="62"/>
      <c r="UIM472" s="62"/>
      <c r="UIN472" s="62"/>
      <c r="UIO472" s="62"/>
      <c r="UIP472" s="62"/>
      <c r="UIQ472" s="62"/>
      <c r="UIR472" s="62"/>
      <c r="UIS472" s="62"/>
      <c r="UIT472" s="62"/>
      <c r="UIU472" s="62"/>
      <c r="UIV472" s="62"/>
      <c r="UIW472" s="62"/>
      <c r="UIX472" s="62"/>
      <c r="UIY472" s="62"/>
      <c r="UIZ472" s="62"/>
      <c r="UJA472" s="62"/>
      <c r="UJB472" s="62"/>
      <c r="UJC472" s="62"/>
      <c r="UJD472" s="62"/>
      <c r="UJE472" s="62"/>
      <c r="UJF472" s="62"/>
      <c r="UJG472" s="62"/>
      <c r="UJH472" s="62"/>
      <c r="UJI472" s="62"/>
      <c r="UJJ472" s="62"/>
      <c r="UJK472" s="62"/>
      <c r="UJL472" s="62"/>
      <c r="UJM472" s="62"/>
      <c r="UJN472" s="62"/>
      <c r="UJO472" s="62"/>
      <c r="UJP472" s="62"/>
      <c r="UJQ472" s="62"/>
      <c r="UJR472" s="62"/>
      <c r="UJS472" s="62"/>
      <c r="UJT472" s="62"/>
      <c r="UJU472" s="62"/>
      <c r="UJV472" s="62"/>
      <c r="UJW472" s="62"/>
      <c r="UJX472" s="62"/>
      <c r="UJY472" s="62"/>
      <c r="UJZ472" s="62"/>
      <c r="UKA472" s="62"/>
      <c r="UKB472" s="62"/>
      <c r="UKC472" s="62"/>
      <c r="UKD472" s="62"/>
      <c r="UKE472" s="62"/>
      <c r="UKF472" s="62"/>
      <c r="UKG472" s="62"/>
      <c r="UKH472" s="62"/>
      <c r="UKI472" s="62"/>
      <c r="UKJ472" s="62"/>
      <c r="UKK472" s="62"/>
      <c r="UKL472" s="62"/>
      <c r="UKM472" s="62"/>
      <c r="UKN472" s="62"/>
      <c r="UKO472" s="62"/>
      <c r="UKP472" s="62"/>
      <c r="UKQ472" s="62"/>
      <c r="UKR472" s="62"/>
      <c r="UKS472" s="62"/>
      <c r="UKT472" s="62"/>
      <c r="UKU472" s="62"/>
      <c r="UKV472" s="62"/>
      <c r="UKW472" s="62"/>
      <c r="UKX472" s="62"/>
      <c r="UKY472" s="62"/>
      <c r="UKZ472" s="62"/>
      <c r="ULA472" s="62"/>
      <c r="ULB472" s="62"/>
      <c r="ULC472" s="62"/>
      <c r="ULD472" s="62"/>
      <c r="ULE472" s="62"/>
      <c r="ULF472" s="62"/>
      <c r="ULG472" s="62"/>
      <c r="ULH472" s="62"/>
      <c r="ULI472" s="62"/>
      <c r="ULJ472" s="62"/>
      <c r="ULK472" s="62"/>
      <c r="ULL472" s="62"/>
      <c r="ULM472" s="62"/>
      <c r="ULN472" s="62"/>
      <c r="ULO472" s="62"/>
      <c r="ULP472" s="62"/>
      <c r="ULQ472" s="62"/>
      <c r="ULR472" s="62"/>
      <c r="ULS472" s="62"/>
      <c r="ULT472" s="62"/>
      <c r="ULU472" s="62"/>
      <c r="ULV472" s="62"/>
      <c r="ULW472" s="62"/>
      <c r="ULX472" s="62"/>
      <c r="ULY472" s="62"/>
      <c r="ULZ472" s="62"/>
      <c r="UMA472" s="62"/>
      <c r="UMB472" s="62"/>
      <c r="UMC472" s="62"/>
      <c r="UMD472" s="62"/>
      <c r="UME472" s="62"/>
      <c r="UMF472" s="62"/>
      <c r="UMG472" s="62"/>
      <c r="UMH472" s="62"/>
      <c r="UMI472" s="62"/>
      <c r="UMJ472" s="62"/>
      <c r="UMK472" s="62"/>
      <c r="UML472" s="62"/>
      <c r="UMM472" s="62"/>
      <c r="UMN472" s="62"/>
      <c r="UMO472" s="62"/>
      <c r="UMP472" s="62"/>
      <c r="UMQ472" s="62"/>
      <c r="UMR472" s="62"/>
      <c r="UMS472" s="62"/>
      <c r="UMT472" s="62"/>
      <c r="UMU472" s="62"/>
      <c r="UMV472" s="62"/>
      <c r="UMW472" s="62"/>
      <c r="UMX472" s="62"/>
      <c r="UMY472" s="62"/>
      <c r="UMZ472" s="62"/>
      <c r="UNA472" s="62"/>
      <c r="UNB472" s="62"/>
      <c r="UNC472" s="62"/>
      <c r="UND472" s="62"/>
      <c r="UNE472" s="62"/>
      <c r="UNF472" s="62"/>
      <c r="UNG472" s="62"/>
      <c r="UNH472" s="62"/>
      <c r="UNI472" s="62"/>
      <c r="UNJ472" s="62"/>
      <c r="UNK472" s="62"/>
      <c r="UNL472" s="62"/>
      <c r="UNM472" s="62"/>
      <c r="UNN472" s="62"/>
      <c r="UNO472" s="62"/>
      <c r="UNP472" s="62"/>
      <c r="UNQ472" s="62"/>
      <c r="UNR472" s="62"/>
      <c r="UNS472" s="62"/>
      <c r="UNT472" s="62"/>
      <c r="UNU472" s="62"/>
      <c r="UNV472" s="62"/>
      <c r="UNW472" s="62"/>
      <c r="UNX472" s="62"/>
      <c r="UNY472" s="62"/>
      <c r="UNZ472" s="62"/>
      <c r="UOA472" s="62"/>
      <c r="UOB472" s="62"/>
      <c r="UOC472" s="62"/>
      <c r="UOD472" s="62"/>
      <c r="UOE472" s="62"/>
      <c r="UOF472" s="62"/>
      <c r="UOG472" s="62"/>
      <c r="UOH472" s="62"/>
      <c r="UOI472" s="62"/>
      <c r="UOJ472" s="62"/>
      <c r="UOK472" s="62"/>
      <c r="UOL472" s="62"/>
      <c r="UOM472" s="62"/>
      <c r="UON472" s="62"/>
      <c r="UOO472" s="62"/>
      <c r="UOP472" s="62"/>
      <c r="UOQ472" s="62"/>
      <c r="UOR472" s="62"/>
      <c r="UOS472" s="62"/>
      <c r="UOT472" s="62"/>
      <c r="UOU472" s="62"/>
      <c r="UOV472" s="62"/>
      <c r="UOW472" s="62"/>
      <c r="UOX472" s="62"/>
      <c r="UOY472" s="62"/>
      <c r="UOZ472" s="62"/>
      <c r="UPA472" s="62"/>
      <c r="UPB472" s="62"/>
      <c r="UPC472" s="62"/>
      <c r="UPD472" s="62"/>
      <c r="UPE472" s="62"/>
      <c r="UPF472" s="62"/>
      <c r="UPG472" s="62"/>
      <c r="UPH472" s="62"/>
      <c r="UPI472" s="62"/>
      <c r="UPJ472" s="62"/>
      <c r="UPK472" s="62"/>
      <c r="UPL472" s="62"/>
      <c r="UPM472" s="62"/>
      <c r="UPN472" s="62"/>
      <c r="UPO472" s="62"/>
      <c r="UPP472" s="62"/>
      <c r="UPQ472" s="62"/>
      <c r="UPR472" s="62"/>
      <c r="UPS472" s="62"/>
      <c r="UPT472" s="62"/>
      <c r="UPU472" s="62"/>
      <c r="UPV472" s="62"/>
      <c r="UPW472" s="62"/>
      <c r="UPX472" s="62"/>
      <c r="UPY472" s="62"/>
      <c r="UPZ472" s="62"/>
      <c r="UQA472" s="62"/>
      <c r="UQB472" s="62"/>
      <c r="UQC472" s="62"/>
      <c r="UQD472" s="62"/>
      <c r="UQE472" s="62"/>
      <c r="UQF472" s="62"/>
      <c r="UQG472" s="62"/>
      <c r="UQH472" s="62"/>
      <c r="UQI472" s="62"/>
      <c r="UQJ472" s="62"/>
      <c r="UQK472" s="62"/>
      <c r="UQL472" s="62"/>
      <c r="UQM472" s="62"/>
      <c r="UQN472" s="62"/>
      <c r="UQO472" s="62"/>
      <c r="UQP472" s="62"/>
      <c r="UQQ472" s="62"/>
      <c r="UQR472" s="62"/>
      <c r="UQS472" s="62"/>
      <c r="UQT472" s="62"/>
      <c r="UQU472" s="62"/>
      <c r="UQV472" s="62"/>
      <c r="UQW472" s="62"/>
      <c r="UQX472" s="62"/>
      <c r="UQY472" s="62"/>
      <c r="UQZ472" s="62"/>
      <c r="URA472" s="62"/>
      <c r="URB472" s="62"/>
      <c r="URC472" s="62"/>
      <c r="URD472" s="62"/>
      <c r="URE472" s="62"/>
      <c r="URF472" s="62"/>
      <c r="URG472" s="62"/>
      <c r="URH472" s="62"/>
      <c r="URI472" s="62"/>
      <c r="URJ472" s="62"/>
      <c r="URK472" s="62"/>
      <c r="URL472" s="62"/>
      <c r="URM472" s="62"/>
      <c r="URN472" s="62"/>
      <c r="URO472" s="62"/>
      <c r="URP472" s="62"/>
      <c r="URQ472" s="62"/>
      <c r="URR472" s="62"/>
      <c r="URS472" s="62"/>
      <c r="URT472" s="62"/>
      <c r="URU472" s="62"/>
      <c r="URV472" s="62"/>
      <c r="URW472" s="62"/>
      <c r="URX472" s="62"/>
      <c r="URY472" s="62"/>
      <c r="URZ472" s="62"/>
      <c r="USA472" s="62"/>
      <c r="USB472" s="62"/>
      <c r="USC472" s="62"/>
      <c r="USD472" s="62"/>
      <c r="USE472" s="62"/>
      <c r="USF472" s="62"/>
      <c r="USG472" s="62"/>
      <c r="USH472" s="62"/>
      <c r="USI472" s="62"/>
      <c r="USJ472" s="62"/>
      <c r="USK472" s="62"/>
      <c r="USL472" s="62"/>
      <c r="USM472" s="62"/>
      <c r="USN472" s="62"/>
      <c r="USO472" s="62"/>
      <c r="USP472" s="62"/>
      <c r="USQ472" s="62"/>
      <c r="USR472" s="62"/>
      <c r="USS472" s="62"/>
      <c r="UST472" s="62"/>
      <c r="USU472" s="62"/>
      <c r="USV472" s="62"/>
      <c r="USW472" s="62"/>
      <c r="USX472" s="62"/>
      <c r="USY472" s="62"/>
      <c r="USZ472" s="62"/>
      <c r="UTA472" s="62"/>
      <c r="UTB472" s="62"/>
      <c r="UTC472" s="62"/>
      <c r="UTD472" s="62"/>
      <c r="UTE472" s="62"/>
      <c r="UTF472" s="62"/>
      <c r="UTG472" s="62"/>
      <c r="UTH472" s="62"/>
      <c r="UTI472" s="62"/>
      <c r="UTJ472" s="62"/>
      <c r="UTK472" s="62"/>
      <c r="UTL472" s="62"/>
      <c r="UTM472" s="62"/>
      <c r="UTN472" s="62"/>
      <c r="UTO472" s="62"/>
      <c r="UTP472" s="62"/>
      <c r="UTQ472" s="62"/>
      <c r="UTR472" s="62"/>
      <c r="UTS472" s="62"/>
      <c r="UTT472" s="62"/>
      <c r="UTU472" s="62"/>
      <c r="UTV472" s="62"/>
      <c r="UTW472" s="62"/>
      <c r="UTX472" s="62"/>
      <c r="UTY472" s="62"/>
      <c r="UTZ472" s="62"/>
      <c r="UUA472" s="62"/>
      <c r="UUB472" s="62"/>
      <c r="UUC472" s="62"/>
      <c r="UUD472" s="62"/>
      <c r="UUE472" s="62"/>
      <c r="UUF472" s="62"/>
      <c r="UUG472" s="62"/>
      <c r="UUH472" s="62"/>
      <c r="UUI472" s="62"/>
      <c r="UUJ472" s="62"/>
      <c r="UUK472" s="62"/>
      <c r="UUL472" s="62"/>
      <c r="UUM472" s="62"/>
      <c r="UUN472" s="62"/>
      <c r="UUO472" s="62"/>
      <c r="UUP472" s="62"/>
      <c r="UUQ472" s="62"/>
      <c r="UUR472" s="62"/>
      <c r="UUS472" s="62"/>
      <c r="UUT472" s="62"/>
      <c r="UUU472" s="62"/>
      <c r="UUV472" s="62"/>
      <c r="UUW472" s="62"/>
      <c r="UUX472" s="62"/>
      <c r="UUY472" s="62"/>
      <c r="UUZ472" s="62"/>
      <c r="UVA472" s="62"/>
      <c r="UVB472" s="62"/>
      <c r="UVC472" s="62"/>
      <c r="UVD472" s="62"/>
      <c r="UVE472" s="62"/>
      <c r="UVF472" s="62"/>
      <c r="UVG472" s="62"/>
      <c r="UVH472" s="62"/>
      <c r="UVI472" s="62"/>
      <c r="UVJ472" s="62"/>
      <c r="UVK472" s="62"/>
      <c r="UVL472" s="62"/>
      <c r="UVM472" s="62"/>
      <c r="UVN472" s="62"/>
      <c r="UVO472" s="62"/>
      <c r="UVP472" s="62"/>
      <c r="UVQ472" s="62"/>
      <c r="UVR472" s="62"/>
      <c r="UVS472" s="62"/>
      <c r="UVT472" s="62"/>
      <c r="UVU472" s="62"/>
      <c r="UVV472" s="62"/>
      <c r="UVW472" s="62"/>
      <c r="UVX472" s="62"/>
      <c r="UVY472" s="62"/>
      <c r="UVZ472" s="62"/>
      <c r="UWA472" s="62"/>
      <c r="UWB472" s="62"/>
      <c r="UWC472" s="62"/>
      <c r="UWD472" s="62"/>
      <c r="UWE472" s="62"/>
      <c r="UWF472" s="62"/>
      <c r="UWG472" s="62"/>
      <c r="UWH472" s="62"/>
      <c r="UWI472" s="62"/>
      <c r="UWJ472" s="62"/>
      <c r="UWK472" s="62"/>
      <c r="UWL472" s="62"/>
      <c r="UWM472" s="62"/>
      <c r="UWN472" s="62"/>
      <c r="UWO472" s="62"/>
      <c r="UWP472" s="62"/>
      <c r="UWQ472" s="62"/>
      <c r="UWR472" s="62"/>
      <c r="UWS472" s="62"/>
      <c r="UWT472" s="62"/>
      <c r="UWU472" s="62"/>
      <c r="UWV472" s="62"/>
      <c r="UWW472" s="62"/>
      <c r="UWX472" s="62"/>
      <c r="UWY472" s="62"/>
      <c r="UWZ472" s="62"/>
      <c r="UXA472" s="62"/>
      <c r="UXB472" s="62"/>
      <c r="UXC472" s="62"/>
      <c r="UXD472" s="62"/>
      <c r="UXE472" s="62"/>
      <c r="UXF472" s="62"/>
      <c r="UXG472" s="62"/>
      <c r="UXH472" s="62"/>
      <c r="UXI472" s="62"/>
      <c r="UXJ472" s="62"/>
      <c r="UXK472" s="62"/>
      <c r="UXL472" s="62"/>
      <c r="UXM472" s="62"/>
      <c r="UXN472" s="62"/>
      <c r="UXO472" s="62"/>
      <c r="UXP472" s="62"/>
      <c r="UXQ472" s="62"/>
      <c r="UXR472" s="62"/>
      <c r="UXS472" s="62"/>
      <c r="UXT472" s="62"/>
      <c r="UXU472" s="62"/>
      <c r="UXV472" s="62"/>
      <c r="UXW472" s="62"/>
      <c r="UXX472" s="62"/>
      <c r="UXY472" s="62"/>
      <c r="UXZ472" s="62"/>
      <c r="UYA472" s="62"/>
      <c r="UYB472" s="62"/>
      <c r="UYC472" s="62"/>
      <c r="UYD472" s="62"/>
      <c r="UYE472" s="62"/>
      <c r="UYF472" s="62"/>
      <c r="UYG472" s="62"/>
      <c r="UYH472" s="62"/>
      <c r="UYI472" s="62"/>
      <c r="UYJ472" s="62"/>
      <c r="UYK472" s="62"/>
      <c r="UYL472" s="62"/>
      <c r="UYM472" s="62"/>
      <c r="UYN472" s="62"/>
      <c r="UYO472" s="62"/>
      <c r="UYP472" s="62"/>
      <c r="UYQ472" s="62"/>
      <c r="UYR472" s="62"/>
      <c r="UYS472" s="62"/>
      <c r="UYT472" s="62"/>
      <c r="UYU472" s="62"/>
      <c r="UYV472" s="62"/>
      <c r="UYW472" s="62"/>
      <c r="UYX472" s="62"/>
      <c r="UYY472" s="62"/>
      <c r="UYZ472" s="62"/>
      <c r="UZA472" s="62"/>
      <c r="UZB472" s="62"/>
      <c r="UZC472" s="62"/>
      <c r="UZD472" s="62"/>
      <c r="UZE472" s="62"/>
      <c r="UZF472" s="62"/>
      <c r="UZG472" s="62"/>
      <c r="UZH472" s="62"/>
      <c r="UZI472" s="62"/>
      <c r="UZJ472" s="62"/>
      <c r="UZK472" s="62"/>
      <c r="UZL472" s="62"/>
      <c r="UZM472" s="62"/>
      <c r="UZN472" s="62"/>
      <c r="UZO472" s="62"/>
      <c r="UZP472" s="62"/>
      <c r="UZQ472" s="62"/>
      <c r="UZR472" s="62"/>
      <c r="UZS472" s="62"/>
      <c r="UZT472" s="62"/>
      <c r="UZU472" s="62"/>
      <c r="UZV472" s="62"/>
      <c r="UZW472" s="62"/>
      <c r="UZX472" s="62"/>
      <c r="UZY472" s="62"/>
      <c r="UZZ472" s="62"/>
      <c r="VAA472" s="62"/>
      <c r="VAB472" s="62"/>
      <c r="VAC472" s="62"/>
      <c r="VAD472" s="62"/>
      <c r="VAE472" s="62"/>
      <c r="VAF472" s="62"/>
      <c r="VAG472" s="62"/>
      <c r="VAH472" s="62"/>
      <c r="VAI472" s="62"/>
      <c r="VAJ472" s="62"/>
      <c r="VAK472" s="62"/>
      <c r="VAL472" s="62"/>
      <c r="VAM472" s="62"/>
      <c r="VAN472" s="62"/>
      <c r="VAO472" s="62"/>
      <c r="VAP472" s="62"/>
      <c r="VAQ472" s="62"/>
      <c r="VAR472" s="62"/>
      <c r="VAS472" s="62"/>
      <c r="VAT472" s="62"/>
      <c r="VAU472" s="62"/>
      <c r="VAV472" s="62"/>
      <c r="VAW472" s="62"/>
      <c r="VAX472" s="62"/>
      <c r="VAY472" s="62"/>
      <c r="VAZ472" s="62"/>
      <c r="VBA472" s="62"/>
      <c r="VBB472" s="62"/>
      <c r="VBC472" s="62"/>
      <c r="VBD472" s="62"/>
      <c r="VBE472" s="62"/>
      <c r="VBF472" s="62"/>
      <c r="VBG472" s="62"/>
      <c r="VBH472" s="62"/>
      <c r="VBI472" s="62"/>
      <c r="VBJ472" s="62"/>
      <c r="VBK472" s="62"/>
      <c r="VBL472" s="62"/>
      <c r="VBM472" s="62"/>
      <c r="VBN472" s="62"/>
      <c r="VBO472" s="62"/>
      <c r="VBP472" s="62"/>
      <c r="VBQ472" s="62"/>
      <c r="VBR472" s="62"/>
      <c r="VBS472" s="62"/>
      <c r="VBT472" s="62"/>
      <c r="VBU472" s="62"/>
      <c r="VBV472" s="62"/>
      <c r="VBW472" s="62"/>
      <c r="VBX472" s="62"/>
      <c r="VBY472" s="62"/>
      <c r="VBZ472" s="62"/>
      <c r="VCA472" s="62"/>
      <c r="VCB472" s="62"/>
      <c r="VCC472" s="62"/>
      <c r="VCD472" s="62"/>
      <c r="VCE472" s="62"/>
      <c r="VCF472" s="62"/>
      <c r="VCG472" s="62"/>
      <c r="VCH472" s="62"/>
      <c r="VCI472" s="62"/>
      <c r="VCJ472" s="62"/>
      <c r="VCK472" s="62"/>
      <c r="VCL472" s="62"/>
      <c r="VCM472" s="62"/>
      <c r="VCN472" s="62"/>
      <c r="VCO472" s="62"/>
      <c r="VCP472" s="62"/>
      <c r="VCQ472" s="62"/>
      <c r="VCR472" s="62"/>
      <c r="VCS472" s="62"/>
      <c r="VCT472" s="62"/>
      <c r="VCU472" s="62"/>
      <c r="VCV472" s="62"/>
      <c r="VCW472" s="62"/>
      <c r="VCX472" s="62"/>
      <c r="VCY472" s="62"/>
      <c r="VCZ472" s="62"/>
      <c r="VDA472" s="62"/>
      <c r="VDB472" s="62"/>
      <c r="VDC472" s="62"/>
      <c r="VDD472" s="62"/>
      <c r="VDE472" s="62"/>
      <c r="VDF472" s="62"/>
      <c r="VDG472" s="62"/>
      <c r="VDH472" s="62"/>
      <c r="VDI472" s="62"/>
      <c r="VDJ472" s="62"/>
      <c r="VDK472" s="62"/>
      <c r="VDL472" s="62"/>
      <c r="VDM472" s="62"/>
      <c r="VDN472" s="62"/>
      <c r="VDO472" s="62"/>
      <c r="VDP472" s="62"/>
      <c r="VDQ472" s="62"/>
      <c r="VDR472" s="62"/>
      <c r="VDS472" s="62"/>
      <c r="VDT472" s="62"/>
      <c r="VDU472" s="62"/>
      <c r="VDV472" s="62"/>
      <c r="VDW472" s="62"/>
      <c r="VDX472" s="62"/>
      <c r="VDY472" s="62"/>
      <c r="VDZ472" s="62"/>
      <c r="VEA472" s="62"/>
      <c r="VEB472" s="62"/>
      <c r="VEC472" s="62"/>
      <c r="VED472" s="62"/>
      <c r="VEE472" s="62"/>
      <c r="VEF472" s="62"/>
      <c r="VEG472" s="62"/>
      <c r="VEH472" s="62"/>
      <c r="VEI472" s="62"/>
      <c r="VEJ472" s="62"/>
      <c r="VEK472" s="62"/>
      <c r="VEL472" s="62"/>
      <c r="VEM472" s="62"/>
      <c r="VEN472" s="62"/>
      <c r="VEO472" s="62"/>
      <c r="VEP472" s="62"/>
      <c r="VEQ472" s="62"/>
      <c r="VER472" s="62"/>
      <c r="VES472" s="62"/>
      <c r="VET472" s="62"/>
      <c r="VEU472" s="62"/>
      <c r="VEV472" s="62"/>
      <c r="VEW472" s="62"/>
      <c r="VEX472" s="62"/>
      <c r="VEY472" s="62"/>
      <c r="VEZ472" s="62"/>
      <c r="VFA472" s="62"/>
      <c r="VFB472" s="62"/>
      <c r="VFC472" s="62"/>
      <c r="VFD472" s="62"/>
      <c r="VFE472" s="62"/>
      <c r="VFF472" s="62"/>
      <c r="VFG472" s="62"/>
      <c r="VFH472" s="62"/>
      <c r="VFI472" s="62"/>
      <c r="VFJ472" s="62"/>
      <c r="VFK472" s="62"/>
      <c r="VFL472" s="62"/>
      <c r="VFM472" s="62"/>
      <c r="VFN472" s="62"/>
      <c r="VFO472" s="62"/>
      <c r="VFP472" s="62"/>
      <c r="VFQ472" s="62"/>
      <c r="VFR472" s="62"/>
      <c r="VFS472" s="62"/>
      <c r="VFT472" s="62"/>
      <c r="VFU472" s="62"/>
      <c r="VFV472" s="62"/>
      <c r="VFW472" s="62"/>
      <c r="VFX472" s="62"/>
      <c r="VFY472" s="62"/>
      <c r="VFZ472" s="62"/>
      <c r="VGA472" s="62"/>
      <c r="VGB472" s="62"/>
      <c r="VGC472" s="62"/>
      <c r="VGD472" s="62"/>
      <c r="VGE472" s="62"/>
      <c r="VGF472" s="62"/>
      <c r="VGG472" s="62"/>
      <c r="VGH472" s="62"/>
      <c r="VGI472" s="62"/>
      <c r="VGJ472" s="62"/>
      <c r="VGK472" s="62"/>
      <c r="VGL472" s="62"/>
      <c r="VGM472" s="62"/>
      <c r="VGN472" s="62"/>
      <c r="VGO472" s="62"/>
      <c r="VGP472" s="62"/>
      <c r="VGQ472" s="62"/>
      <c r="VGR472" s="62"/>
      <c r="VGS472" s="62"/>
      <c r="VGT472" s="62"/>
      <c r="VGU472" s="62"/>
      <c r="VGV472" s="62"/>
      <c r="VGW472" s="62"/>
      <c r="VGX472" s="62"/>
      <c r="VGY472" s="62"/>
      <c r="VGZ472" s="62"/>
      <c r="VHA472" s="62"/>
      <c r="VHB472" s="62"/>
      <c r="VHC472" s="62"/>
      <c r="VHD472" s="62"/>
      <c r="VHE472" s="62"/>
      <c r="VHF472" s="62"/>
      <c r="VHG472" s="62"/>
      <c r="VHH472" s="62"/>
      <c r="VHI472" s="62"/>
      <c r="VHJ472" s="62"/>
      <c r="VHK472" s="62"/>
      <c r="VHL472" s="62"/>
      <c r="VHM472" s="62"/>
      <c r="VHN472" s="62"/>
      <c r="VHO472" s="62"/>
      <c r="VHP472" s="62"/>
      <c r="VHQ472" s="62"/>
      <c r="VHR472" s="62"/>
      <c r="VHS472" s="62"/>
      <c r="VHT472" s="62"/>
      <c r="VHU472" s="62"/>
      <c r="VHV472" s="62"/>
      <c r="VHW472" s="62"/>
      <c r="VHX472" s="62"/>
      <c r="VHY472" s="62"/>
      <c r="VHZ472" s="62"/>
      <c r="VIA472" s="62"/>
      <c r="VIB472" s="62"/>
      <c r="VIC472" s="62"/>
      <c r="VID472" s="62"/>
      <c r="VIE472" s="62"/>
      <c r="VIF472" s="62"/>
      <c r="VIG472" s="62"/>
      <c r="VIH472" s="62"/>
      <c r="VII472" s="62"/>
      <c r="VIJ472" s="62"/>
      <c r="VIK472" s="62"/>
      <c r="VIL472" s="62"/>
      <c r="VIM472" s="62"/>
      <c r="VIN472" s="62"/>
      <c r="VIO472" s="62"/>
      <c r="VIP472" s="62"/>
      <c r="VIQ472" s="62"/>
      <c r="VIR472" s="62"/>
      <c r="VIS472" s="62"/>
      <c r="VIT472" s="62"/>
      <c r="VIU472" s="62"/>
      <c r="VIV472" s="62"/>
      <c r="VIW472" s="62"/>
      <c r="VIX472" s="62"/>
      <c r="VIY472" s="62"/>
      <c r="VIZ472" s="62"/>
      <c r="VJA472" s="62"/>
      <c r="VJB472" s="62"/>
      <c r="VJC472" s="62"/>
      <c r="VJD472" s="62"/>
      <c r="VJE472" s="62"/>
      <c r="VJF472" s="62"/>
      <c r="VJG472" s="62"/>
      <c r="VJH472" s="62"/>
      <c r="VJI472" s="62"/>
      <c r="VJJ472" s="62"/>
      <c r="VJK472" s="62"/>
      <c r="VJL472" s="62"/>
      <c r="VJM472" s="62"/>
      <c r="VJN472" s="62"/>
      <c r="VJO472" s="62"/>
      <c r="VJP472" s="62"/>
      <c r="VJQ472" s="62"/>
      <c r="VJR472" s="62"/>
      <c r="VJS472" s="62"/>
      <c r="VJT472" s="62"/>
      <c r="VJU472" s="62"/>
      <c r="VJV472" s="62"/>
      <c r="VJW472" s="62"/>
      <c r="VJX472" s="62"/>
      <c r="VJY472" s="62"/>
      <c r="VJZ472" s="62"/>
      <c r="VKA472" s="62"/>
      <c r="VKB472" s="62"/>
      <c r="VKC472" s="62"/>
      <c r="VKD472" s="62"/>
      <c r="VKE472" s="62"/>
      <c r="VKF472" s="62"/>
      <c r="VKG472" s="62"/>
      <c r="VKH472" s="62"/>
      <c r="VKI472" s="62"/>
      <c r="VKJ472" s="62"/>
      <c r="VKK472" s="62"/>
      <c r="VKL472" s="62"/>
      <c r="VKM472" s="62"/>
      <c r="VKN472" s="62"/>
      <c r="VKO472" s="62"/>
      <c r="VKP472" s="62"/>
      <c r="VKQ472" s="62"/>
      <c r="VKR472" s="62"/>
      <c r="VKS472" s="62"/>
      <c r="VKT472" s="62"/>
      <c r="VKU472" s="62"/>
      <c r="VKV472" s="62"/>
      <c r="VKW472" s="62"/>
      <c r="VKX472" s="62"/>
      <c r="VKY472" s="62"/>
      <c r="VKZ472" s="62"/>
      <c r="VLA472" s="62"/>
      <c r="VLB472" s="62"/>
      <c r="VLC472" s="62"/>
      <c r="VLD472" s="62"/>
      <c r="VLE472" s="62"/>
      <c r="VLF472" s="62"/>
      <c r="VLG472" s="62"/>
      <c r="VLH472" s="62"/>
      <c r="VLI472" s="62"/>
      <c r="VLJ472" s="62"/>
      <c r="VLK472" s="62"/>
      <c r="VLL472" s="62"/>
      <c r="VLM472" s="62"/>
      <c r="VLN472" s="62"/>
      <c r="VLO472" s="62"/>
      <c r="VLP472" s="62"/>
      <c r="VLQ472" s="62"/>
      <c r="VLR472" s="62"/>
      <c r="VLS472" s="62"/>
      <c r="VLT472" s="62"/>
      <c r="VLU472" s="62"/>
      <c r="VLV472" s="62"/>
      <c r="VLW472" s="62"/>
      <c r="VLX472" s="62"/>
      <c r="VLY472" s="62"/>
      <c r="VLZ472" s="62"/>
      <c r="VMA472" s="62"/>
      <c r="VMB472" s="62"/>
      <c r="VMC472" s="62"/>
      <c r="VMD472" s="62"/>
      <c r="VME472" s="62"/>
      <c r="VMF472" s="62"/>
      <c r="VMG472" s="62"/>
      <c r="VMH472" s="62"/>
      <c r="VMI472" s="62"/>
      <c r="VMJ472" s="62"/>
      <c r="VMK472" s="62"/>
      <c r="VML472" s="62"/>
      <c r="VMM472" s="62"/>
      <c r="VMN472" s="62"/>
      <c r="VMO472" s="62"/>
      <c r="VMP472" s="62"/>
      <c r="VMQ472" s="62"/>
      <c r="VMR472" s="62"/>
      <c r="VMS472" s="62"/>
      <c r="VMT472" s="62"/>
      <c r="VMU472" s="62"/>
      <c r="VMV472" s="62"/>
      <c r="VMW472" s="62"/>
      <c r="VMX472" s="62"/>
      <c r="VMY472" s="62"/>
      <c r="VMZ472" s="62"/>
      <c r="VNA472" s="62"/>
      <c r="VNB472" s="62"/>
      <c r="VNC472" s="62"/>
      <c r="VND472" s="62"/>
      <c r="VNE472" s="62"/>
      <c r="VNF472" s="62"/>
      <c r="VNG472" s="62"/>
      <c r="VNH472" s="62"/>
      <c r="VNI472" s="62"/>
      <c r="VNJ472" s="62"/>
      <c r="VNK472" s="62"/>
      <c r="VNL472" s="62"/>
      <c r="VNM472" s="62"/>
      <c r="VNN472" s="62"/>
      <c r="VNO472" s="62"/>
      <c r="VNP472" s="62"/>
      <c r="VNQ472" s="62"/>
      <c r="VNR472" s="62"/>
      <c r="VNS472" s="62"/>
      <c r="VNT472" s="62"/>
      <c r="VNU472" s="62"/>
      <c r="VNV472" s="62"/>
      <c r="VNW472" s="62"/>
      <c r="VNX472" s="62"/>
      <c r="VNY472" s="62"/>
      <c r="VNZ472" s="62"/>
      <c r="VOA472" s="62"/>
      <c r="VOB472" s="62"/>
      <c r="VOC472" s="62"/>
      <c r="VOD472" s="62"/>
      <c r="VOE472" s="62"/>
      <c r="VOF472" s="62"/>
      <c r="VOG472" s="62"/>
      <c r="VOH472" s="62"/>
      <c r="VOI472" s="62"/>
      <c r="VOJ472" s="62"/>
      <c r="VOK472" s="62"/>
      <c r="VOL472" s="62"/>
      <c r="VOM472" s="62"/>
      <c r="VON472" s="62"/>
      <c r="VOO472" s="62"/>
      <c r="VOP472" s="62"/>
      <c r="VOQ472" s="62"/>
      <c r="VOR472" s="62"/>
      <c r="VOS472" s="62"/>
      <c r="VOT472" s="62"/>
      <c r="VOU472" s="62"/>
      <c r="VOV472" s="62"/>
      <c r="VOW472" s="62"/>
      <c r="VOX472" s="62"/>
      <c r="VOY472" s="62"/>
      <c r="VOZ472" s="62"/>
      <c r="VPA472" s="62"/>
      <c r="VPB472" s="62"/>
      <c r="VPC472" s="62"/>
      <c r="VPD472" s="62"/>
      <c r="VPE472" s="62"/>
      <c r="VPF472" s="62"/>
      <c r="VPG472" s="62"/>
      <c r="VPH472" s="62"/>
      <c r="VPI472" s="62"/>
      <c r="VPJ472" s="62"/>
      <c r="VPK472" s="62"/>
      <c r="VPL472" s="62"/>
      <c r="VPM472" s="62"/>
      <c r="VPN472" s="62"/>
      <c r="VPO472" s="62"/>
      <c r="VPP472" s="62"/>
      <c r="VPQ472" s="62"/>
      <c r="VPR472" s="62"/>
      <c r="VPS472" s="62"/>
      <c r="VPT472" s="62"/>
      <c r="VPU472" s="62"/>
      <c r="VPV472" s="62"/>
      <c r="VPW472" s="62"/>
      <c r="VPX472" s="62"/>
      <c r="VPY472" s="62"/>
      <c r="VPZ472" s="62"/>
      <c r="VQA472" s="62"/>
      <c r="VQB472" s="62"/>
      <c r="VQC472" s="62"/>
      <c r="VQD472" s="62"/>
      <c r="VQE472" s="62"/>
      <c r="VQF472" s="62"/>
      <c r="VQG472" s="62"/>
      <c r="VQH472" s="62"/>
      <c r="VQI472" s="62"/>
      <c r="VQJ472" s="62"/>
      <c r="VQK472" s="62"/>
      <c r="VQL472" s="62"/>
      <c r="VQM472" s="62"/>
      <c r="VQN472" s="62"/>
      <c r="VQO472" s="62"/>
      <c r="VQP472" s="62"/>
      <c r="VQQ472" s="62"/>
      <c r="VQR472" s="62"/>
      <c r="VQS472" s="62"/>
      <c r="VQT472" s="62"/>
      <c r="VQU472" s="62"/>
      <c r="VQV472" s="62"/>
      <c r="VQW472" s="62"/>
      <c r="VQX472" s="62"/>
      <c r="VQY472" s="62"/>
      <c r="VQZ472" s="62"/>
      <c r="VRA472" s="62"/>
      <c r="VRB472" s="62"/>
      <c r="VRC472" s="62"/>
      <c r="VRD472" s="62"/>
      <c r="VRE472" s="62"/>
      <c r="VRF472" s="62"/>
      <c r="VRG472" s="62"/>
      <c r="VRH472" s="62"/>
      <c r="VRI472" s="62"/>
      <c r="VRJ472" s="62"/>
      <c r="VRK472" s="62"/>
      <c r="VRL472" s="62"/>
      <c r="VRM472" s="62"/>
      <c r="VRN472" s="62"/>
      <c r="VRO472" s="62"/>
      <c r="VRP472" s="62"/>
      <c r="VRQ472" s="62"/>
      <c r="VRR472" s="62"/>
      <c r="VRS472" s="62"/>
      <c r="VRT472" s="62"/>
      <c r="VRU472" s="62"/>
      <c r="VRV472" s="62"/>
      <c r="VRW472" s="62"/>
      <c r="VRX472" s="62"/>
      <c r="VRY472" s="62"/>
      <c r="VRZ472" s="62"/>
      <c r="VSA472" s="62"/>
      <c r="VSB472" s="62"/>
      <c r="VSC472" s="62"/>
      <c r="VSD472" s="62"/>
      <c r="VSE472" s="62"/>
      <c r="VSF472" s="62"/>
      <c r="VSG472" s="62"/>
      <c r="VSH472" s="62"/>
      <c r="VSI472" s="62"/>
      <c r="VSJ472" s="62"/>
      <c r="VSK472" s="62"/>
      <c r="VSL472" s="62"/>
      <c r="VSM472" s="62"/>
      <c r="VSN472" s="62"/>
      <c r="VSO472" s="62"/>
      <c r="VSP472" s="62"/>
      <c r="VSQ472" s="62"/>
      <c r="VSR472" s="62"/>
      <c r="VSS472" s="62"/>
      <c r="VST472" s="62"/>
      <c r="VSU472" s="62"/>
      <c r="VSV472" s="62"/>
      <c r="VSW472" s="62"/>
      <c r="VSX472" s="62"/>
      <c r="VSY472" s="62"/>
      <c r="VSZ472" s="62"/>
      <c r="VTA472" s="62"/>
      <c r="VTB472" s="62"/>
      <c r="VTC472" s="62"/>
      <c r="VTD472" s="62"/>
      <c r="VTE472" s="62"/>
      <c r="VTF472" s="62"/>
      <c r="VTG472" s="62"/>
      <c r="VTH472" s="62"/>
      <c r="VTI472" s="62"/>
      <c r="VTJ472" s="62"/>
      <c r="VTK472" s="62"/>
      <c r="VTL472" s="62"/>
      <c r="VTM472" s="62"/>
      <c r="VTN472" s="62"/>
      <c r="VTO472" s="62"/>
      <c r="VTP472" s="62"/>
      <c r="VTQ472" s="62"/>
      <c r="VTR472" s="62"/>
      <c r="VTS472" s="62"/>
      <c r="VTT472" s="62"/>
      <c r="VTU472" s="62"/>
      <c r="VTV472" s="62"/>
      <c r="VTW472" s="62"/>
      <c r="VTX472" s="62"/>
      <c r="VTY472" s="62"/>
      <c r="VTZ472" s="62"/>
      <c r="VUA472" s="62"/>
      <c r="VUB472" s="62"/>
      <c r="VUC472" s="62"/>
      <c r="VUD472" s="62"/>
      <c r="VUE472" s="62"/>
      <c r="VUF472" s="62"/>
      <c r="VUG472" s="62"/>
      <c r="VUH472" s="62"/>
      <c r="VUI472" s="62"/>
      <c r="VUJ472" s="62"/>
      <c r="VUK472" s="62"/>
      <c r="VUL472" s="62"/>
      <c r="VUM472" s="62"/>
      <c r="VUN472" s="62"/>
      <c r="VUO472" s="62"/>
      <c r="VUP472" s="62"/>
      <c r="VUQ472" s="62"/>
      <c r="VUR472" s="62"/>
      <c r="VUS472" s="62"/>
      <c r="VUT472" s="62"/>
      <c r="VUU472" s="62"/>
      <c r="VUV472" s="62"/>
      <c r="VUW472" s="62"/>
      <c r="VUX472" s="62"/>
      <c r="VUY472" s="62"/>
      <c r="VUZ472" s="62"/>
      <c r="VVA472" s="62"/>
      <c r="VVB472" s="62"/>
      <c r="VVC472" s="62"/>
      <c r="VVD472" s="62"/>
      <c r="VVE472" s="62"/>
      <c r="VVF472" s="62"/>
      <c r="VVG472" s="62"/>
      <c r="VVH472" s="62"/>
      <c r="VVI472" s="62"/>
      <c r="VVJ472" s="62"/>
      <c r="VVK472" s="62"/>
      <c r="VVL472" s="62"/>
      <c r="VVM472" s="62"/>
      <c r="VVN472" s="62"/>
      <c r="VVO472" s="62"/>
      <c r="VVP472" s="62"/>
      <c r="VVQ472" s="62"/>
      <c r="VVR472" s="62"/>
      <c r="VVS472" s="62"/>
      <c r="VVT472" s="62"/>
      <c r="VVU472" s="62"/>
      <c r="VVV472" s="62"/>
      <c r="VVW472" s="62"/>
      <c r="VVX472" s="62"/>
      <c r="VVY472" s="62"/>
      <c r="VVZ472" s="62"/>
      <c r="VWA472" s="62"/>
      <c r="VWB472" s="62"/>
      <c r="VWC472" s="62"/>
      <c r="VWD472" s="62"/>
      <c r="VWE472" s="62"/>
      <c r="VWF472" s="62"/>
      <c r="VWG472" s="62"/>
      <c r="VWH472" s="62"/>
      <c r="VWI472" s="62"/>
      <c r="VWJ472" s="62"/>
      <c r="VWK472" s="62"/>
      <c r="VWL472" s="62"/>
      <c r="VWM472" s="62"/>
      <c r="VWN472" s="62"/>
      <c r="VWO472" s="62"/>
      <c r="VWP472" s="62"/>
      <c r="VWQ472" s="62"/>
      <c r="VWR472" s="62"/>
      <c r="VWS472" s="62"/>
      <c r="VWT472" s="62"/>
      <c r="VWU472" s="62"/>
      <c r="VWV472" s="62"/>
      <c r="VWW472" s="62"/>
      <c r="VWX472" s="62"/>
      <c r="VWY472" s="62"/>
      <c r="VWZ472" s="62"/>
      <c r="VXA472" s="62"/>
      <c r="VXB472" s="62"/>
      <c r="VXC472" s="62"/>
      <c r="VXD472" s="62"/>
      <c r="VXE472" s="62"/>
      <c r="VXF472" s="62"/>
      <c r="VXG472" s="62"/>
      <c r="VXH472" s="62"/>
      <c r="VXI472" s="62"/>
      <c r="VXJ472" s="62"/>
      <c r="VXK472" s="62"/>
      <c r="VXL472" s="62"/>
      <c r="VXM472" s="62"/>
      <c r="VXN472" s="62"/>
      <c r="VXO472" s="62"/>
      <c r="VXP472" s="62"/>
      <c r="VXQ472" s="62"/>
      <c r="VXR472" s="62"/>
      <c r="VXS472" s="62"/>
      <c r="VXT472" s="62"/>
      <c r="VXU472" s="62"/>
      <c r="VXV472" s="62"/>
      <c r="VXW472" s="62"/>
      <c r="VXX472" s="62"/>
      <c r="VXY472" s="62"/>
      <c r="VXZ472" s="62"/>
      <c r="VYA472" s="62"/>
      <c r="VYB472" s="62"/>
      <c r="VYC472" s="62"/>
      <c r="VYD472" s="62"/>
      <c r="VYE472" s="62"/>
      <c r="VYF472" s="62"/>
      <c r="VYG472" s="62"/>
      <c r="VYH472" s="62"/>
      <c r="VYI472" s="62"/>
      <c r="VYJ472" s="62"/>
      <c r="VYK472" s="62"/>
      <c r="VYL472" s="62"/>
      <c r="VYM472" s="62"/>
      <c r="VYN472" s="62"/>
      <c r="VYO472" s="62"/>
      <c r="VYP472" s="62"/>
      <c r="VYQ472" s="62"/>
      <c r="VYR472" s="62"/>
      <c r="VYS472" s="62"/>
      <c r="VYT472" s="62"/>
      <c r="VYU472" s="62"/>
      <c r="VYV472" s="62"/>
      <c r="VYW472" s="62"/>
      <c r="VYX472" s="62"/>
      <c r="VYY472" s="62"/>
      <c r="VYZ472" s="62"/>
      <c r="VZA472" s="62"/>
      <c r="VZB472" s="62"/>
      <c r="VZC472" s="62"/>
      <c r="VZD472" s="62"/>
      <c r="VZE472" s="62"/>
      <c r="VZF472" s="62"/>
      <c r="VZG472" s="62"/>
      <c r="VZH472" s="62"/>
      <c r="VZI472" s="62"/>
      <c r="VZJ472" s="62"/>
      <c r="VZK472" s="62"/>
      <c r="VZL472" s="62"/>
      <c r="VZM472" s="62"/>
      <c r="VZN472" s="62"/>
      <c r="VZO472" s="62"/>
      <c r="VZP472" s="62"/>
      <c r="VZQ472" s="62"/>
      <c r="VZR472" s="62"/>
      <c r="VZS472" s="62"/>
      <c r="VZT472" s="62"/>
      <c r="VZU472" s="62"/>
      <c r="VZV472" s="62"/>
      <c r="VZW472" s="62"/>
      <c r="VZX472" s="62"/>
      <c r="VZY472" s="62"/>
      <c r="VZZ472" s="62"/>
      <c r="WAA472" s="62"/>
      <c r="WAB472" s="62"/>
      <c r="WAC472" s="62"/>
      <c r="WAD472" s="62"/>
      <c r="WAE472" s="62"/>
      <c r="WAF472" s="62"/>
      <c r="WAG472" s="62"/>
      <c r="WAH472" s="62"/>
      <c r="WAI472" s="62"/>
      <c r="WAJ472" s="62"/>
      <c r="WAK472" s="62"/>
      <c r="WAL472" s="62"/>
      <c r="WAM472" s="62"/>
      <c r="WAN472" s="62"/>
      <c r="WAO472" s="62"/>
      <c r="WAP472" s="62"/>
      <c r="WAQ472" s="62"/>
      <c r="WAR472" s="62"/>
      <c r="WAS472" s="62"/>
      <c r="WAT472" s="62"/>
      <c r="WAU472" s="62"/>
      <c r="WAV472" s="62"/>
      <c r="WAW472" s="62"/>
      <c r="WAX472" s="62"/>
      <c r="WAY472" s="62"/>
      <c r="WAZ472" s="62"/>
      <c r="WBA472" s="62"/>
      <c r="WBB472" s="62"/>
      <c r="WBC472" s="62"/>
      <c r="WBD472" s="62"/>
      <c r="WBE472" s="62"/>
      <c r="WBF472" s="62"/>
      <c r="WBG472" s="62"/>
      <c r="WBH472" s="62"/>
      <c r="WBI472" s="62"/>
      <c r="WBJ472" s="62"/>
      <c r="WBK472" s="62"/>
      <c r="WBL472" s="62"/>
      <c r="WBM472" s="62"/>
      <c r="WBN472" s="62"/>
      <c r="WBO472" s="62"/>
      <c r="WBP472" s="62"/>
      <c r="WBQ472" s="62"/>
      <c r="WBR472" s="62"/>
      <c r="WBS472" s="62"/>
      <c r="WBT472" s="62"/>
      <c r="WBU472" s="62"/>
      <c r="WBV472" s="62"/>
      <c r="WBW472" s="62"/>
      <c r="WBX472" s="62"/>
      <c r="WBY472" s="62"/>
      <c r="WBZ472" s="62"/>
      <c r="WCA472" s="62"/>
      <c r="WCB472" s="62"/>
      <c r="WCC472" s="62"/>
      <c r="WCD472" s="62"/>
      <c r="WCE472" s="62"/>
      <c r="WCF472" s="62"/>
      <c r="WCG472" s="62"/>
      <c r="WCH472" s="62"/>
      <c r="WCI472" s="62"/>
      <c r="WCJ472" s="62"/>
      <c r="WCK472" s="62"/>
      <c r="WCL472" s="62"/>
      <c r="WCM472" s="62"/>
      <c r="WCN472" s="62"/>
      <c r="WCO472" s="62"/>
      <c r="WCP472" s="62"/>
      <c r="WCQ472" s="62"/>
      <c r="WCR472" s="62"/>
      <c r="WCS472" s="62"/>
      <c r="WCT472" s="62"/>
      <c r="WCU472" s="62"/>
      <c r="WCV472" s="62"/>
      <c r="WCW472" s="62"/>
      <c r="WCX472" s="62"/>
      <c r="WCY472" s="62"/>
      <c r="WCZ472" s="62"/>
      <c r="WDA472" s="62"/>
      <c r="WDB472" s="62"/>
      <c r="WDC472" s="62"/>
      <c r="WDD472" s="62"/>
      <c r="WDE472" s="62"/>
      <c r="WDF472" s="62"/>
      <c r="WDG472" s="62"/>
      <c r="WDH472" s="62"/>
      <c r="WDI472" s="62"/>
      <c r="WDJ472" s="62"/>
      <c r="WDK472" s="62"/>
      <c r="WDL472" s="62"/>
      <c r="WDM472" s="62"/>
      <c r="WDN472" s="62"/>
      <c r="WDO472" s="62"/>
      <c r="WDP472" s="62"/>
      <c r="WDQ472" s="62"/>
      <c r="WDR472" s="62"/>
      <c r="WDS472" s="62"/>
      <c r="WDT472" s="62"/>
      <c r="WDU472" s="62"/>
      <c r="WDV472" s="62"/>
      <c r="WDW472" s="62"/>
      <c r="WDX472" s="62"/>
      <c r="WDY472" s="62"/>
      <c r="WDZ472" s="62"/>
      <c r="WEA472" s="62"/>
      <c r="WEB472" s="62"/>
      <c r="WEC472" s="62"/>
      <c r="WED472" s="62"/>
      <c r="WEE472" s="62"/>
      <c r="WEF472" s="62"/>
      <c r="WEG472" s="62"/>
      <c r="WEH472" s="62"/>
      <c r="WEI472" s="62"/>
      <c r="WEJ472" s="62"/>
      <c r="WEK472" s="62"/>
      <c r="WEL472" s="62"/>
      <c r="WEM472" s="62"/>
      <c r="WEN472" s="62"/>
      <c r="WEO472" s="62"/>
      <c r="WEP472" s="62"/>
      <c r="WEQ472" s="62"/>
      <c r="WER472" s="62"/>
      <c r="WES472" s="62"/>
      <c r="WET472" s="62"/>
      <c r="WEU472" s="62"/>
      <c r="WEV472" s="62"/>
      <c r="WEW472" s="62"/>
      <c r="WEX472" s="62"/>
      <c r="WEY472" s="62"/>
      <c r="WEZ472" s="62"/>
      <c r="WFA472" s="62"/>
      <c r="WFB472" s="62"/>
      <c r="WFC472" s="62"/>
      <c r="WFD472" s="62"/>
      <c r="WFE472" s="62"/>
      <c r="WFF472" s="62"/>
      <c r="WFG472" s="62"/>
      <c r="WFH472" s="62"/>
      <c r="WFI472" s="62"/>
      <c r="WFJ472" s="62"/>
      <c r="WFK472" s="62"/>
      <c r="WFL472" s="62"/>
      <c r="WFM472" s="62"/>
      <c r="WFN472" s="62"/>
      <c r="WFO472" s="62"/>
      <c r="WFP472" s="62"/>
      <c r="WFQ472" s="62"/>
      <c r="WFR472" s="62"/>
      <c r="WFS472" s="62"/>
      <c r="WFT472" s="62"/>
      <c r="WFU472" s="62"/>
      <c r="WFV472" s="62"/>
      <c r="WFW472" s="62"/>
      <c r="WFX472" s="62"/>
      <c r="WFY472" s="62"/>
      <c r="WFZ472" s="62"/>
      <c r="WGA472" s="62"/>
      <c r="WGB472" s="62"/>
      <c r="WGC472" s="62"/>
      <c r="WGD472" s="62"/>
      <c r="WGE472" s="62"/>
      <c r="WGF472" s="62"/>
      <c r="WGG472" s="62"/>
      <c r="WGH472" s="62"/>
      <c r="WGI472" s="62"/>
      <c r="WGJ472" s="62"/>
      <c r="WGK472" s="62"/>
      <c r="WGL472" s="62"/>
      <c r="WGM472" s="62"/>
      <c r="WGN472" s="62"/>
      <c r="WGO472" s="62"/>
      <c r="WGP472" s="62"/>
      <c r="WGQ472" s="62"/>
      <c r="WGR472" s="62"/>
      <c r="WGS472" s="62"/>
      <c r="WGT472" s="62"/>
      <c r="WGU472" s="62"/>
      <c r="WGV472" s="62"/>
      <c r="WGW472" s="62"/>
      <c r="WGX472" s="62"/>
      <c r="WGY472" s="62"/>
      <c r="WGZ472" s="62"/>
      <c r="WHA472" s="62"/>
      <c r="WHB472" s="62"/>
      <c r="WHC472" s="62"/>
      <c r="WHD472" s="62"/>
      <c r="WHE472" s="62"/>
      <c r="WHF472" s="62"/>
      <c r="WHG472" s="62"/>
      <c r="WHH472" s="62"/>
      <c r="WHI472" s="62"/>
      <c r="WHJ472" s="62"/>
      <c r="WHK472" s="62"/>
      <c r="WHL472" s="62"/>
      <c r="WHM472" s="62"/>
      <c r="WHN472" s="62"/>
      <c r="WHO472" s="62"/>
      <c r="WHP472" s="62"/>
      <c r="WHQ472" s="62"/>
      <c r="WHR472" s="62"/>
      <c r="WHS472" s="62"/>
      <c r="WHT472" s="62"/>
      <c r="WHU472" s="62"/>
      <c r="WHV472" s="62"/>
      <c r="WHW472" s="62"/>
      <c r="WHX472" s="62"/>
      <c r="WHY472" s="62"/>
      <c r="WHZ472" s="62"/>
      <c r="WIA472" s="62"/>
      <c r="WIB472" s="62"/>
      <c r="WIC472" s="62"/>
      <c r="WID472" s="62"/>
      <c r="WIE472" s="62"/>
      <c r="WIF472" s="62"/>
      <c r="WIG472" s="62"/>
      <c r="WIH472" s="62"/>
      <c r="WII472" s="62"/>
      <c r="WIJ472" s="62"/>
      <c r="WIK472" s="62"/>
      <c r="WIL472" s="62"/>
      <c r="WIM472" s="62"/>
      <c r="WIN472" s="62"/>
      <c r="WIO472" s="62"/>
      <c r="WIP472" s="62"/>
      <c r="WIQ472" s="62"/>
      <c r="WIR472" s="62"/>
      <c r="WIS472" s="62"/>
      <c r="WIT472" s="62"/>
      <c r="WIU472" s="62"/>
      <c r="WIV472" s="62"/>
      <c r="WIW472" s="62"/>
      <c r="WIX472" s="62"/>
      <c r="WIY472" s="62"/>
      <c r="WIZ472" s="62"/>
      <c r="WJA472" s="62"/>
      <c r="WJB472" s="62"/>
      <c r="WJC472" s="62"/>
      <c r="WJD472" s="62"/>
      <c r="WJE472" s="62"/>
      <c r="WJF472" s="62"/>
      <c r="WJG472" s="62"/>
      <c r="WJH472" s="62"/>
      <c r="WJI472" s="62"/>
      <c r="WJJ472" s="62"/>
      <c r="WJK472" s="62"/>
      <c r="WJL472" s="62"/>
      <c r="WJM472" s="62"/>
      <c r="WJN472" s="62"/>
      <c r="WJO472" s="62"/>
      <c r="WJP472" s="62"/>
      <c r="WJQ472" s="62"/>
      <c r="WJR472" s="62"/>
      <c r="WJS472" s="62"/>
      <c r="WJT472" s="62"/>
      <c r="WJU472" s="62"/>
      <c r="WJV472" s="62"/>
      <c r="WJW472" s="62"/>
      <c r="WJX472" s="62"/>
      <c r="WJY472" s="62"/>
      <c r="WJZ472" s="62"/>
      <c r="WKA472" s="62"/>
      <c r="WKB472" s="62"/>
      <c r="WKC472" s="62"/>
      <c r="WKD472" s="62"/>
      <c r="WKE472" s="62"/>
      <c r="WKF472" s="62"/>
      <c r="WKG472" s="62"/>
      <c r="WKH472" s="62"/>
      <c r="WKI472" s="62"/>
      <c r="WKJ472" s="62"/>
      <c r="WKK472" s="62"/>
      <c r="WKL472" s="62"/>
      <c r="WKM472" s="62"/>
      <c r="WKN472" s="62"/>
      <c r="WKO472" s="62"/>
      <c r="WKP472" s="62"/>
      <c r="WKQ472" s="62"/>
      <c r="WKR472" s="62"/>
      <c r="WKS472" s="62"/>
      <c r="WKT472" s="62"/>
      <c r="WKU472" s="62"/>
      <c r="WKV472" s="62"/>
      <c r="WKW472" s="62"/>
      <c r="WKX472" s="62"/>
      <c r="WKY472" s="62"/>
      <c r="WKZ472" s="62"/>
      <c r="WLA472" s="62"/>
      <c r="WLB472" s="62"/>
      <c r="WLC472" s="62"/>
      <c r="WLD472" s="62"/>
      <c r="WLE472" s="62"/>
      <c r="WLF472" s="62"/>
      <c r="WLG472" s="62"/>
      <c r="WLH472" s="62"/>
      <c r="WLI472" s="62"/>
      <c r="WLJ472" s="62"/>
      <c r="WLK472" s="62"/>
      <c r="WLL472" s="62"/>
      <c r="WLM472" s="62"/>
      <c r="WLN472" s="62"/>
      <c r="WLO472" s="62"/>
      <c r="WLP472" s="62"/>
      <c r="WLQ472" s="62"/>
      <c r="WLR472" s="62"/>
      <c r="WLS472" s="62"/>
      <c r="WLT472" s="62"/>
      <c r="WLU472" s="62"/>
      <c r="WLV472" s="62"/>
      <c r="WLW472" s="62"/>
      <c r="WLX472" s="62"/>
      <c r="WLY472" s="62"/>
      <c r="WLZ472" s="62"/>
      <c r="WMA472" s="62"/>
      <c r="WMB472" s="62"/>
      <c r="WMC472" s="62"/>
      <c r="WMD472" s="62"/>
      <c r="WME472" s="62"/>
      <c r="WMF472" s="62"/>
      <c r="WMG472" s="62"/>
      <c r="WMH472" s="62"/>
      <c r="WMI472" s="62"/>
      <c r="WMJ472" s="62"/>
      <c r="WMK472" s="62"/>
      <c r="WML472" s="62"/>
      <c r="WMM472" s="62"/>
      <c r="WMN472" s="62"/>
      <c r="WMO472" s="62"/>
      <c r="WMP472" s="62"/>
      <c r="WMQ472" s="62"/>
      <c r="WMR472" s="62"/>
      <c r="WMS472" s="62"/>
      <c r="WMT472" s="62"/>
      <c r="WMU472" s="62"/>
      <c r="WMV472" s="62"/>
      <c r="WMW472" s="62"/>
      <c r="WMX472" s="62"/>
      <c r="WMY472" s="62"/>
      <c r="WMZ472" s="62"/>
      <c r="WNA472" s="62"/>
      <c r="WNB472" s="62"/>
      <c r="WNC472" s="62"/>
      <c r="WND472" s="62"/>
      <c r="WNE472" s="62"/>
      <c r="WNF472" s="62"/>
      <c r="WNG472" s="62"/>
      <c r="WNH472" s="62"/>
      <c r="WNI472" s="62"/>
      <c r="WNJ472" s="62"/>
      <c r="WNK472" s="62"/>
      <c r="WNL472" s="62"/>
      <c r="WNM472" s="62"/>
      <c r="WNN472" s="62"/>
      <c r="WNO472" s="62"/>
      <c r="WNP472" s="62"/>
      <c r="WNQ472" s="62"/>
      <c r="WNR472" s="62"/>
      <c r="WNS472" s="62"/>
      <c r="WNT472" s="62"/>
      <c r="WNU472" s="62"/>
      <c r="WNV472" s="62"/>
      <c r="WNW472" s="62"/>
      <c r="WNX472" s="62"/>
      <c r="WNY472" s="62"/>
      <c r="WNZ472" s="62"/>
      <c r="WOA472" s="62"/>
      <c r="WOB472" s="62"/>
      <c r="WOC472" s="62"/>
      <c r="WOD472" s="62"/>
      <c r="WOE472" s="62"/>
      <c r="WOF472" s="62"/>
      <c r="WOG472" s="62"/>
      <c r="WOH472" s="62"/>
      <c r="WOI472" s="62"/>
      <c r="WOJ472" s="62"/>
      <c r="WOK472" s="62"/>
      <c r="WOL472" s="62"/>
      <c r="WOM472" s="62"/>
      <c r="WON472" s="62"/>
      <c r="WOO472" s="62"/>
      <c r="WOP472" s="62"/>
      <c r="WOQ472" s="62"/>
      <c r="WOR472" s="62"/>
      <c r="WOS472" s="62"/>
      <c r="WOT472" s="62"/>
      <c r="WOU472" s="62"/>
      <c r="WOV472" s="62"/>
      <c r="WOW472" s="62"/>
      <c r="WOX472" s="62"/>
      <c r="WOY472" s="62"/>
      <c r="WOZ472" s="62"/>
      <c r="WPA472" s="62"/>
      <c r="WPB472" s="62"/>
      <c r="WPC472" s="62"/>
      <c r="WPD472" s="62"/>
      <c r="WPE472" s="62"/>
      <c r="WPF472" s="62"/>
      <c r="WPG472" s="62"/>
      <c r="WPH472" s="62"/>
      <c r="WPI472" s="62"/>
      <c r="WPJ472" s="62"/>
      <c r="WPK472" s="62"/>
      <c r="WPL472" s="62"/>
      <c r="WPM472" s="62"/>
      <c r="WPN472" s="62"/>
      <c r="WPO472" s="62"/>
      <c r="WPP472" s="62"/>
      <c r="WPQ472" s="62"/>
      <c r="WPR472" s="62"/>
      <c r="WPS472" s="62"/>
      <c r="WPT472" s="62"/>
      <c r="WPU472" s="62"/>
      <c r="WPV472" s="62"/>
      <c r="WPW472" s="62"/>
      <c r="WPX472" s="62"/>
      <c r="WPY472" s="62"/>
      <c r="WPZ472" s="62"/>
      <c r="WQA472" s="62"/>
      <c r="WQB472" s="62"/>
      <c r="WQC472" s="62"/>
      <c r="WQD472" s="62"/>
      <c r="WQE472" s="62"/>
      <c r="WQF472" s="62"/>
      <c r="WQG472" s="62"/>
      <c r="WQH472" s="62"/>
      <c r="WQI472" s="62"/>
      <c r="WQJ472" s="62"/>
      <c r="WQK472" s="62"/>
      <c r="WQL472" s="62"/>
      <c r="WQM472" s="62"/>
      <c r="WQN472" s="62"/>
      <c r="WQO472" s="62"/>
      <c r="WQP472" s="62"/>
      <c r="WQQ472" s="62"/>
      <c r="WQR472" s="62"/>
      <c r="WQS472" s="62"/>
      <c r="WQT472" s="62"/>
      <c r="WQU472" s="62"/>
      <c r="WQV472" s="62"/>
      <c r="WQW472" s="62"/>
      <c r="WQX472" s="62"/>
      <c r="WQY472" s="62"/>
      <c r="WQZ472" s="62"/>
      <c r="WRA472" s="62"/>
      <c r="WRB472" s="62"/>
      <c r="WRC472" s="62"/>
      <c r="WRD472" s="62"/>
      <c r="WRE472" s="62"/>
      <c r="WRF472" s="62"/>
      <c r="WRG472" s="62"/>
      <c r="WRH472" s="62"/>
      <c r="WRI472" s="62"/>
      <c r="WRJ472" s="62"/>
      <c r="WRK472" s="62"/>
      <c r="WRL472" s="62"/>
      <c r="WRM472" s="62"/>
      <c r="WRN472" s="62"/>
      <c r="WRO472" s="62"/>
      <c r="WRP472" s="62"/>
      <c r="WRQ472" s="62"/>
      <c r="WRR472" s="62"/>
      <c r="WRS472" s="62"/>
      <c r="WRT472" s="62"/>
      <c r="WRU472" s="62"/>
      <c r="WRV472" s="62"/>
      <c r="WRW472" s="62"/>
      <c r="WRX472" s="62"/>
      <c r="WRY472" s="62"/>
      <c r="WRZ472" s="62"/>
      <c r="WSA472" s="62"/>
      <c r="WSB472" s="62"/>
      <c r="WSC472" s="62"/>
      <c r="WSD472" s="62"/>
      <c r="WSE472" s="62"/>
      <c r="WSF472" s="62"/>
      <c r="WSG472" s="62"/>
      <c r="WSH472" s="62"/>
      <c r="WSI472" s="62"/>
      <c r="WSJ472" s="62"/>
      <c r="WSK472" s="62"/>
      <c r="WSL472" s="62"/>
      <c r="WSM472" s="62"/>
      <c r="WSN472" s="62"/>
      <c r="WSO472" s="62"/>
      <c r="WSP472" s="62"/>
      <c r="WSQ472" s="62"/>
      <c r="WSR472" s="62"/>
      <c r="WSS472" s="62"/>
      <c r="WST472" s="62"/>
      <c r="WSU472" s="62"/>
      <c r="WSV472" s="62"/>
      <c r="WSW472" s="62"/>
      <c r="WSX472" s="62"/>
      <c r="WSY472" s="62"/>
      <c r="WSZ472" s="62"/>
      <c r="WTA472" s="62"/>
      <c r="WTB472" s="62"/>
      <c r="WTC472" s="62"/>
      <c r="WTD472" s="62"/>
      <c r="WTE472" s="62"/>
      <c r="WTF472" s="62"/>
      <c r="WTG472" s="62"/>
      <c r="WTH472" s="62"/>
      <c r="WTI472" s="62"/>
      <c r="WTJ472" s="62"/>
      <c r="WTK472" s="62"/>
      <c r="WTL472" s="62"/>
      <c r="WTM472" s="62"/>
      <c r="WTN472" s="62"/>
      <c r="WTO472" s="62"/>
      <c r="WTP472" s="62"/>
      <c r="WTQ472" s="62"/>
      <c r="WTR472" s="62"/>
      <c r="WTS472" s="62"/>
      <c r="WTT472" s="62"/>
      <c r="WTU472" s="62"/>
      <c r="WTV472" s="62"/>
      <c r="WTW472" s="62"/>
      <c r="WTX472" s="62"/>
      <c r="WTY472" s="62"/>
      <c r="WTZ472" s="62"/>
      <c r="WUA472" s="62"/>
      <c r="WUB472" s="62"/>
      <c r="WUC472" s="62"/>
      <c r="WUD472" s="62"/>
      <c r="WUE472" s="62"/>
      <c r="WUF472" s="62"/>
      <c r="WUG472" s="62"/>
      <c r="WUH472" s="62"/>
      <c r="WUI472" s="62"/>
      <c r="WUJ472" s="62"/>
      <c r="WUK472" s="62"/>
      <c r="WUL472" s="62"/>
      <c r="WUM472" s="62"/>
      <c r="WUN472" s="62"/>
      <c r="WUO472" s="62"/>
      <c r="WUP472" s="62"/>
      <c r="WUQ472" s="62"/>
      <c r="WUR472" s="62"/>
      <c r="WUS472" s="62"/>
      <c r="WUT472" s="62"/>
      <c r="WUU472" s="62"/>
      <c r="WUV472" s="62"/>
      <c r="WUW472" s="62"/>
      <c r="WUX472" s="62"/>
      <c r="WUY472" s="62"/>
      <c r="WUZ472" s="62"/>
      <c r="WVA472" s="62"/>
      <c r="WVB472" s="62"/>
      <c r="WVC472" s="62"/>
      <c r="WVD472" s="62"/>
      <c r="WVE472" s="62"/>
      <c r="WVF472" s="62"/>
      <c r="WVG472" s="62"/>
      <c r="WVH472" s="62"/>
      <c r="WVI472" s="62"/>
      <c r="WVJ472" s="62"/>
      <c r="WVK472" s="62"/>
      <c r="WVL472" s="62"/>
      <c r="WVM472" s="62"/>
      <c r="WVN472" s="62"/>
      <c r="WVO472" s="62"/>
      <c r="WVP472" s="62"/>
      <c r="WVQ472" s="62"/>
      <c r="WVR472" s="62"/>
      <c r="WVS472" s="62"/>
      <c r="WVT472" s="62"/>
      <c r="WVU472" s="62"/>
      <c r="WVV472" s="62"/>
      <c r="WVW472" s="62"/>
      <c r="WVX472" s="62"/>
      <c r="WVY472" s="62"/>
      <c r="WVZ472" s="62"/>
      <c r="WWA472" s="62"/>
      <c r="WWB472" s="62"/>
      <c r="WWC472" s="62"/>
      <c r="WWD472" s="62"/>
      <c r="WWE472" s="62"/>
      <c r="WWF472" s="62"/>
      <c r="WWG472" s="62"/>
      <c r="WWH472" s="62"/>
      <c r="WWI472" s="62"/>
      <c r="WWJ472" s="62"/>
      <c r="WWK472" s="62"/>
      <c r="WWL472" s="62"/>
      <c r="WWM472" s="62"/>
      <c r="WWN472" s="62"/>
      <c r="WWO472" s="62"/>
      <c r="WWP472" s="62"/>
      <c r="WWQ472" s="62"/>
      <c r="WWR472" s="62"/>
      <c r="WWS472" s="62"/>
      <c r="WWT472" s="62"/>
      <c r="WWU472" s="62"/>
      <c r="WWV472" s="62"/>
      <c r="WWW472" s="62"/>
      <c r="WWX472" s="62"/>
      <c r="WWY472" s="62"/>
      <c r="WWZ472" s="62"/>
      <c r="WXA472" s="62"/>
      <c r="WXB472" s="62"/>
      <c r="WXC472" s="62"/>
      <c r="WXD472" s="62"/>
      <c r="WXE472" s="62"/>
      <c r="WXF472" s="62"/>
      <c r="WXG472" s="62"/>
      <c r="WXH472" s="62"/>
      <c r="WXI472" s="62"/>
      <c r="WXJ472" s="62"/>
      <c r="WXK472" s="62"/>
      <c r="WXL472" s="62"/>
      <c r="WXM472" s="62"/>
      <c r="WXN472" s="62"/>
      <c r="WXO472" s="62"/>
      <c r="WXP472" s="62"/>
      <c r="WXQ472" s="62"/>
      <c r="WXR472" s="62"/>
      <c r="WXS472" s="62"/>
      <c r="WXT472" s="62"/>
      <c r="WXU472" s="62"/>
      <c r="WXV472" s="62"/>
      <c r="WXW472" s="62"/>
      <c r="WXX472" s="62"/>
      <c r="WXY472" s="62"/>
      <c r="WXZ472" s="62"/>
      <c r="WYA472" s="62"/>
      <c r="WYB472" s="62"/>
      <c r="WYC472" s="62"/>
      <c r="WYD472" s="62"/>
      <c r="WYE472" s="62"/>
      <c r="WYF472" s="62"/>
      <c r="WYG472" s="62"/>
      <c r="WYH472" s="62"/>
      <c r="WYI472" s="62"/>
      <c r="WYJ472" s="62"/>
      <c r="WYK472" s="62"/>
      <c r="WYL472" s="62"/>
      <c r="WYM472" s="62"/>
      <c r="WYN472" s="62"/>
      <c r="WYO472" s="62"/>
      <c r="WYP472" s="62"/>
      <c r="WYQ472" s="62"/>
      <c r="WYR472" s="62"/>
      <c r="WYS472" s="62"/>
      <c r="WYT472" s="62"/>
      <c r="WYU472" s="62"/>
      <c r="WYV472" s="62"/>
      <c r="WYW472" s="62"/>
      <c r="WYX472" s="62"/>
      <c r="WYY472" s="62"/>
      <c r="WYZ472" s="62"/>
      <c r="WZA472" s="62"/>
      <c r="WZB472" s="62"/>
      <c r="WZC472" s="62"/>
      <c r="WZD472" s="62"/>
      <c r="WZE472" s="62"/>
      <c r="WZF472" s="62"/>
      <c r="WZG472" s="62"/>
      <c r="WZH472" s="62"/>
      <c r="WZI472" s="62"/>
      <c r="WZJ472" s="62"/>
      <c r="WZK472" s="62"/>
      <c r="WZL472" s="62"/>
      <c r="WZM472" s="62"/>
      <c r="WZN472" s="62"/>
      <c r="WZO472" s="62"/>
      <c r="WZP472" s="62"/>
      <c r="WZQ472" s="62"/>
      <c r="WZR472" s="62"/>
      <c r="WZS472" s="62"/>
      <c r="WZT472" s="62"/>
      <c r="WZU472" s="62"/>
      <c r="WZV472" s="62"/>
      <c r="WZW472" s="62"/>
      <c r="WZX472" s="62"/>
      <c r="WZY472" s="62"/>
      <c r="WZZ472" s="62"/>
      <c r="XAA472" s="62"/>
      <c r="XAB472" s="62"/>
      <c r="XAC472" s="62"/>
      <c r="XAD472" s="62"/>
      <c r="XAE472" s="62"/>
      <c r="XAF472" s="62"/>
      <c r="XAG472" s="62"/>
      <c r="XAH472" s="62"/>
      <c r="XAI472" s="62"/>
      <c r="XAJ472" s="62"/>
      <c r="XAK472" s="62"/>
      <c r="XAL472" s="62"/>
      <c r="XAM472" s="62"/>
      <c r="XAN472" s="62"/>
      <c r="XAO472" s="62"/>
      <c r="XAP472" s="62"/>
      <c r="XAQ472" s="62"/>
      <c r="XAR472" s="62"/>
      <c r="XAS472" s="62"/>
      <c r="XAT472" s="62"/>
      <c r="XAU472" s="62"/>
      <c r="XAV472" s="62"/>
      <c r="XAW472" s="62"/>
      <c r="XAX472" s="62"/>
      <c r="XAY472" s="62"/>
      <c r="XAZ472" s="62"/>
      <c r="XBA472" s="62"/>
      <c r="XBB472" s="62"/>
      <c r="XBC472" s="62"/>
      <c r="XBD472" s="62"/>
      <c r="XBE472" s="62"/>
      <c r="XBF472" s="62"/>
      <c r="XBG472" s="62"/>
      <c r="XBH472" s="62"/>
      <c r="XBI472" s="62"/>
      <c r="XBJ472" s="62"/>
      <c r="XBK472" s="62"/>
      <c r="XBL472" s="62"/>
      <c r="XBM472" s="62"/>
      <c r="XBN472" s="62"/>
      <c r="XBO472" s="62"/>
      <c r="XBP472" s="62"/>
      <c r="XBQ472" s="62"/>
      <c r="XBR472" s="62"/>
      <c r="XBS472" s="62"/>
      <c r="XBT472" s="62"/>
      <c r="XBU472" s="62"/>
      <c r="XBV472" s="62"/>
      <c r="XBW472" s="62"/>
      <c r="XBX472" s="62"/>
      <c r="XBY472" s="62"/>
      <c r="XBZ472" s="62"/>
      <c r="XCA472" s="62"/>
      <c r="XCB472" s="62"/>
      <c r="XCC472" s="62"/>
      <c r="XCD472" s="62"/>
      <c r="XCE472" s="62"/>
      <c r="XCF472" s="62"/>
      <c r="XCG472" s="62"/>
      <c r="XCH472" s="62"/>
      <c r="XCI472" s="62"/>
      <c r="XCJ472" s="62"/>
      <c r="XCK472" s="62"/>
      <c r="XCL472" s="62"/>
      <c r="XCM472" s="62"/>
      <c r="XCN472" s="62"/>
      <c r="XCO472" s="62"/>
      <c r="XCP472" s="62"/>
      <c r="XCQ472" s="62"/>
      <c r="XCR472" s="62"/>
      <c r="XCS472" s="62"/>
      <c r="XCT472" s="62"/>
      <c r="XCU472" s="62"/>
      <c r="XCV472" s="62"/>
      <c r="XCW472" s="62"/>
      <c r="XCX472" s="62"/>
      <c r="XCY472" s="62"/>
      <c r="XCZ472" s="62"/>
      <c r="XDA472" s="62"/>
      <c r="XDB472" s="62"/>
      <c r="XDC472" s="62"/>
      <c r="XDD472" s="62"/>
      <c r="XDE472" s="62"/>
      <c r="XDF472" s="62"/>
      <c r="XDG472" s="62"/>
      <c r="XDH472" s="62"/>
      <c r="XDI472" s="62"/>
      <c r="XDJ472" s="62"/>
      <c r="XDK472" s="62"/>
      <c r="XDL472" s="62"/>
      <c r="XDM472" s="62"/>
      <c r="XDN472" s="62"/>
      <c r="XDO472" s="62"/>
      <c r="XDP472" s="62"/>
      <c r="XDQ472" s="62"/>
      <c r="XDR472" s="62"/>
      <c r="XDS472" s="62"/>
    </row>
    <row r="473" s="5" customFormat="1" customHeight="1" spans="1:16347">
      <c r="A473" s="11">
        <v>471</v>
      </c>
      <c r="B473" s="38" t="s">
        <v>619</v>
      </c>
      <c r="C473" s="61">
        <v>1</v>
      </c>
      <c r="D473" s="39">
        <v>420</v>
      </c>
      <c r="E473" s="38" t="s">
        <v>591</v>
      </c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/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/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/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/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2"/>
      <c r="FK473" s="62"/>
      <c r="FL473" s="62"/>
      <c r="FM473" s="62"/>
      <c r="FN473" s="62"/>
      <c r="FO473" s="62"/>
      <c r="FP473" s="62"/>
      <c r="FQ473" s="62"/>
      <c r="FR473" s="62"/>
      <c r="FS473" s="62"/>
      <c r="FT473" s="62"/>
      <c r="FU473" s="62"/>
      <c r="FV473" s="62"/>
      <c r="FW473" s="62"/>
      <c r="FX473" s="62"/>
      <c r="FY473" s="62"/>
      <c r="FZ473" s="62"/>
      <c r="GA473" s="62"/>
      <c r="GB473" s="62"/>
      <c r="GC473" s="62"/>
      <c r="GD473" s="62"/>
      <c r="GE473" s="62"/>
      <c r="GF473" s="62"/>
      <c r="GG473" s="62"/>
      <c r="GH473" s="62"/>
      <c r="GI473" s="62"/>
      <c r="GJ473" s="62"/>
      <c r="GK473" s="62"/>
      <c r="GL473" s="62"/>
      <c r="GM473" s="62"/>
      <c r="GN473" s="62"/>
      <c r="GO473" s="62"/>
      <c r="GP473" s="62"/>
      <c r="GQ473" s="62"/>
      <c r="GR473" s="62"/>
      <c r="GS473" s="62"/>
      <c r="GT473" s="62"/>
      <c r="GU473" s="62"/>
      <c r="GV473" s="62"/>
      <c r="GW473" s="62"/>
      <c r="GX473" s="62"/>
      <c r="GY473" s="62"/>
      <c r="GZ473" s="62"/>
      <c r="HA473" s="62"/>
      <c r="HB473" s="62"/>
      <c r="HC473" s="62"/>
      <c r="HD473" s="62"/>
      <c r="HE473" s="62"/>
      <c r="HF473" s="62"/>
      <c r="HG473" s="62"/>
      <c r="HH473" s="62"/>
      <c r="HI473" s="62"/>
      <c r="HJ473" s="62"/>
      <c r="HK473" s="62"/>
      <c r="HL473" s="62"/>
      <c r="HM473" s="62"/>
      <c r="HN473" s="62"/>
      <c r="HO473" s="62"/>
      <c r="HP473" s="62"/>
      <c r="HQ473" s="62"/>
      <c r="HR473" s="62"/>
      <c r="HS473" s="62"/>
      <c r="HT473" s="62"/>
      <c r="HU473" s="62"/>
      <c r="HV473" s="62"/>
      <c r="HW473" s="62"/>
      <c r="HX473" s="62"/>
      <c r="HY473" s="62"/>
      <c r="HZ473" s="62"/>
      <c r="IA473" s="62"/>
      <c r="IB473" s="62"/>
      <c r="IC473" s="62"/>
      <c r="ID473" s="62"/>
      <c r="IE473" s="62"/>
      <c r="IF473" s="62"/>
      <c r="IG473" s="62"/>
      <c r="IH473" s="62"/>
      <c r="II473" s="62"/>
      <c r="IJ473" s="62"/>
      <c r="IK473" s="62"/>
      <c r="IL473" s="62"/>
      <c r="IM473" s="62"/>
      <c r="IN473" s="62"/>
      <c r="IO473" s="62"/>
      <c r="IP473" s="62"/>
      <c r="IQ473" s="62"/>
      <c r="IR473" s="62"/>
      <c r="IS473" s="62"/>
      <c r="IT473" s="62"/>
      <c r="IU473" s="62"/>
      <c r="IV473" s="62"/>
      <c r="IW473" s="62"/>
      <c r="IX473" s="62"/>
      <c r="IY473" s="62"/>
      <c r="IZ473" s="62"/>
      <c r="JA473" s="62"/>
      <c r="JB473" s="62"/>
      <c r="JC473" s="62"/>
      <c r="JD473" s="62"/>
      <c r="JE473" s="62"/>
      <c r="JF473" s="62"/>
      <c r="JG473" s="62"/>
      <c r="JH473" s="62"/>
      <c r="JI473" s="62"/>
      <c r="JJ473" s="62"/>
      <c r="JK473" s="62"/>
      <c r="JL473" s="62"/>
      <c r="JM473" s="62"/>
      <c r="JN473" s="62"/>
      <c r="JO473" s="62"/>
      <c r="JP473" s="62"/>
      <c r="JQ473" s="62"/>
      <c r="JR473" s="62"/>
      <c r="JS473" s="62"/>
      <c r="JT473" s="62"/>
      <c r="JU473" s="62"/>
      <c r="JV473" s="62"/>
      <c r="JW473" s="62"/>
      <c r="JX473" s="62"/>
      <c r="JY473" s="62"/>
      <c r="JZ473" s="62"/>
      <c r="KA473" s="62"/>
      <c r="KB473" s="62"/>
      <c r="KC473" s="62"/>
      <c r="KD473" s="62"/>
      <c r="KE473" s="62"/>
      <c r="KF473" s="62"/>
      <c r="KG473" s="62"/>
      <c r="KH473" s="62"/>
      <c r="KI473" s="62"/>
      <c r="KJ473" s="62"/>
      <c r="KK473" s="62"/>
      <c r="KL473" s="62"/>
      <c r="KM473" s="62"/>
      <c r="KN473" s="62"/>
      <c r="KO473" s="62"/>
      <c r="KP473" s="62"/>
      <c r="KQ473" s="62"/>
      <c r="KR473" s="62"/>
      <c r="KS473" s="62"/>
      <c r="KT473" s="62"/>
      <c r="KU473" s="62"/>
      <c r="KV473" s="62"/>
      <c r="KW473" s="62"/>
      <c r="KX473" s="62"/>
      <c r="KY473" s="62"/>
      <c r="KZ473" s="62"/>
      <c r="LA473" s="62"/>
      <c r="LB473" s="62"/>
      <c r="LC473" s="62"/>
      <c r="LD473" s="62"/>
      <c r="LE473" s="62"/>
      <c r="LF473" s="62"/>
      <c r="LG473" s="62"/>
      <c r="LH473" s="62"/>
      <c r="LI473" s="62"/>
      <c r="LJ473" s="62"/>
      <c r="LK473" s="62"/>
      <c r="LL473" s="62"/>
      <c r="LM473" s="62"/>
      <c r="LN473" s="62"/>
      <c r="LO473" s="62"/>
      <c r="LP473" s="62"/>
      <c r="LQ473" s="62"/>
      <c r="LR473" s="62"/>
      <c r="LS473" s="62"/>
      <c r="LT473" s="62"/>
      <c r="LU473" s="62"/>
      <c r="LV473" s="62"/>
      <c r="LW473" s="62"/>
      <c r="LX473" s="62"/>
      <c r="LY473" s="62"/>
      <c r="LZ473" s="62"/>
      <c r="MA473" s="62"/>
      <c r="MB473" s="62"/>
      <c r="MC473" s="62"/>
      <c r="MD473" s="62"/>
      <c r="ME473" s="62"/>
      <c r="MF473" s="62"/>
      <c r="MG473" s="62"/>
      <c r="MH473" s="62"/>
      <c r="MI473" s="62"/>
      <c r="MJ473" s="62"/>
      <c r="MK473" s="62"/>
      <c r="ML473" s="62"/>
      <c r="MM473" s="62"/>
      <c r="MN473" s="62"/>
      <c r="MO473" s="62"/>
      <c r="MP473" s="62"/>
      <c r="MQ473" s="62"/>
      <c r="MR473" s="62"/>
      <c r="MS473" s="62"/>
      <c r="MT473" s="62"/>
      <c r="MU473" s="62"/>
      <c r="MV473" s="62"/>
      <c r="MW473" s="62"/>
      <c r="MX473" s="62"/>
      <c r="MY473" s="62"/>
      <c r="MZ473" s="62"/>
      <c r="NA473" s="62"/>
      <c r="NB473" s="62"/>
      <c r="NC473" s="62"/>
      <c r="ND473" s="62"/>
      <c r="NE473" s="62"/>
      <c r="NF473" s="62"/>
      <c r="NG473" s="62"/>
      <c r="NH473" s="62"/>
      <c r="NI473" s="62"/>
      <c r="NJ473" s="62"/>
      <c r="NK473" s="62"/>
      <c r="NL473" s="62"/>
      <c r="NM473" s="62"/>
      <c r="NN473" s="62"/>
      <c r="NO473" s="62"/>
      <c r="NP473" s="62"/>
      <c r="NQ473" s="62"/>
      <c r="NR473" s="62"/>
      <c r="NS473" s="62"/>
      <c r="NT473" s="62"/>
      <c r="NU473" s="62"/>
      <c r="NV473" s="62"/>
      <c r="NW473" s="62"/>
      <c r="NX473" s="62"/>
      <c r="NY473" s="62"/>
      <c r="NZ473" s="62"/>
      <c r="OA473" s="62"/>
      <c r="OB473" s="62"/>
      <c r="OC473" s="62"/>
      <c r="OD473" s="62"/>
      <c r="OE473" s="62"/>
      <c r="OF473" s="62"/>
      <c r="OG473" s="62"/>
      <c r="OH473" s="62"/>
      <c r="OI473" s="62"/>
      <c r="OJ473" s="62"/>
      <c r="OK473" s="62"/>
      <c r="OL473" s="62"/>
      <c r="OM473" s="62"/>
      <c r="ON473" s="62"/>
      <c r="OO473" s="62"/>
      <c r="OP473" s="62"/>
      <c r="OQ473" s="62"/>
      <c r="OR473" s="62"/>
      <c r="OS473" s="62"/>
      <c r="OT473" s="62"/>
      <c r="OU473" s="62"/>
      <c r="OV473" s="62"/>
      <c r="OW473" s="62"/>
      <c r="OX473" s="62"/>
      <c r="OY473" s="62"/>
      <c r="OZ473" s="62"/>
      <c r="PA473" s="62"/>
      <c r="PB473" s="62"/>
      <c r="PC473" s="62"/>
      <c r="PD473" s="62"/>
      <c r="PE473" s="62"/>
      <c r="PF473" s="62"/>
      <c r="PG473" s="62"/>
      <c r="PH473" s="62"/>
      <c r="PI473" s="62"/>
      <c r="PJ473" s="62"/>
      <c r="PK473" s="62"/>
      <c r="PL473" s="62"/>
      <c r="PM473" s="62"/>
      <c r="PN473" s="62"/>
      <c r="PO473" s="62"/>
      <c r="PP473" s="62"/>
      <c r="PQ473" s="62"/>
      <c r="PR473" s="62"/>
      <c r="PS473" s="62"/>
      <c r="PT473" s="62"/>
      <c r="PU473" s="62"/>
      <c r="PV473" s="62"/>
      <c r="PW473" s="62"/>
      <c r="PX473" s="62"/>
      <c r="PY473" s="62"/>
      <c r="PZ473" s="62"/>
      <c r="QA473" s="62"/>
      <c r="QB473" s="62"/>
      <c r="QC473" s="62"/>
      <c r="QD473" s="62"/>
      <c r="QE473" s="62"/>
      <c r="QF473" s="62"/>
      <c r="QG473" s="62"/>
      <c r="QH473" s="62"/>
      <c r="QI473" s="62"/>
      <c r="QJ473" s="62"/>
      <c r="QK473" s="62"/>
      <c r="QL473" s="62"/>
      <c r="QM473" s="62"/>
      <c r="QN473" s="62"/>
      <c r="QO473" s="62"/>
      <c r="QP473" s="62"/>
      <c r="QQ473" s="62"/>
      <c r="QR473" s="62"/>
      <c r="QS473" s="62"/>
      <c r="QT473" s="62"/>
      <c r="QU473" s="62"/>
      <c r="QV473" s="62"/>
      <c r="QW473" s="62"/>
      <c r="QX473" s="62"/>
      <c r="QY473" s="62"/>
      <c r="QZ473" s="62"/>
      <c r="RA473" s="62"/>
      <c r="RB473" s="62"/>
      <c r="RC473" s="62"/>
      <c r="RD473" s="62"/>
      <c r="RE473" s="62"/>
      <c r="RF473" s="62"/>
      <c r="RG473" s="62"/>
      <c r="RH473" s="62"/>
      <c r="RI473" s="62"/>
      <c r="RJ473" s="62"/>
      <c r="RK473" s="62"/>
      <c r="RL473" s="62"/>
      <c r="RM473" s="62"/>
      <c r="RN473" s="62"/>
      <c r="RO473" s="62"/>
      <c r="RP473" s="62"/>
      <c r="RQ473" s="62"/>
      <c r="RR473" s="62"/>
      <c r="RS473" s="62"/>
      <c r="RT473" s="62"/>
      <c r="RU473" s="62"/>
      <c r="RV473" s="62"/>
      <c r="RW473" s="62"/>
      <c r="RX473" s="62"/>
      <c r="RY473" s="62"/>
      <c r="RZ473" s="62"/>
      <c r="SA473" s="62"/>
      <c r="SB473" s="62"/>
      <c r="SC473" s="62"/>
      <c r="SD473" s="62"/>
      <c r="SE473" s="62"/>
      <c r="SF473" s="62"/>
      <c r="SG473" s="62"/>
      <c r="SH473" s="62"/>
      <c r="SI473" s="62"/>
      <c r="SJ473" s="62"/>
      <c r="SK473" s="62"/>
      <c r="SL473" s="62"/>
      <c r="SM473" s="62"/>
      <c r="SN473" s="62"/>
      <c r="SO473" s="62"/>
      <c r="SP473" s="62"/>
      <c r="SQ473" s="62"/>
      <c r="SR473" s="62"/>
      <c r="SS473" s="62"/>
      <c r="ST473" s="62"/>
      <c r="SU473" s="62"/>
      <c r="SV473" s="62"/>
      <c r="SW473" s="62"/>
      <c r="SX473" s="62"/>
      <c r="SY473" s="62"/>
      <c r="SZ473" s="62"/>
      <c r="TA473" s="62"/>
      <c r="TB473" s="62"/>
      <c r="TC473" s="62"/>
      <c r="TD473" s="62"/>
      <c r="TE473" s="62"/>
      <c r="TF473" s="62"/>
      <c r="TG473" s="62"/>
      <c r="TH473" s="62"/>
      <c r="TI473" s="62"/>
      <c r="TJ473" s="62"/>
      <c r="TK473" s="62"/>
      <c r="TL473" s="62"/>
      <c r="TM473" s="62"/>
      <c r="TN473" s="62"/>
      <c r="TO473" s="62"/>
      <c r="TP473" s="62"/>
      <c r="TQ473" s="62"/>
      <c r="TR473" s="62"/>
      <c r="TS473" s="62"/>
      <c r="TT473" s="62"/>
      <c r="TU473" s="62"/>
      <c r="TV473" s="62"/>
      <c r="TW473" s="62"/>
      <c r="TX473" s="62"/>
      <c r="TY473" s="62"/>
      <c r="TZ473" s="62"/>
      <c r="UA473" s="62"/>
      <c r="UB473" s="62"/>
      <c r="UC473" s="62"/>
      <c r="UD473" s="62"/>
      <c r="UE473" s="62"/>
      <c r="UF473" s="62"/>
      <c r="UG473" s="62"/>
      <c r="UH473" s="62"/>
      <c r="UI473" s="62"/>
      <c r="UJ473" s="62"/>
      <c r="UK473" s="62"/>
      <c r="UL473" s="62"/>
      <c r="UM473" s="62"/>
      <c r="UN473" s="62"/>
      <c r="UO473" s="62"/>
      <c r="UP473" s="62"/>
      <c r="UQ473" s="62"/>
      <c r="UR473" s="62"/>
      <c r="US473" s="62"/>
      <c r="UT473" s="62"/>
      <c r="UU473" s="62"/>
      <c r="UV473" s="62"/>
      <c r="UW473" s="62"/>
      <c r="UX473" s="62"/>
      <c r="UY473" s="62"/>
      <c r="UZ473" s="62"/>
      <c r="VA473" s="62"/>
      <c r="VB473" s="62"/>
      <c r="VC473" s="62"/>
      <c r="VD473" s="62"/>
      <c r="VE473" s="62"/>
      <c r="VF473" s="62"/>
      <c r="VG473" s="62"/>
      <c r="VH473" s="62"/>
      <c r="VI473" s="62"/>
      <c r="VJ473" s="62"/>
      <c r="VK473" s="62"/>
      <c r="VL473" s="62"/>
      <c r="VM473" s="62"/>
      <c r="VN473" s="62"/>
      <c r="VO473" s="62"/>
      <c r="VP473" s="62"/>
      <c r="VQ473" s="62"/>
      <c r="VR473" s="62"/>
      <c r="VS473" s="62"/>
      <c r="VT473" s="62"/>
      <c r="VU473" s="62"/>
      <c r="VV473" s="62"/>
      <c r="VW473" s="62"/>
      <c r="VX473" s="62"/>
      <c r="VY473" s="62"/>
      <c r="VZ473" s="62"/>
      <c r="WA473" s="62"/>
      <c r="WB473" s="62"/>
      <c r="WC473" s="62"/>
      <c r="WD473" s="62"/>
      <c r="WE473" s="62"/>
      <c r="WF473" s="62"/>
      <c r="WG473" s="62"/>
      <c r="WH473" s="62"/>
      <c r="WI473" s="62"/>
      <c r="WJ473" s="62"/>
      <c r="WK473" s="62"/>
      <c r="WL473" s="62"/>
      <c r="WM473" s="62"/>
      <c r="WN473" s="62"/>
      <c r="WO473" s="62"/>
      <c r="WP473" s="62"/>
      <c r="WQ473" s="62"/>
      <c r="WR473" s="62"/>
      <c r="WS473" s="62"/>
      <c r="WT473" s="62"/>
      <c r="WU473" s="62"/>
      <c r="WV473" s="62"/>
      <c r="WW473" s="62"/>
      <c r="WX473" s="62"/>
      <c r="WY473" s="62"/>
      <c r="WZ473" s="62"/>
      <c r="XA473" s="62"/>
      <c r="XB473" s="62"/>
      <c r="XC473" s="62"/>
      <c r="XD473" s="62"/>
      <c r="XE473" s="62"/>
      <c r="XF473" s="62"/>
      <c r="XG473" s="62"/>
      <c r="XH473" s="62"/>
      <c r="XI473" s="62"/>
      <c r="XJ473" s="62"/>
      <c r="XK473" s="62"/>
      <c r="XL473" s="62"/>
      <c r="XM473" s="62"/>
      <c r="XN473" s="62"/>
      <c r="XO473" s="62"/>
      <c r="XP473" s="62"/>
      <c r="XQ473" s="62"/>
      <c r="XR473" s="62"/>
      <c r="XS473" s="62"/>
      <c r="XT473" s="62"/>
      <c r="XU473" s="62"/>
      <c r="XV473" s="62"/>
      <c r="XW473" s="62"/>
      <c r="XX473" s="62"/>
      <c r="XY473" s="62"/>
      <c r="XZ473" s="62"/>
      <c r="YA473" s="62"/>
      <c r="YB473" s="62"/>
      <c r="YC473" s="62"/>
      <c r="YD473" s="62"/>
      <c r="YE473" s="62"/>
      <c r="YF473" s="62"/>
      <c r="YG473" s="62"/>
      <c r="YH473" s="62"/>
      <c r="YI473" s="62"/>
      <c r="YJ473" s="62"/>
      <c r="YK473" s="62"/>
      <c r="YL473" s="62"/>
      <c r="YM473" s="62"/>
      <c r="YN473" s="62"/>
      <c r="YO473" s="62"/>
      <c r="YP473" s="62"/>
      <c r="YQ473" s="62"/>
      <c r="YR473" s="62"/>
      <c r="YS473" s="62"/>
      <c r="YT473" s="62"/>
      <c r="YU473" s="62"/>
      <c r="YV473" s="62"/>
      <c r="YW473" s="62"/>
      <c r="YX473" s="62"/>
      <c r="YY473" s="62"/>
      <c r="YZ473" s="62"/>
      <c r="ZA473" s="62"/>
      <c r="ZB473" s="62"/>
      <c r="ZC473" s="62"/>
      <c r="ZD473" s="62"/>
      <c r="ZE473" s="62"/>
      <c r="ZF473" s="62"/>
      <c r="ZG473" s="62"/>
      <c r="ZH473" s="62"/>
      <c r="ZI473" s="62"/>
      <c r="ZJ473" s="62"/>
      <c r="ZK473" s="62"/>
      <c r="ZL473" s="62"/>
      <c r="ZM473" s="62"/>
      <c r="ZN473" s="62"/>
      <c r="ZO473" s="62"/>
      <c r="ZP473" s="62"/>
      <c r="ZQ473" s="62"/>
      <c r="ZR473" s="62"/>
      <c r="ZS473" s="62"/>
      <c r="ZT473" s="62"/>
      <c r="ZU473" s="62"/>
      <c r="ZV473" s="62"/>
      <c r="ZW473" s="62"/>
      <c r="ZX473" s="62"/>
      <c r="ZY473" s="62"/>
      <c r="ZZ473" s="62"/>
      <c r="AAA473" s="62"/>
      <c r="AAB473" s="62"/>
      <c r="AAC473" s="62"/>
      <c r="AAD473" s="62"/>
      <c r="AAE473" s="62"/>
      <c r="AAF473" s="62"/>
      <c r="AAG473" s="62"/>
      <c r="AAH473" s="62"/>
      <c r="AAI473" s="62"/>
      <c r="AAJ473" s="62"/>
      <c r="AAK473" s="62"/>
      <c r="AAL473" s="62"/>
      <c r="AAM473" s="62"/>
      <c r="AAN473" s="62"/>
      <c r="AAO473" s="62"/>
      <c r="AAP473" s="62"/>
      <c r="AAQ473" s="62"/>
      <c r="AAR473" s="62"/>
      <c r="AAS473" s="62"/>
      <c r="AAT473" s="62"/>
      <c r="AAU473" s="62"/>
      <c r="AAV473" s="62"/>
      <c r="AAW473" s="62"/>
      <c r="AAX473" s="62"/>
      <c r="AAY473" s="62"/>
      <c r="AAZ473" s="62"/>
      <c r="ABA473" s="62"/>
      <c r="ABB473" s="62"/>
      <c r="ABC473" s="62"/>
      <c r="ABD473" s="62"/>
      <c r="ABE473" s="62"/>
      <c r="ABF473" s="62"/>
      <c r="ABG473" s="62"/>
      <c r="ABH473" s="62"/>
      <c r="ABI473" s="62"/>
      <c r="ABJ473" s="62"/>
      <c r="ABK473" s="62"/>
      <c r="ABL473" s="62"/>
      <c r="ABM473" s="62"/>
      <c r="ABN473" s="62"/>
      <c r="ABO473" s="62"/>
      <c r="ABP473" s="62"/>
      <c r="ABQ473" s="62"/>
      <c r="ABR473" s="62"/>
      <c r="ABS473" s="62"/>
      <c r="ABT473" s="62"/>
      <c r="ABU473" s="62"/>
      <c r="ABV473" s="62"/>
      <c r="ABW473" s="62"/>
      <c r="ABX473" s="62"/>
      <c r="ABY473" s="62"/>
      <c r="ABZ473" s="62"/>
      <c r="ACA473" s="62"/>
      <c r="ACB473" s="62"/>
      <c r="ACC473" s="62"/>
      <c r="ACD473" s="62"/>
      <c r="ACE473" s="62"/>
      <c r="ACF473" s="62"/>
      <c r="ACG473" s="62"/>
      <c r="ACH473" s="62"/>
      <c r="ACI473" s="62"/>
      <c r="ACJ473" s="62"/>
      <c r="ACK473" s="62"/>
      <c r="ACL473" s="62"/>
      <c r="ACM473" s="62"/>
      <c r="ACN473" s="62"/>
      <c r="ACO473" s="62"/>
      <c r="ACP473" s="62"/>
      <c r="ACQ473" s="62"/>
      <c r="ACR473" s="62"/>
      <c r="ACS473" s="62"/>
      <c r="ACT473" s="62"/>
      <c r="ACU473" s="62"/>
      <c r="ACV473" s="62"/>
      <c r="ACW473" s="62"/>
      <c r="ACX473" s="62"/>
      <c r="ACY473" s="62"/>
      <c r="ACZ473" s="62"/>
      <c r="ADA473" s="62"/>
      <c r="ADB473" s="62"/>
      <c r="ADC473" s="62"/>
      <c r="ADD473" s="62"/>
      <c r="ADE473" s="62"/>
      <c r="ADF473" s="62"/>
      <c r="ADG473" s="62"/>
      <c r="ADH473" s="62"/>
      <c r="ADI473" s="62"/>
      <c r="ADJ473" s="62"/>
      <c r="ADK473" s="62"/>
      <c r="ADL473" s="62"/>
      <c r="ADM473" s="62"/>
      <c r="ADN473" s="62"/>
      <c r="ADO473" s="62"/>
      <c r="ADP473" s="62"/>
      <c r="ADQ473" s="62"/>
      <c r="ADR473" s="62"/>
      <c r="ADS473" s="62"/>
      <c r="ADT473" s="62"/>
      <c r="ADU473" s="62"/>
      <c r="ADV473" s="62"/>
      <c r="ADW473" s="62"/>
      <c r="ADX473" s="62"/>
      <c r="ADY473" s="62"/>
      <c r="ADZ473" s="62"/>
      <c r="AEA473" s="62"/>
      <c r="AEB473" s="62"/>
      <c r="AEC473" s="62"/>
      <c r="AED473" s="62"/>
      <c r="AEE473" s="62"/>
      <c r="AEF473" s="62"/>
      <c r="AEG473" s="62"/>
      <c r="AEH473" s="62"/>
      <c r="AEI473" s="62"/>
      <c r="AEJ473" s="62"/>
      <c r="AEK473" s="62"/>
      <c r="AEL473" s="62"/>
      <c r="AEM473" s="62"/>
      <c r="AEN473" s="62"/>
      <c r="AEO473" s="62"/>
      <c r="AEP473" s="62"/>
      <c r="AEQ473" s="62"/>
      <c r="AER473" s="62"/>
      <c r="AES473" s="62"/>
      <c r="AET473" s="62"/>
      <c r="AEU473" s="62"/>
      <c r="AEV473" s="62"/>
      <c r="AEW473" s="62"/>
      <c r="AEX473" s="62"/>
      <c r="AEY473" s="62"/>
      <c r="AEZ473" s="62"/>
      <c r="AFA473" s="62"/>
      <c r="AFB473" s="62"/>
      <c r="AFC473" s="62"/>
      <c r="AFD473" s="62"/>
      <c r="AFE473" s="62"/>
      <c r="AFF473" s="62"/>
      <c r="AFG473" s="62"/>
      <c r="AFH473" s="62"/>
      <c r="AFI473" s="62"/>
      <c r="AFJ473" s="62"/>
      <c r="AFK473" s="62"/>
      <c r="AFL473" s="62"/>
      <c r="AFM473" s="62"/>
      <c r="AFN473" s="62"/>
      <c r="AFO473" s="62"/>
      <c r="AFP473" s="62"/>
      <c r="AFQ473" s="62"/>
      <c r="AFR473" s="62"/>
      <c r="AFS473" s="62"/>
      <c r="AFT473" s="62"/>
      <c r="AFU473" s="62"/>
      <c r="AFV473" s="62"/>
      <c r="AFW473" s="62"/>
      <c r="AFX473" s="62"/>
      <c r="AFY473" s="62"/>
      <c r="AFZ473" s="62"/>
      <c r="AGA473" s="62"/>
      <c r="AGB473" s="62"/>
      <c r="AGC473" s="62"/>
      <c r="AGD473" s="62"/>
      <c r="AGE473" s="62"/>
      <c r="AGF473" s="62"/>
      <c r="AGG473" s="62"/>
      <c r="AGH473" s="62"/>
      <c r="AGI473" s="62"/>
      <c r="AGJ473" s="62"/>
      <c r="AGK473" s="62"/>
      <c r="AGL473" s="62"/>
      <c r="AGM473" s="62"/>
      <c r="AGN473" s="62"/>
      <c r="AGO473" s="62"/>
      <c r="AGP473" s="62"/>
      <c r="AGQ473" s="62"/>
      <c r="AGR473" s="62"/>
      <c r="AGS473" s="62"/>
      <c r="AGT473" s="62"/>
      <c r="AGU473" s="62"/>
      <c r="AGV473" s="62"/>
      <c r="AGW473" s="62"/>
      <c r="AGX473" s="62"/>
      <c r="AGY473" s="62"/>
      <c r="AGZ473" s="62"/>
      <c r="AHA473" s="62"/>
      <c r="AHB473" s="62"/>
      <c r="AHC473" s="62"/>
      <c r="AHD473" s="62"/>
      <c r="AHE473" s="62"/>
      <c r="AHF473" s="62"/>
      <c r="AHG473" s="62"/>
      <c r="AHH473" s="62"/>
      <c r="AHI473" s="62"/>
      <c r="AHJ473" s="62"/>
      <c r="AHK473" s="62"/>
      <c r="AHL473" s="62"/>
      <c r="AHM473" s="62"/>
      <c r="AHN473" s="62"/>
      <c r="AHO473" s="62"/>
      <c r="AHP473" s="62"/>
      <c r="AHQ473" s="62"/>
      <c r="AHR473" s="62"/>
      <c r="AHS473" s="62"/>
      <c r="AHT473" s="62"/>
      <c r="AHU473" s="62"/>
      <c r="AHV473" s="62"/>
      <c r="AHW473" s="62"/>
      <c r="AHX473" s="62"/>
      <c r="AHY473" s="62"/>
      <c r="AHZ473" s="62"/>
      <c r="AIA473" s="62"/>
      <c r="AIB473" s="62"/>
      <c r="AIC473" s="62"/>
      <c r="AID473" s="62"/>
      <c r="AIE473" s="62"/>
      <c r="AIF473" s="62"/>
      <c r="AIG473" s="62"/>
      <c r="AIH473" s="62"/>
      <c r="AII473" s="62"/>
      <c r="AIJ473" s="62"/>
      <c r="AIK473" s="62"/>
      <c r="AIL473" s="62"/>
      <c r="AIM473" s="62"/>
      <c r="AIN473" s="62"/>
      <c r="AIO473" s="62"/>
      <c r="AIP473" s="62"/>
      <c r="AIQ473" s="62"/>
      <c r="AIR473" s="62"/>
      <c r="AIS473" s="62"/>
      <c r="AIT473" s="62"/>
      <c r="AIU473" s="62"/>
      <c r="AIV473" s="62"/>
      <c r="AIW473" s="62"/>
      <c r="AIX473" s="62"/>
      <c r="AIY473" s="62"/>
      <c r="AIZ473" s="62"/>
      <c r="AJA473" s="62"/>
      <c r="AJB473" s="62"/>
      <c r="AJC473" s="62"/>
      <c r="AJD473" s="62"/>
      <c r="AJE473" s="62"/>
      <c r="AJF473" s="62"/>
      <c r="AJG473" s="62"/>
      <c r="AJH473" s="62"/>
      <c r="AJI473" s="62"/>
      <c r="AJJ473" s="62"/>
      <c r="AJK473" s="62"/>
      <c r="AJL473" s="62"/>
      <c r="AJM473" s="62"/>
      <c r="AJN473" s="62"/>
      <c r="AJO473" s="62"/>
      <c r="AJP473" s="62"/>
      <c r="AJQ473" s="62"/>
      <c r="AJR473" s="62"/>
      <c r="AJS473" s="62"/>
      <c r="AJT473" s="62"/>
      <c r="AJU473" s="62"/>
      <c r="AJV473" s="62"/>
      <c r="AJW473" s="62"/>
      <c r="AJX473" s="62"/>
      <c r="AJY473" s="62"/>
      <c r="AJZ473" s="62"/>
      <c r="AKA473" s="62"/>
      <c r="AKB473" s="62"/>
      <c r="AKC473" s="62"/>
      <c r="AKD473" s="62"/>
      <c r="AKE473" s="62"/>
      <c r="AKF473" s="62"/>
      <c r="AKG473" s="62"/>
      <c r="AKH473" s="62"/>
      <c r="AKI473" s="62"/>
      <c r="AKJ473" s="62"/>
      <c r="AKK473" s="62"/>
      <c r="AKL473" s="62"/>
      <c r="AKM473" s="62"/>
      <c r="AKN473" s="62"/>
      <c r="AKO473" s="62"/>
      <c r="AKP473" s="62"/>
      <c r="AKQ473" s="62"/>
      <c r="AKR473" s="62"/>
      <c r="AKS473" s="62"/>
      <c r="AKT473" s="62"/>
      <c r="AKU473" s="62"/>
      <c r="AKV473" s="62"/>
      <c r="AKW473" s="62"/>
      <c r="AKX473" s="62"/>
      <c r="AKY473" s="62"/>
      <c r="AKZ473" s="62"/>
      <c r="ALA473" s="62"/>
      <c r="ALB473" s="62"/>
      <c r="ALC473" s="62"/>
      <c r="ALD473" s="62"/>
      <c r="ALE473" s="62"/>
      <c r="ALF473" s="62"/>
      <c r="ALG473" s="62"/>
      <c r="ALH473" s="62"/>
      <c r="ALI473" s="62"/>
      <c r="ALJ473" s="62"/>
      <c r="ALK473" s="62"/>
      <c r="ALL473" s="62"/>
      <c r="ALM473" s="62"/>
      <c r="ALN473" s="62"/>
      <c r="ALO473" s="62"/>
      <c r="ALP473" s="62"/>
      <c r="ALQ473" s="62"/>
      <c r="ALR473" s="62"/>
      <c r="ALS473" s="62"/>
      <c r="ALT473" s="62"/>
      <c r="ALU473" s="62"/>
      <c r="ALV473" s="62"/>
      <c r="ALW473" s="62"/>
      <c r="ALX473" s="62"/>
      <c r="ALY473" s="62"/>
      <c r="ALZ473" s="62"/>
      <c r="AMA473" s="62"/>
      <c r="AMB473" s="62"/>
      <c r="AMC473" s="62"/>
      <c r="AMD473" s="62"/>
      <c r="AME473" s="62"/>
      <c r="AMF473" s="62"/>
      <c r="AMG473" s="62"/>
      <c r="AMH473" s="62"/>
      <c r="AMI473" s="62"/>
      <c r="AMJ473" s="62"/>
      <c r="AMK473" s="62"/>
      <c r="AML473" s="62"/>
      <c r="AMM473" s="62"/>
      <c r="AMN473" s="62"/>
      <c r="AMO473" s="62"/>
      <c r="AMP473" s="62"/>
      <c r="AMQ473" s="62"/>
      <c r="AMR473" s="62"/>
      <c r="AMS473" s="62"/>
      <c r="AMT473" s="62"/>
      <c r="AMU473" s="62"/>
      <c r="AMV473" s="62"/>
      <c r="AMW473" s="62"/>
      <c r="AMX473" s="62"/>
      <c r="AMY473" s="62"/>
      <c r="AMZ473" s="62"/>
      <c r="ANA473" s="62"/>
      <c r="ANB473" s="62"/>
      <c r="ANC473" s="62"/>
      <c r="AND473" s="62"/>
      <c r="ANE473" s="62"/>
      <c r="ANF473" s="62"/>
      <c r="ANG473" s="62"/>
      <c r="ANH473" s="62"/>
      <c r="ANI473" s="62"/>
      <c r="ANJ473" s="62"/>
      <c r="ANK473" s="62"/>
      <c r="ANL473" s="62"/>
      <c r="ANM473" s="62"/>
      <c r="ANN473" s="62"/>
      <c r="ANO473" s="62"/>
      <c r="ANP473" s="62"/>
      <c r="ANQ473" s="62"/>
      <c r="ANR473" s="62"/>
      <c r="ANS473" s="62"/>
      <c r="ANT473" s="62"/>
      <c r="ANU473" s="62"/>
      <c r="ANV473" s="62"/>
      <c r="ANW473" s="62"/>
      <c r="ANX473" s="62"/>
      <c r="ANY473" s="62"/>
      <c r="ANZ473" s="62"/>
      <c r="AOA473" s="62"/>
      <c r="AOB473" s="62"/>
      <c r="AOC473" s="62"/>
      <c r="AOD473" s="62"/>
      <c r="AOE473" s="62"/>
      <c r="AOF473" s="62"/>
      <c r="AOG473" s="62"/>
      <c r="AOH473" s="62"/>
      <c r="AOI473" s="62"/>
      <c r="AOJ473" s="62"/>
      <c r="AOK473" s="62"/>
      <c r="AOL473" s="62"/>
      <c r="AOM473" s="62"/>
      <c r="AON473" s="62"/>
      <c r="AOO473" s="62"/>
      <c r="AOP473" s="62"/>
      <c r="AOQ473" s="62"/>
      <c r="AOR473" s="62"/>
      <c r="AOS473" s="62"/>
      <c r="AOT473" s="62"/>
      <c r="AOU473" s="62"/>
      <c r="AOV473" s="62"/>
      <c r="AOW473" s="62"/>
      <c r="AOX473" s="62"/>
      <c r="AOY473" s="62"/>
      <c r="AOZ473" s="62"/>
      <c r="APA473" s="62"/>
      <c r="APB473" s="62"/>
      <c r="APC473" s="62"/>
      <c r="APD473" s="62"/>
      <c r="APE473" s="62"/>
      <c r="APF473" s="62"/>
      <c r="APG473" s="62"/>
      <c r="APH473" s="62"/>
      <c r="API473" s="62"/>
      <c r="APJ473" s="62"/>
      <c r="APK473" s="62"/>
      <c r="APL473" s="62"/>
      <c r="APM473" s="62"/>
      <c r="APN473" s="62"/>
      <c r="APO473" s="62"/>
      <c r="APP473" s="62"/>
      <c r="APQ473" s="62"/>
      <c r="APR473" s="62"/>
      <c r="APS473" s="62"/>
      <c r="APT473" s="62"/>
      <c r="APU473" s="62"/>
      <c r="APV473" s="62"/>
      <c r="APW473" s="62"/>
      <c r="APX473" s="62"/>
      <c r="APY473" s="62"/>
      <c r="APZ473" s="62"/>
      <c r="AQA473" s="62"/>
      <c r="AQB473" s="62"/>
      <c r="AQC473" s="62"/>
      <c r="AQD473" s="62"/>
      <c r="AQE473" s="62"/>
      <c r="AQF473" s="62"/>
      <c r="AQG473" s="62"/>
      <c r="AQH473" s="62"/>
      <c r="AQI473" s="62"/>
      <c r="AQJ473" s="62"/>
      <c r="AQK473" s="62"/>
      <c r="AQL473" s="62"/>
      <c r="AQM473" s="62"/>
      <c r="AQN473" s="62"/>
      <c r="AQO473" s="62"/>
      <c r="AQP473" s="62"/>
      <c r="AQQ473" s="62"/>
      <c r="AQR473" s="62"/>
      <c r="AQS473" s="62"/>
      <c r="AQT473" s="62"/>
      <c r="AQU473" s="62"/>
      <c r="AQV473" s="62"/>
      <c r="AQW473" s="62"/>
      <c r="AQX473" s="62"/>
      <c r="AQY473" s="62"/>
      <c r="AQZ473" s="62"/>
      <c r="ARA473" s="62"/>
      <c r="ARB473" s="62"/>
      <c r="ARC473" s="62"/>
      <c r="ARD473" s="62"/>
      <c r="ARE473" s="62"/>
      <c r="ARF473" s="62"/>
      <c r="ARG473" s="62"/>
      <c r="ARH473" s="62"/>
      <c r="ARI473" s="62"/>
      <c r="ARJ473" s="62"/>
      <c r="ARK473" s="62"/>
      <c r="ARL473" s="62"/>
      <c r="ARM473" s="62"/>
      <c r="ARN473" s="62"/>
      <c r="ARO473" s="62"/>
      <c r="ARP473" s="62"/>
      <c r="ARQ473" s="62"/>
      <c r="ARR473" s="62"/>
      <c r="ARS473" s="62"/>
      <c r="ART473" s="62"/>
      <c r="ARU473" s="62"/>
      <c r="ARV473" s="62"/>
      <c r="ARW473" s="62"/>
      <c r="ARX473" s="62"/>
      <c r="ARY473" s="62"/>
      <c r="ARZ473" s="62"/>
      <c r="ASA473" s="62"/>
      <c r="ASB473" s="62"/>
      <c r="ASC473" s="62"/>
      <c r="ASD473" s="62"/>
      <c r="ASE473" s="62"/>
      <c r="ASF473" s="62"/>
      <c r="ASG473" s="62"/>
      <c r="ASH473" s="62"/>
      <c r="ASI473" s="62"/>
      <c r="ASJ473" s="62"/>
      <c r="ASK473" s="62"/>
      <c r="ASL473" s="62"/>
      <c r="ASM473" s="62"/>
      <c r="ASN473" s="62"/>
      <c r="ASO473" s="62"/>
      <c r="ASP473" s="62"/>
      <c r="ASQ473" s="62"/>
      <c r="ASR473" s="62"/>
      <c r="ASS473" s="62"/>
      <c r="AST473" s="62"/>
      <c r="ASU473" s="62"/>
      <c r="ASV473" s="62"/>
      <c r="ASW473" s="62"/>
      <c r="ASX473" s="62"/>
      <c r="ASY473" s="62"/>
      <c r="ASZ473" s="62"/>
      <c r="ATA473" s="62"/>
      <c r="ATB473" s="62"/>
      <c r="ATC473" s="62"/>
      <c r="ATD473" s="62"/>
      <c r="ATE473" s="62"/>
      <c r="ATF473" s="62"/>
      <c r="ATG473" s="62"/>
      <c r="ATH473" s="62"/>
      <c r="ATI473" s="62"/>
      <c r="ATJ473" s="62"/>
      <c r="ATK473" s="62"/>
      <c r="ATL473" s="62"/>
      <c r="ATM473" s="62"/>
      <c r="ATN473" s="62"/>
      <c r="ATO473" s="62"/>
      <c r="ATP473" s="62"/>
      <c r="ATQ473" s="62"/>
      <c r="ATR473" s="62"/>
      <c r="ATS473" s="62"/>
      <c r="ATT473" s="62"/>
      <c r="ATU473" s="62"/>
      <c r="ATV473" s="62"/>
      <c r="ATW473" s="62"/>
      <c r="ATX473" s="62"/>
      <c r="ATY473" s="62"/>
      <c r="ATZ473" s="62"/>
      <c r="AUA473" s="62"/>
      <c r="AUB473" s="62"/>
      <c r="AUC473" s="62"/>
      <c r="AUD473" s="62"/>
      <c r="AUE473" s="62"/>
      <c r="AUF473" s="62"/>
      <c r="AUG473" s="62"/>
      <c r="AUH473" s="62"/>
      <c r="AUI473" s="62"/>
      <c r="AUJ473" s="62"/>
      <c r="AUK473" s="62"/>
      <c r="AUL473" s="62"/>
      <c r="AUM473" s="62"/>
      <c r="AUN473" s="62"/>
      <c r="AUO473" s="62"/>
      <c r="AUP473" s="62"/>
      <c r="AUQ473" s="62"/>
      <c r="AUR473" s="62"/>
      <c r="AUS473" s="62"/>
      <c r="AUT473" s="62"/>
      <c r="AUU473" s="62"/>
      <c r="AUV473" s="62"/>
      <c r="AUW473" s="62"/>
      <c r="AUX473" s="62"/>
      <c r="AUY473" s="62"/>
      <c r="AUZ473" s="62"/>
      <c r="AVA473" s="62"/>
      <c r="AVB473" s="62"/>
      <c r="AVC473" s="62"/>
      <c r="AVD473" s="62"/>
      <c r="AVE473" s="62"/>
      <c r="AVF473" s="62"/>
      <c r="AVG473" s="62"/>
      <c r="AVH473" s="62"/>
      <c r="AVI473" s="62"/>
      <c r="AVJ473" s="62"/>
      <c r="AVK473" s="62"/>
      <c r="AVL473" s="62"/>
      <c r="AVM473" s="62"/>
      <c r="AVN473" s="62"/>
      <c r="AVO473" s="62"/>
      <c r="AVP473" s="62"/>
      <c r="AVQ473" s="62"/>
      <c r="AVR473" s="62"/>
      <c r="AVS473" s="62"/>
      <c r="AVT473" s="62"/>
      <c r="AVU473" s="62"/>
      <c r="AVV473" s="62"/>
      <c r="AVW473" s="62"/>
      <c r="AVX473" s="62"/>
      <c r="AVY473" s="62"/>
      <c r="AVZ473" s="62"/>
      <c r="AWA473" s="62"/>
      <c r="AWB473" s="62"/>
      <c r="AWC473" s="62"/>
      <c r="AWD473" s="62"/>
      <c r="AWE473" s="62"/>
      <c r="AWF473" s="62"/>
      <c r="AWG473" s="62"/>
      <c r="AWH473" s="62"/>
      <c r="AWI473" s="62"/>
      <c r="AWJ473" s="62"/>
      <c r="AWK473" s="62"/>
      <c r="AWL473" s="62"/>
      <c r="AWM473" s="62"/>
      <c r="AWN473" s="62"/>
      <c r="AWO473" s="62"/>
      <c r="AWP473" s="62"/>
      <c r="AWQ473" s="62"/>
      <c r="AWR473" s="62"/>
      <c r="AWS473" s="62"/>
      <c r="AWT473" s="62"/>
      <c r="AWU473" s="62"/>
      <c r="AWV473" s="62"/>
      <c r="AWW473" s="62"/>
      <c r="AWX473" s="62"/>
      <c r="AWY473" s="62"/>
      <c r="AWZ473" s="62"/>
      <c r="AXA473" s="62"/>
      <c r="AXB473" s="62"/>
      <c r="AXC473" s="62"/>
      <c r="AXD473" s="62"/>
      <c r="AXE473" s="62"/>
      <c r="AXF473" s="62"/>
      <c r="AXG473" s="62"/>
      <c r="AXH473" s="62"/>
      <c r="AXI473" s="62"/>
      <c r="AXJ473" s="62"/>
      <c r="AXK473" s="62"/>
      <c r="AXL473" s="62"/>
      <c r="AXM473" s="62"/>
      <c r="AXN473" s="62"/>
      <c r="AXO473" s="62"/>
      <c r="AXP473" s="62"/>
      <c r="AXQ473" s="62"/>
      <c r="AXR473" s="62"/>
      <c r="AXS473" s="62"/>
      <c r="AXT473" s="62"/>
      <c r="AXU473" s="62"/>
      <c r="AXV473" s="62"/>
      <c r="AXW473" s="62"/>
      <c r="AXX473" s="62"/>
      <c r="AXY473" s="62"/>
      <c r="AXZ473" s="62"/>
      <c r="AYA473" s="62"/>
      <c r="AYB473" s="62"/>
      <c r="AYC473" s="62"/>
      <c r="AYD473" s="62"/>
      <c r="AYE473" s="62"/>
      <c r="AYF473" s="62"/>
      <c r="AYG473" s="62"/>
      <c r="AYH473" s="62"/>
      <c r="AYI473" s="62"/>
      <c r="AYJ473" s="62"/>
      <c r="AYK473" s="62"/>
      <c r="AYL473" s="62"/>
      <c r="AYM473" s="62"/>
      <c r="AYN473" s="62"/>
      <c r="AYO473" s="62"/>
      <c r="AYP473" s="62"/>
      <c r="AYQ473" s="62"/>
      <c r="AYR473" s="62"/>
      <c r="AYS473" s="62"/>
      <c r="AYT473" s="62"/>
      <c r="AYU473" s="62"/>
      <c r="AYV473" s="62"/>
      <c r="AYW473" s="62"/>
      <c r="AYX473" s="62"/>
      <c r="AYY473" s="62"/>
      <c r="AYZ473" s="62"/>
      <c r="AZA473" s="62"/>
      <c r="AZB473" s="62"/>
      <c r="AZC473" s="62"/>
      <c r="AZD473" s="62"/>
      <c r="AZE473" s="62"/>
      <c r="AZF473" s="62"/>
      <c r="AZG473" s="62"/>
      <c r="AZH473" s="62"/>
      <c r="AZI473" s="62"/>
      <c r="AZJ473" s="62"/>
      <c r="AZK473" s="62"/>
      <c r="AZL473" s="62"/>
      <c r="AZM473" s="62"/>
      <c r="AZN473" s="62"/>
      <c r="AZO473" s="62"/>
      <c r="AZP473" s="62"/>
      <c r="AZQ473" s="62"/>
      <c r="AZR473" s="62"/>
      <c r="AZS473" s="62"/>
      <c r="AZT473" s="62"/>
      <c r="AZU473" s="62"/>
      <c r="AZV473" s="62"/>
      <c r="AZW473" s="62"/>
      <c r="AZX473" s="62"/>
      <c r="AZY473" s="62"/>
      <c r="AZZ473" s="62"/>
      <c r="BAA473" s="62"/>
      <c r="BAB473" s="62"/>
      <c r="BAC473" s="62"/>
      <c r="BAD473" s="62"/>
      <c r="BAE473" s="62"/>
      <c r="BAF473" s="62"/>
      <c r="BAG473" s="62"/>
      <c r="BAH473" s="62"/>
      <c r="BAI473" s="62"/>
      <c r="BAJ473" s="62"/>
      <c r="BAK473" s="62"/>
      <c r="BAL473" s="62"/>
      <c r="BAM473" s="62"/>
      <c r="BAN473" s="62"/>
      <c r="BAO473" s="62"/>
      <c r="BAP473" s="62"/>
      <c r="BAQ473" s="62"/>
      <c r="BAR473" s="62"/>
      <c r="BAS473" s="62"/>
      <c r="BAT473" s="62"/>
      <c r="BAU473" s="62"/>
      <c r="BAV473" s="62"/>
      <c r="BAW473" s="62"/>
      <c r="BAX473" s="62"/>
      <c r="BAY473" s="62"/>
      <c r="BAZ473" s="62"/>
      <c r="BBA473" s="62"/>
      <c r="BBB473" s="62"/>
      <c r="BBC473" s="62"/>
      <c r="BBD473" s="62"/>
      <c r="BBE473" s="62"/>
      <c r="BBF473" s="62"/>
      <c r="BBG473" s="62"/>
      <c r="BBH473" s="62"/>
      <c r="BBI473" s="62"/>
      <c r="BBJ473" s="62"/>
      <c r="BBK473" s="62"/>
      <c r="BBL473" s="62"/>
      <c r="BBM473" s="62"/>
      <c r="BBN473" s="62"/>
      <c r="BBO473" s="62"/>
      <c r="BBP473" s="62"/>
      <c r="BBQ473" s="62"/>
      <c r="BBR473" s="62"/>
      <c r="BBS473" s="62"/>
      <c r="BBT473" s="62"/>
      <c r="BBU473" s="62"/>
      <c r="BBV473" s="62"/>
      <c r="BBW473" s="62"/>
      <c r="BBX473" s="62"/>
      <c r="BBY473" s="62"/>
      <c r="BBZ473" s="62"/>
      <c r="BCA473" s="62"/>
      <c r="BCB473" s="62"/>
      <c r="BCC473" s="62"/>
      <c r="BCD473" s="62"/>
      <c r="BCE473" s="62"/>
      <c r="BCF473" s="62"/>
      <c r="BCG473" s="62"/>
      <c r="BCH473" s="62"/>
      <c r="BCI473" s="62"/>
      <c r="BCJ473" s="62"/>
      <c r="BCK473" s="62"/>
      <c r="BCL473" s="62"/>
      <c r="BCM473" s="62"/>
      <c r="BCN473" s="62"/>
      <c r="BCO473" s="62"/>
      <c r="BCP473" s="62"/>
      <c r="BCQ473" s="62"/>
      <c r="BCR473" s="62"/>
      <c r="BCS473" s="62"/>
      <c r="BCT473" s="62"/>
      <c r="BCU473" s="62"/>
      <c r="BCV473" s="62"/>
      <c r="BCW473" s="62"/>
      <c r="BCX473" s="62"/>
      <c r="BCY473" s="62"/>
      <c r="BCZ473" s="62"/>
      <c r="BDA473" s="62"/>
      <c r="BDB473" s="62"/>
      <c r="BDC473" s="62"/>
      <c r="BDD473" s="62"/>
      <c r="BDE473" s="62"/>
      <c r="BDF473" s="62"/>
      <c r="BDG473" s="62"/>
      <c r="BDH473" s="62"/>
      <c r="BDI473" s="62"/>
      <c r="BDJ473" s="62"/>
      <c r="BDK473" s="62"/>
      <c r="BDL473" s="62"/>
      <c r="BDM473" s="62"/>
      <c r="BDN473" s="62"/>
      <c r="BDO473" s="62"/>
      <c r="BDP473" s="62"/>
      <c r="BDQ473" s="62"/>
      <c r="BDR473" s="62"/>
      <c r="BDS473" s="62"/>
      <c r="BDT473" s="62"/>
      <c r="BDU473" s="62"/>
      <c r="BDV473" s="62"/>
      <c r="BDW473" s="62"/>
      <c r="BDX473" s="62"/>
      <c r="BDY473" s="62"/>
      <c r="BDZ473" s="62"/>
      <c r="BEA473" s="62"/>
      <c r="BEB473" s="62"/>
      <c r="BEC473" s="62"/>
      <c r="BED473" s="62"/>
      <c r="BEE473" s="62"/>
      <c r="BEF473" s="62"/>
      <c r="BEG473" s="62"/>
      <c r="BEH473" s="62"/>
      <c r="BEI473" s="62"/>
      <c r="BEJ473" s="62"/>
      <c r="BEK473" s="62"/>
      <c r="BEL473" s="62"/>
      <c r="BEM473" s="62"/>
      <c r="BEN473" s="62"/>
      <c r="BEO473" s="62"/>
      <c r="BEP473" s="62"/>
      <c r="BEQ473" s="62"/>
      <c r="BER473" s="62"/>
      <c r="BES473" s="62"/>
      <c r="BET473" s="62"/>
      <c r="BEU473" s="62"/>
      <c r="BEV473" s="62"/>
      <c r="BEW473" s="62"/>
      <c r="BEX473" s="62"/>
      <c r="BEY473" s="62"/>
      <c r="BEZ473" s="62"/>
      <c r="BFA473" s="62"/>
      <c r="BFB473" s="62"/>
      <c r="BFC473" s="62"/>
      <c r="BFD473" s="62"/>
      <c r="BFE473" s="62"/>
      <c r="BFF473" s="62"/>
      <c r="BFG473" s="62"/>
      <c r="BFH473" s="62"/>
      <c r="BFI473" s="62"/>
      <c r="BFJ473" s="62"/>
      <c r="BFK473" s="62"/>
      <c r="BFL473" s="62"/>
      <c r="BFM473" s="62"/>
      <c r="BFN473" s="62"/>
      <c r="BFO473" s="62"/>
      <c r="BFP473" s="62"/>
      <c r="BFQ473" s="62"/>
      <c r="BFR473" s="62"/>
      <c r="BFS473" s="62"/>
      <c r="BFT473" s="62"/>
      <c r="BFU473" s="62"/>
      <c r="BFV473" s="62"/>
      <c r="BFW473" s="62"/>
      <c r="BFX473" s="62"/>
      <c r="BFY473" s="62"/>
      <c r="BFZ473" s="62"/>
      <c r="BGA473" s="62"/>
      <c r="BGB473" s="62"/>
      <c r="BGC473" s="62"/>
      <c r="BGD473" s="62"/>
      <c r="BGE473" s="62"/>
      <c r="BGF473" s="62"/>
      <c r="BGG473" s="62"/>
      <c r="BGH473" s="62"/>
      <c r="BGI473" s="62"/>
      <c r="BGJ473" s="62"/>
      <c r="BGK473" s="62"/>
      <c r="BGL473" s="62"/>
      <c r="BGM473" s="62"/>
      <c r="BGN473" s="62"/>
      <c r="BGO473" s="62"/>
      <c r="BGP473" s="62"/>
      <c r="BGQ473" s="62"/>
      <c r="BGR473" s="62"/>
      <c r="BGS473" s="62"/>
      <c r="BGT473" s="62"/>
      <c r="BGU473" s="62"/>
      <c r="BGV473" s="62"/>
      <c r="BGW473" s="62"/>
      <c r="BGX473" s="62"/>
      <c r="BGY473" s="62"/>
      <c r="BGZ473" s="62"/>
      <c r="BHA473" s="62"/>
      <c r="BHB473" s="62"/>
      <c r="BHC473" s="62"/>
      <c r="BHD473" s="62"/>
      <c r="BHE473" s="62"/>
      <c r="BHF473" s="62"/>
      <c r="BHG473" s="62"/>
      <c r="BHH473" s="62"/>
      <c r="BHI473" s="62"/>
      <c r="BHJ473" s="62"/>
      <c r="BHK473" s="62"/>
      <c r="BHL473" s="62"/>
      <c r="BHM473" s="62"/>
      <c r="BHN473" s="62"/>
      <c r="BHO473" s="62"/>
      <c r="BHP473" s="62"/>
      <c r="BHQ473" s="62"/>
      <c r="BHR473" s="62"/>
      <c r="BHS473" s="62"/>
      <c r="BHT473" s="62"/>
      <c r="BHU473" s="62"/>
      <c r="BHV473" s="62"/>
      <c r="BHW473" s="62"/>
      <c r="BHX473" s="62"/>
      <c r="BHY473" s="62"/>
      <c r="BHZ473" s="62"/>
      <c r="BIA473" s="62"/>
      <c r="BIB473" s="62"/>
      <c r="BIC473" s="62"/>
      <c r="BID473" s="62"/>
      <c r="BIE473" s="62"/>
      <c r="BIF473" s="62"/>
      <c r="BIG473" s="62"/>
      <c r="BIH473" s="62"/>
      <c r="BII473" s="62"/>
      <c r="BIJ473" s="62"/>
      <c r="BIK473" s="62"/>
      <c r="BIL473" s="62"/>
      <c r="BIM473" s="62"/>
      <c r="BIN473" s="62"/>
      <c r="BIO473" s="62"/>
      <c r="BIP473" s="62"/>
      <c r="BIQ473" s="62"/>
      <c r="BIR473" s="62"/>
      <c r="BIS473" s="62"/>
      <c r="BIT473" s="62"/>
      <c r="BIU473" s="62"/>
      <c r="BIV473" s="62"/>
      <c r="BIW473" s="62"/>
      <c r="BIX473" s="62"/>
      <c r="BIY473" s="62"/>
      <c r="BIZ473" s="62"/>
      <c r="BJA473" s="62"/>
      <c r="BJB473" s="62"/>
      <c r="BJC473" s="62"/>
      <c r="BJD473" s="62"/>
      <c r="BJE473" s="62"/>
      <c r="BJF473" s="62"/>
      <c r="BJG473" s="62"/>
      <c r="BJH473" s="62"/>
      <c r="BJI473" s="62"/>
      <c r="BJJ473" s="62"/>
      <c r="BJK473" s="62"/>
      <c r="BJL473" s="62"/>
      <c r="BJM473" s="62"/>
      <c r="BJN473" s="62"/>
      <c r="BJO473" s="62"/>
      <c r="BJP473" s="62"/>
      <c r="BJQ473" s="62"/>
      <c r="BJR473" s="62"/>
      <c r="BJS473" s="62"/>
      <c r="BJT473" s="62"/>
      <c r="BJU473" s="62"/>
      <c r="BJV473" s="62"/>
      <c r="BJW473" s="62"/>
      <c r="BJX473" s="62"/>
      <c r="BJY473" s="62"/>
      <c r="BJZ473" s="62"/>
      <c r="BKA473" s="62"/>
      <c r="BKB473" s="62"/>
      <c r="BKC473" s="62"/>
      <c r="BKD473" s="62"/>
      <c r="BKE473" s="62"/>
      <c r="BKF473" s="62"/>
      <c r="BKG473" s="62"/>
      <c r="BKH473" s="62"/>
      <c r="BKI473" s="62"/>
      <c r="BKJ473" s="62"/>
      <c r="BKK473" s="62"/>
      <c r="BKL473" s="62"/>
      <c r="BKM473" s="62"/>
      <c r="BKN473" s="62"/>
      <c r="BKO473" s="62"/>
      <c r="BKP473" s="62"/>
      <c r="BKQ473" s="62"/>
      <c r="BKR473" s="62"/>
      <c r="BKS473" s="62"/>
      <c r="BKT473" s="62"/>
      <c r="BKU473" s="62"/>
      <c r="BKV473" s="62"/>
      <c r="BKW473" s="62"/>
      <c r="BKX473" s="62"/>
      <c r="BKY473" s="62"/>
      <c r="BKZ473" s="62"/>
      <c r="BLA473" s="62"/>
      <c r="BLB473" s="62"/>
      <c r="BLC473" s="62"/>
      <c r="BLD473" s="62"/>
      <c r="BLE473" s="62"/>
      <c r="BLF473" s="62"/>
      <c r="BLG473" s="62"/>
      <c r="BLH473" s="62"/>
      <c r="BLI473" s="62"/>
      <c r="BLJ473" s="62"/>
      <c r="BLK473" s="62"/>
      <c r="BLL473" s="62"/>
      <c r="BLM473" s="62"/>
      <c r="BLN473" s="62"/>
      <c r="BLO473" s="62"/>
      <c r="BLP473" s="62"/>
      <c r="BLQ473" s="62"/>
      <c r="BLR473" s="62"/>
      <c r="BLS473" s="62"/>
      <c r="BLT473" s="62"/>
      <c r="BLU473" s="62"/>
      <c r="BLV473" s="62"/>
      <c r="BLW473" s="62"/>
      <c r="BLX473" s="62"/>
      <c r="BLY473" s="62"/>
      <c r="BLZ473" s="62"/>
      <c r="BMA473" s="62"/>
      <c r="BMB473" s="62"/>
      <c r="BMC473" s="62"/>
      <c r="BMD473" s="62"/>
      <c r="BME473" s="62"/>
      <c r="BMF473" s="62"/>
      <c r="BMG473" s="62"/>
      <c r="BMH473" s="62"/>
      <c r="BMI473" s="62"/>
      <c r="BMJ473" s="62"/>
      <c r="BMK473" s="62"/>
      <c r="BML473" s="62"/>
      <c r="BMM473" s="62"/>
      <c r="BMN473" s="62"/>
      <c r="BMO473" s="62"/>
      <c r="BMP473" s="62"/>
      <c r="BMQ473" s="62"/>
      <c r="BMR473" s="62"/>
      <c r="BMS473" s="62"/>
      <c r="BMT473" s="62"/>
      <c r="BMU473" s="62"/>
      <c r="BMV473" s="62"/>
      <c r="BMW473" s="62"/>
      <c r="BMX473" s="62"/>
      <c r="BMY473" s="62"/>
      <c r="BMZ473" s="62"/>
      <c r="BNA473" s="62"/>
      <c r="BNB473" s="62"/>
      <c r="BNC473" s="62"/>
      <c r="BND473" s="62"/>
      <c r="BNE473" s="62"/>
      <c r="BNF473" s="62"/>
      <c r="BNG473" s="62"/>
      <c r="BNH473" s="62"/>
      <c r="BNI473" s="62"/>
      <c r="BNJ473" s="62"/>
      <c r="BNK473" s="62"/>
      <c r="BNL473" s="62"/>
      <c r="BNM473" s="62"/>
      <c r="BNN473" s="62"/>
      <c r="BNO473" s="62"/>
      <c r="BNP473" s="62"/>
      <c r="BNQ473" s="62"/>
      <c r="BNR473" s="62"/>
      <c r="BNS473" s="62"/>
      <c r="BNT473" s="62"/>
      <c r="BNU473" s="62"/>
      <c r="BNV473" s="62"/>
      <c r="BNW473" s="62"/>
      <c r="BNX473" s="62"/>
      <c r="BNY473" s="62"/>
      <c r="BNZ473" s="62"/>
      <c r="BOA473" s="62"/>
      <c r="BOB473" s="62"/>
      <c r="BOC473" s="62"/>
      <c r="BOD473" s="62"/>
      <c r="BOE473" s="62"/>
      <c r="BOF473" s="62"/>
      <c r="BOG473" s="62"/>
      <c r="BOH473" s="62"/>
      <c r="BOI473" s="62"/>
      <c r="BOJ473" s="62"/>
      <c r="BOK473" s="62"/>
      <c r="BOL473" s="62"/>
      <c r="BOM473" s="62"/>
      <c r="BON473" s="62"/>
      <c r="BOO473" s="62"/>
      <c r="BOP473" s="62"/>
      <c r="BOQ473" s="62"/>
      <c r="BOR473" s="62"/>
      <c r="BOS473" s="62"/>
      <c r="BOT473" s="62"/>
      <c r="BOU473" s="62"/>
      <c r="BOV473" s="62"/>
      <c r="BOW473" s="62"/>
      <c r="BOX473" s="62"/>
      <c r="BOY473" s="62"/>
      <c r="BOZ473" s="62"/>
      <c r="BPA473" s="62"/>
      <c r="BPB473" s="62"/>
      <c r="BPC473" s="62"/>
      <c r="BPD473" s="62"/>
      <c r="BPE473" s="62"/>
      <c r="BPF473" s="62"/>
      <c r="BPG473" s="62"/>
      <c r="BPH473" s="62"/>
      <c r="BPI473" s="62"/>
      <c r="BPJ473" s="62"/>
      <c r="BPK473" s="62"/>
      <c r="BPL473" s="62"/>
      <c r="BPM473" s="62"/>
      <c r="BPN473" s="62"/>
      <c r="BPO473" s="62"/>
      <c r="BPP473" s="62"/>
      <c r="BPQ473" s="62"/>
      <c r="BPR473" s="62"/>
      <c r="BPS473" s="62"/>
      <c r="BPT473" s="62"/>
      <c r="BPU473" s="62"/>
      <c r="BPV473" s="62"/>
      <c r="BPW473" s="62"/>
      <c r="BPX473" s="62"/>
      <c r="BPY473" s="62"/>
      <c r="BPZ473" s="62"/>
      <c r="BQA473" s="62"/>
      <c r="BQB473" s="62"/>
      <c r="BQC473" s="62"/>
      <c r="BQD473" s="62"/>
      <c r="BQE473" s="62"/>
      <c r="BQF473" s="62"/>
      <c r="BQG473" s="62"/>
      <c r="BQH473" s="62"/>
      <c r="BQI473" s="62"/>
      <c r="BQJ473" s="62"/>
      <c r="BQK473" s="62"/>
      <c r="BQL473" s="62"/>
      <c r="BQM473" s="62"/>
      <c r="BQN473" s="62"/>
      <c r="BQO473" s="62"/>
      <c r="BQP473" s="62"/>
      <c r="BQQ473" s="62"/>
      <c r="BQR473" s="62"/>
      <c r="BQS473" s="62"/>
      <c r="BQT473" s="62"/>
      <c r="BQU473" s="62"/>
      <c r="BQV473" s="62"/>
      <c r="BQW473" s="62"/>
      <c r="BQX473" s="62"/>
      <c r="BQY473" s="62"/>
      <c r="BQZ473" s="62"/>
      <c r="BRA473" s="62"/>
      <c r="BRB473" s="62"/>
      <c r="BRC473" s="62"/>
      <c r="BRD473" s="62"/>
      <c r="BRE473" s="62"/>
      <c r="BRF473" s="62"/>
      <c r="BRG473" s="62"/>
      <c r="BRH473" s="62"/>
      <c r="BRI473" s="62"/>
      <c r="BRJ473" s="62"/>
      <c r="BRK473" s="62"/>
      <c r="BRL473" s="62"/>
      <c r="BRM473" s="62"/>
      <c r="BRN473" s="62"/>
      <c r="BRO473" s="62"/>
      <c r="BRP473" s="62"/>
      <c r="BRQ473" s="62"/>
      <c r="BRR473" s="62"/>
      <c r="BRS473" s="62"/>
      <c r="BRT473" s="62"/>
      <c r="BRU473" s="62"/>
      <c r="BRV473" s="62"/>
      <c r="BRW473" s="62"/>
      <c r="BRX473" s="62"/>
      <c r="BRY473" s="62"/>
      <c r="BRZ473" s="62"/>
      <c r="BSA473" s="62"/>
      <c r="BSB473" s="62"/>
      <c r="BSC473" s="62"/>
      <c r="BSD473" s="62"/>
      <c r="BSE473" s="62"/>
      <c r="BSF473" s="62"/>
      <c r="BSG473" s="62"/>
      <c r="BSH473" s="62"/>
      <c r="BSI473" s="62"/>
      <c r="BSJ473" s="62"/>
      <c r="BSK473" s="62"/>
      <c r="BSL473" s="62"/>
      <c r="BSM473" s="62"/>
      <c r="BSN473" s="62"/>
      <c r="BSO473" s="62"/>
      <c r="BSP473" s="62"/>
      <c r="BSQ473" s="62"/>
      <c r="BSR473" s="62"/>
      <c r="BSS473" s="62"/>
      <c r="BST473" s="62"/>
      <c r="BSU473" s="62"/>
      <c r="BSV473" s="62"/>
      <c r="BSW473" s="62"/>
      <c r="BSX473" s="62"/>
      <c r="BSY473" s="62"/>
      <c r="BSZ473" s="62"/>
      <c r="BTA473" s="62"/>
      <c r="BTB473" s="62"/>
      <c r="BTC473" s="62"/>
      <c r="BTD473" s="62"/>
      <c r="BTE473" s="62"/>
      <c r="BTF473" s="62"/>
      <c r="BTG473" s="62"/>
      <c r="BTH473" s="62"/>
      <c r="BTI473" s="62"/>
      <c r="BTJ473" s="62"/>
      <c r="BTK473" s="62"/>
      <c r="BTL473" s="62"/>
      <c r="BTM473" s="62"/>
      <c r="BTN473" s="62"/>
      <c r="BTO473" s="62"/>
      <c r="BTP473" s="62"/>
      <c r="BTQ473" s="62"/>
      <c r="BTR473" s="62"/>
      <c r="BTS473" s="62"/>
      <c r="BTT473" s="62"/>
      <c r="BTU473" s="62"/>
      <c r="BTV473" s="62"/>
      <c r="BTW473" s="62"/>
      <c r="BTX473" s="62"/>
      <c r="BTY473" s="62"/>
      <c r="BTZ473" s="62"/>
      <c r="BUA473" s="62"/>
      <c r="BUB473" s="62"/>
      <c r="BUC473" s="62"/>
      <c r="BUD473" s="62"/>
      <c r="BUE473" s="62"/>
      <c r="BUF473" s="62"/>
      <c r="BUG473" s="62"/>
      <c r="BUH473" s="62"/>
      <c r="BUI473" s="62"/>
      <c r="BUJ473" s="62"/>
      <c r="BUK473" s="62"/>
      <c r="BUL473" s="62"/>
      <c r="BUM473" s="62"/>
      <c r="BUN473" s="62"/>
      <c r="BUO473" s="62"/>
      <c r="BUP473" s="62"/>
      <c r="BUQ473" s="62"/>
      <c r="BUR473" s="62"/>
      <c r="BUS473" s="62"/>
      <c r="BUT473" s="62"/>
      <c r="BUU473" s="62"/>
      <c r="BUV473" s="62"/>
      <c r="BUW473" s="62"/>
      <c r="BUX473" s="62"/>
      <c r="BUY473" s="62"/>
      <c r="BUZ473" s="62"/>
      <c r="BVA473" s="62"/>
      <c r="BVB473" s="62"/>
      <c r="BVC473" s="62"/>
      <c r="BVD473" s="62"/>
      <c r="BVE473" s="62"/>
      <c r="BVF473" s="62"/>
      <c r="BVG473" s="62"/>
      <c r="BVH473" s="62"/>
      <c r="BVI473" s="62"/>
      <c r="BVJ473" s="62"/>
      <c r="BVK473" s="62"/>
      <c r="BVL473" s="62"/>
      <c r="BVM473" s="62"/>
      <c r="BVN473" s="62"/>
      <c r="BVO473" s="62"/>
      <c r="BVP473" s="62"/>
      <c r="BVQ473" s="62"/>
      <c r="BVR473" s="62"/>
      <c r="BVS473" s="62"/>
      <c r="BVT473" s="62"/>
      <c r="BVU473" s="62"/>
      <c r="BVV473" s="62"/>
      <c r="BVW473" s="62"/>
      <c r="BVX473" s="62"/>
      <c r="BVY473" s="62"/>
      <c r="BVZ473" s="62"/>
      <c r="BWA473" s="62"/>
      <c r="BWB473" s="62"/>
      <c r="BWC473" s="62"/>
      <c r="BWD473" s="62"/>
      <c r="BWE473" s="62"/>
      <c r="BWF473" s="62"/>
      <c r="BWG473" s="62"/>
      <c r="BWH473" s="62"/>
      <c r="BWI473" s="62"/>
      <c r="BWJ473" s="62"/>
      <c r="BWK473" s="62"/>
      <c r="BWL473" s="62"/>
      <c r="BWM473" s="62"/>
      <c r="BWN473" s="62"/>
      <c r="BWO473" s="62"/>
      <c r="BWP473" s="62"/>
      <c r="BWQ473" s="62"/>
      <c r="BWR473" s="62"/>
      <c r="BWS473" s="62"/>
      <c r="BWT473" s="62"/>
      <c r="BWU473" s="62"/>
      <c r="BWV473" s="62"/>
      <c r="BWW473" s="62"/>
      <c r="BWX473" s="62"/>
      <c r="BWY473" s="62"/>
      <c r="BWZ473" s="62"/>
      <c r="BXA473" s="62"/>
      <c r="BXB473" s="62"/>
      <c r="BXC473" s="62"/>
      <c r="BXD473" s="62"/>
      <c r="BXE473" s="62"/>
      <c r="BXF473" s="62"/>
      <c r="BXG473" s="62"/>
      <c r="BXH473" s="62"/>
      <c r="BXI473" s="62"/>
      <c r="BXJ473" s="62"/>
      <c r="BXK473" s="62"/>
      <c r="BXL473" s="62"/>
      <c r="BXM473" s="62"/>
      <c r="BXN473" s="62"/>
      <c r="BXO473" s="62"/>
      <c r="BXP473" s="62"/>
      <c r="BXQ473" s="62"/>
      <c r="BXR473" s="62"/>
      <c r="BXS473" s="62"/>
      <c r="BXT473" s="62"/>
      <c r="BXU473" s="62"/>
      <c r="BXV473" s="62"/>
      <c r="BXW473" s="62"/>
      <c r="BXX473" s="62"/>
      <c r="BXY473" s="62"/>
      <c r="BXZ473" s="62"/>
      <c r="BYA473" s="62"/>
      <c r="BYB473" s="62"/>
      <c r="BYC473" s="62"/>
      <c r="BYD473" s="62"/>
      <c r="BYE473" s="62"/>
      <c r="BYF473" s="62"/>
      <c r="BYG473" s="62"/>
      <c r="BYH473" s="62"/>
      <c r="BYI473" s="62"/>
      <c r="BYJ473" s="62"/>
      <c r="BYK473" s="62"/>
      <c r="BYL473" s="62"/>
      <c r="BYM473" s="62"/>
      <c r="BYN473" s="62"/>
      <c r="BYO473" s="62"/>
      <c r="BYP473" s="62"/>
      <c r="BYQ473" s="62"/>
      <c r="BYR473" s="62"/>
      <c r="BYS473" s="62"/>
      <c r="BYT473" s="62"/>
      <c r="BYU473" s="62"/>
      <c r="BYV473" s="62"/>
      <c r="BYW473" s="62"/>
      <c r="BYX473" s="62"/>
      <c r="BYY473" s="62"/>
      <c r="BYZ473" s="62"/>
      <c r="BZA473" s="62"/>
      <c r="BZB473" s="62"/>
      <c r="BZC473" s="62"/>
      <c r="BZD473" s="62"/>
      <c r="BZE473" s="62"/>
      <c r="BZF473" s="62"/>
      <c r="BZG473" s="62"/>
      <c r="BZH473" s="62"/>
      <c r="BZI473" s="62"/>
      <c r="BZJ473" s="62"/>
      <c r="BZK473" s="62"/>
      <c r="BZL473" s="62"/>
      <c r="BZM473" s="62"/>
      <c r="BZN473" s="62"/>
      <c r="BZO473" s="62"/>
      <c r="BZP473" s="62"/>
      <c r="BZQ473" s="62"/>
      <c r="BZR473" s="62"/>
      <c r="BZS473" s="62"/>
      <c r="BZT473" s="62"/>
      <c r="BZU473" s="62"/>
      <c r="BZV473" s="62"/>
      <c r="BZW473" s="62"/>
      <c r="BZX473" s="62"/>
      <c r="BZY473" s="62"/>
      <c r="BZZ473" s="62"/>
      <c r="CAA473" s="62"/>
      <c r="CAB473" s="62"/>
      <c r="CAC473" s="62"/>
      <c r="CAD473" s="62"/>
      <c r="CAE473" s="62"/>
      <c r="CAF473" s="62"/>
      <c r="CAG473" s="62"/>
      <c r="CAH473" s="62"/>
      <c r="CAI473" s="62"/>
      <c r="CAJ473" s="62"/>
      <c r="CAK473" s="62"/>
      <c r="CAL473" s="62"/>
      <c r="CAM473" s="62"/>
      <c r="CAN473" s="62"/>
      <c r="CAO473" s="62"/>
      <c r="CAP473" s="62"/>
      <c r="CAQ473" s="62"/>
      <c r="CAR473" s="62"/>
      <c r="CAS473" s="62"/>
      <c r="CAT473" s="62"/>
      <c r="CAU473" s="62"/>
      <c r="CAV473" s="62"/>
      <c r="CAW473" s="62"/>
      <c r="CAX473" s="62"/>
      <c r="CAY473" s="62"/>
      <c r="CAZ473" s="62"/>
      <c r="CBA473" s="62"/>
      <c r="CBB473" s="62"/>
      <c r="CBC473" s="62"/>
      <c r="CBD473" s="62"/>
      <c r="CBE473" s="62"/>
      <c r="CBF473" s="62"/>
      <c r="CBG473" s="62"/>
      <c r="CBH473" s="62"/>
      <c r="CBI473" s="62"/>
      <c r="CBJ473" s="62"/>
      <c r="CBK473" s="62"/>
      <c r="CBL473" s="62"/>
      <c r="CBM473" s="62"/>
      <c r="CBN473" s="62"/>
      <c r="CBO473" s="62"/>
      <c r="CBP473" s="62"/>
      <c r="CBQ473" s="62"/>
      <c r="CBR473" s="62"/>
      <c r="CBS473" s="62"/>
      <c r="CBT473" s="62"/>
      <c r="CBU473" s="62"/>
      <c r="CBV473" s="62"/>
      <c r="CBW473" s="62"/>
      <c r="CBX473" s="62"/>
      <c r="CBY473" s="62"/>
      <c r="CBZ473" s="62"/>
      <c r="CCA473" s="62"/>
      <c r="CCB473" s="62"/>
      <c r="CCC473" s="62"/>
      <c r="CCD473" s="62"/>
      <c r="CCE473" s="62"/>
      <c r="CCF473" s="62"/>
      <c r="CCG473" s="62"/>
      <c r="CCH473" s="62"/>
      <c r="CCI473" s="62"/>
      <c r="CCJ473" s="62"/>
      <c r="CCK473" s="62"/>
      <c r="CCL473" s="62"/>
      <c r="CCM473" s="62"/>
      <c r="CCN473" s="62"/>
      <c r="CCO473" s="62"/>
      <c r="CCP473" s="62"/>
      <c r="CCQ473" s="62"/>
      <c r="CCR473" s="62"/>
      <c r="CCS473" s="62"/>
      <c r="CCT473" s="62"/>
      <c r="CCU473" s="62"/>
      <c r="CCV473" s="62"/>
      <c r="CCW473" s="62"/>
      <c r="CCX473" s="62"/>
      <c r="CCY473" s="62"/>
      <c r="CCZ473" s="62"/>
      <c r="CDA473" s="62"/>
      <c r="CDB473" s="62"/>
      <c r="CDC473" s="62"/>
      <c r="CDD473" s="62"/>
      <c r="CDE473" s="62"/>
      <c r="CDF473" s="62"/>
      <c r="CDG473" s="62"/>
      <c r="CDH473" s="62"/>
      <c r="CDI473" s="62"/>
      <c r="CDJ473" s="62"/>
      <c r="CDK473" s="62"/>
      <c r="CDL473" s="62"/>
      <c r="CDM473" s="62"/>
      <c r="CDN473" s="62"/>
      <c r="CDO473" s="62"/>
      <c r="CDP473" s="62"/>
      <c r="CDQ473" s="62"/>
      <c r="CDR473" s="62"/>
      <c r="CDS473" s="62"/>
      <c r="CDT473" s="62"/>
      <c r="CDU473" s="62"/>
      <c r="CDV473" s="62"/>
      <c r="CDW473" s="62"/>
      <c r="CDX473" s="62"/>
      <c r="CDY473" s="62"/>
      <c r="CDZ473" s="62"/>
      <c r="CEA473" s="62"/>
      <c r="CEB473" s="62"/>
      <c r="CEC473" s="62"/>
      <c r="CED473" s="62"/>
      <c r="CEE473" s="62"/>
      <c r="CEF473" s="62"/>
      <c r="CEG473" s="62"/>
      <c r="CEH473" s="62"/>
      <c r="CEI473" s="62"/>
      <c r="CEJ473" s="62"/>
      <c r="CEK473" s="62"/>
      <c r="CEL473" s="62"/>
      <c r="CEM473" s="62"/>
      <c r="CEN473" s="62"/>
      <c r="CEO473" s="62"/>
      <c r="CEP473" s="62"/>
      <c r="CEQ473" s="62"/>
      <c r="CER473" s="62"/>
      <c r="CES473" s="62"/>
      <c r="CET473" s="62"/>
      <c r="CEU473" s="62"/>
      <c r="CEV473" s="62"/>
      <c r="CEW473" s="62"/>
      <c r="CEX473" s="62"/>
      <c r="CEY473" s="62"/>
      <c r="CEZ473" s="62"/>
      <c r="CFA473" s="62"/>
      <c r="CFB473" s="62"/>
      <c r="CFC473" s="62"/>
      <c r="CFD473" s="62"/>
      <c r="CFE473" s="62"/>
      <c r="CFF473" s="62"/>
      <c r="CFG473" s="62"/>
      <c r="CFH473" s="62"/>
      <c r="CFI473" s="62"/>
      <c r="CFJ473" s="62"/>
      <c r="CFK473" s="62"/>
      <c r="CFL473" s="62"/>
      <c r="CFM473" s="62"/>
      <c r="CFN473" s="62"/>
      <c r="CFO473" s="62"/>
      <c r="CFP473" s="62"/>
      <c r="CFQ473" s="62"/>
      <c r="CFR473" s="62"/>
      <c r="CFS473" s="62"/>
      <c r="CFT473" s="62"/>
      <c r="CFU473" s="62"/>
      <c r="CFV473" s="62"/>
      <c r="CFW473" s="62"/>
      <c r="CFX473" s="62"/>
      <c r="CFY473" s="62"/>
      <c r="CFZ473" s="62"/>
      <c r="CGA473" s="62"/>
      <c r="CGB473" s="62"/>
      <c r="CGC473" s="62"/>
      <c r="CGD473" s="62"/>
      <c r="CGE473" s="62"/>
      <c r="CGF473" s="62"/>
      <c r="CGG473" s="62"/>
      <c r="CGH473" s="62"/>
      <c r="CGI473" s="62"/>
      <c r="CGJ473" s="62"/>
      <c r="CGK473" s="62"/>
      <c r="CGL473" s="62"/>
      <c r="CGM473" s="62"/>
      <c r="CGN473" s="62"/>
      <c r="CGO473" s="62"/>
      <c r="CGP473" s="62"/>
      <c r="CGQ473" s="62"/>
      <c r="CGR473" s="62"/>
      <c r="CGS473" s="62"/>
      <c r="CGT473" s="62"/>
      <c r="CGU473" s="62"/>
      <c r="CGV473" s="62"/>
      <c r="CGW473" s="62"/>
      <c r="CGX473" s="62"/>
      <c r="CGY473" s="62"/>
      <c r="CGZ473" s="62"/>
      <c r="CHA473" s="62"/>
      <c r="CHB473" s="62"/>
      <c r="CHC473" s="62"/>
      <c r="CHD473" s="62"/>
      <c r="CHE473" s="62"/>
      <c r="CHF473" s="62"/>
      <c r="CHG473" s="62"/>
      <c r="CHH473" s="62"/>
      <c r="CHI473" s="62"/>
      <c r="CHJ473" s="62"/>
      <c r="CHK473" s="62"/>
      <c r="CHL473" s="62"/>
      <c r="CHM473" s="62"/>
      <c r="CHN473" s="62"/>
      <c r="CHO473" s="62"/>
      <c r="CHP473" s="62"/>
      <c r="CHQ473" s="62"/>
      <c r="CHR473" s="62"/>
      <c r="CHS473" s="62"/>
      <c r="CHT473" s="62"/>
      <c r="CHU473" s="62"/>
      <c r="CHV473" s="62"/>
      <c r="CHW473" s="62"/>
      <c r="CHX473" s="62"/>
      <c r="CHY473" s="62"/>
      <c r="CHZ473" s="62"/>
      <c r="CIA473" s="62"/>
      <c r="CIB473" s="62"/>
      <c r="CIC473" s="62"/>
      <c r="CID473" s="62"/>
      <c r="CIE473" s="62"/>
      <c r="CIF473" s="62"/>
      <c r="CIG473" s="62"/>
      <c r="CIH473" s="62"/>
      <c r="CII473" s="62"/>
      <c r="CIJ473" s="62"/>
      <c r="CIK473" s="62"/>
      <c r="CIL473" s="62"/>
      <c r="CIM473" s="62"/>
      <c r="CIN473" s="62"/>
      <c r="CIO473" s="62"/>
      <c r="CIP473" s="62"/>
      <c r="CIQ473" s="62"/>
      <c r="CIR473" s="62"/>
      <c r="CIS473" s="62"/>
      <c r="CIT473" s="62"/>
      <c r="CIU473" s="62"/>
      <c r="CIV473" s="62"/>
      <c r="CIW473" s="62"/>
      <c r="CIX473" s="62"/>
      <c r="CIY473" s="62"/>
      <c r="CIZ473" s="62"/>
      <c r="CJA473" s="62"/>
      <c r="CJB473" s="62"/>
      <c r="CJC473" s="62"/>
      <c r="CJD473" s="62"/>
      <c r="CJE473" s="62"/>
      <c r="CJF473" s="62"/>
      <c r="CJG473" s="62"/>
      <c r="CJH473" s="62"/>
      <c r="CJI473" s="62"/>
      <c r="CJJ473" s="62"/>
      <c r="CJK473" s="62"/>
      <c r="CJL473" s="62"/>
      <c r="CJM473" s="62"/>
      <c r="CJN473" s="62"/>
      <c r="CJO473" s="62"/>
      <c r="CJP473" s="62"/>
      <c r="CJQ473" s="62"/>
      <c r="CJR473" s="62"/>
      <c r="CJS473" s="62"/>
      <c r="CJT473" s="62"/>
      <c r="CJU473" s="62"/>
      <c r="CJV473" s="62"/>
      <c r="CJW473" s="62"/>
      <c r="CJX473" s="62"/>
      <c r="CJY473" s="62"/>
      <c r="CJZ473" s="62"/>
      <c r="CKA473" s="62"/>
      <c r="CKB473" s="62"/>
      <c r="CKC473" s="62"/>
      <c r="CKD473" s="62"/>
      <c r="CKE473" s="62"/>
      <c r="CKF473" s="62"/>
      <c r="CKG473" s="62"/>
      <c r="CKH473" s="62"/>
      <c r="CKI473" s="62"/>
      <c r="CKJ473" s="62"/>
      <c r="CKK473" s="62"/>
      <c r="CKL473" s="62"/>
      <c r="CKM473" s="62"/>
      <c r="CKN473" s="62"/>
      <c r="CKO473" s="62"/>
      <c r="CKP473" s="62"/>
      <c r="CKQ473" s="62"/>
      <c r="CKR473" s="62"/>
      <c r="CKS473" s="62"/>
      <c r="CKT473" s="62"/>
      <c r="CKU473" s="62"/>
      <c r="CKV473" s="62"/>
      <c r="CKW473" s="62"/>
      <c r="CKX473" s="62"/>
      <c r="CKY473" s="62"/>
      <c r="CKZ473" s="62"/>
      <c r="CLA473" s="62"/>
      <c r="CLB473" s="62"/>
      <c r="CLC473" s="62"/>
      <c r="CLD473" s="62"/>
      <c r="CLE473" s="62"/>
      <c r="CLF473" s="62"/>
      <c r="CLG473" s="62"/>
      <c r="CLH473" s="62"/>
      <c r="CLI473" s="62"/>
      <c r="CLJ473" s="62"/>
      <c r="CLK473" s="62"/>
      <c r="CLL473" s="62"/>
      <c r="CLM473" s="62"/>
      <c r="CLN473" s="62"/>
      <c r="CLO473" s="62"/>
      <c r="CLP473" s="62"/>
      <c r="CLQ473" s="62"/>
      <c r="CLR473" s="62"/>
      <c r="CLS473" s="62"/>
      <c r="CLT473" s="62"/>
      <c r="CLU473" s="62"/>
      <c r="CLV473" s="62"/>
      <c r="CLW473" s="62"/>
      <c r="CLX473" s="62"/>
      <c r="CLY473" s="62"/>
      <c r="CLZ473" s="62"/>
      <c r="CMA473" s="62"/>
      <c r="CMB473" s="62"/>
      <c r="CMC473" s="62"/>
      <c r="CMD473" s="62"/>
      <c r="CME473" s="62"/>
      <c r="CMF473" s="62"/>
      <c r="CMG473" s="62"/>
      <c r="CMH473" s="62"/>
      <c r="CMI473" s="62"/>
      <c r="CMJ473" s="62"/>
      <c r="CMK473" s="62"/>
      <c r="CML473" s="62"/>
      <c r="CMM473" s="62"/>
      <c r="CMN473" s="62"/>
      <c r="CMO473" s="62"/>
      <c r="CMP473" s="62"/>
      <c r="CMQ473" s="62"/>
      <c r="CMR473" s="62"/>
      <c r="CMS473" s="62"/>
      <c r="CMT473" s="62"/>
      <c r="CMU473" s="62"/>
      <c r="CMV473" s="62"/>
      <c r="CMW473" s="62"/>
      <c r="CMX473" s="62"/>
      <c r="CMY473" s="62"/>
      <c r="CMZ473" s="62"/>
      <c r="CNA473" s="62"/>
      <c r="CNB473" s="62"/>
      <c r="CNC473" s="62"/>
      <c r="CND473" s="62"/>
      <c r="CNE473" s="62"/>
      <c r="CNF473" s="62"/>
      <c r="CNG473" s="62"/>
      <c r="CNH473" s="62"/>
      <c r="CNI473" s="62"/>
      <c r="CNJ473" s="62"/>
      <c r="CNK473" s="62"/>
      <c r="CNL473" s="62"/>
      <c r="CNM473" s="62"/>
      <c r="CNN473" s="62"/>
      <c r="CNO473" s="62"/>
      <c r="CNP473" s="62"/>
      <c r="CNQ473" s="62"/>
      <c r="CNR473" s="62"/>
      <c r="CNS473" s="62"/>
      <c r="CNT473" s="62"/>
      <c r="CNU473" s="62"/>
      <c r="CNV473" s="62"/>
      <c r="CNW473" s="62"/>
      <c r="CNX473" s="62"/>
      <c r="CNY473" s="62"/>
      <c r="CNZ473" s="62"/>
      <c r="COA473" s="62"/>
      <c r="COB473" s="62"/>
      <c r="COC473" s="62"/>
      <c r="COD473" s="62"/>
      <c r="COE473" s="62"/>
      <c r="COF473" s="62"/>
      <c r="COG473" s="62"/>
      <c r="COH473" s="62"/>
      <c r="COI473" s="62"/>
      <c r="COJ473" s="62"/>
      <c r="COK473" s="62"/>
      <c r="COL473" s="62"/>
      <c r="COM473" s="62"/>
      <c r="CON473" s="62"/>
      <c r="COO473" s="62"/>
      <c r="COP473" s="62"/>
      <c r="COQ473" s="62"/>
      <c r="COR473" s="62"/>
      <c r="COS473" s="62"/>
      <c r="COT473" s="62"/>
      <c r="COU473" s="62"/>
      <c r="COV473" s="62"/>
      <c r="COW473" s="62"/>
      <c r="COX473" s="62"/>
      <c r="COY473" s="62"/>
      <c r="COZ473" s="62"/>
      <c r="CPA473" s="62"/>
      <c r="CPB473" s="62"/>
      <c r="CPC473" s="62"/>
      <c r="CPD473" s="62"/>
      <c r="CPE473" s="62"/>
      <c r="CPF473" s="62"/>
      <c r="CPG473" s="62"/>
      <c r="CPH473" s="62"/>
      <c r="CPI473" s="62"/>
      <c r="CPJ473" s="62"/>
      <c r="CPK473" s="62"/>
      <c r="CPL473" s="62"/>
      <c r="CPM473" s="62"/>
      <c r="CPN473" s="62"/>
      <c r="CPO473" s="62"/>
      <c r="CPP473" s="62"/>
      <c r="CPQ473" s="62"/>
      <c r="CPR473" s="62"/>
      <c r="CPS473" s="62"/>
      <c r="CPT473" s="62"/>
      <c r="CPU473" s="62"/>
      <c r="CPV473" s="62"/>
      <c r="CPW473" s="62"/>
      <c r="CPX473" s="62"/>
      <c r="CPY473" s="62"/>
      <c r="CPZ473" s="62"/>
      <c r="CQA473" s="62"/>
      <c r="CQB473" s="62"/>
      <c r="CQC473" s="62"/>
      <c r="CQD473" s="62"/>
      <c r="CQE473" s="62"/>
      <c r="CQF473" s="62"/>
      <c r="CQG473" s="62"/>
      <c r="CQH473" s="62"/>
      <c r="CQI473" s="62"/>
      <c r="CQJ473" s="62"/>
      <c r="CQK473" s="62"/>
      <c r="CQL473" s="62"/>
      <c r="CQM473" s="62"/>
      <c r="CQN473" s="62"/>
      <c r="CQO473" s="62"/>
      <c r="CQP473" s="62"/>
      <c r="CQQ473" s="62"/>
      <c r="CQR473" s="62"/>
      <c r="CQS473" s="62"/>
      <c r="CQT473" s="62"/>
      <c r="CQU473" s="62"/>
      <c r="CQV473" s="62"/>
      <c r="CQW473" s="62"/>
      <c r="CQX473" s="62"/>
      <c r="CQY473" s="62"/>
      <c r="CQZ473" s="62"/>
      <c r="CRA473" s="62"/>
      <c r="CRB473" s="62"/>
      <c r="CRC473" s="62"/>
      <c r="CRD473" s="62"/>
      <c r="CRE473" s="62"/>
      <c r="CRF473" s="62"/>
      <c r="CRG473" s="62"/>
      <c r="CRH473" s="62"/>
      <c r="CRI473" s="62"/>
      <c r="CRJ473" s="62"/>
      <c r="CRK473" s="62"/>
      <c r="CRL473" s="62"/>
      <c r="CRM473" s="62"/>
      <c r="CRN473" s="62"/>
      <c r="CRO473" s="62"/>
      <c r="CRP473" s="62"/>
      <c r="CRQ473" s="62"/>
      <c r="CRR473" s="62"/>
      <c r="CRS473" s="62"/>
      <c r="CRT473" s="62"/>
      <c r="CRU473" s="62"/>
      <c r="CRV473" s="62"/>
      <c r="CRW473" s="62"/>
      <c r="CRX473" s="62"/>
      <c r="CRY473" s="62"/>
      <c r="CRZ473" s="62"/>
      <c r="CSA473" s="62"/>
      <c r="CSB473" s="62"/>
      <c r="CSC473" s="62"/>
      <c r="CSD473" s="62"/>
      <c r="CSE473" s="62"/>
      <c r="CSF473" s="62"/>
      <c r="CSG473" s="62"/>
      <c r="CSH473" s="62"/>
      <c r="CSI473" s="62"/>
      <c r="CSJ473" s="62"/>
      <c r="CSK473" s="62"/>
      <c r="CSL473" s="62"/>
      <c r="CSM473" s="62"/>
      <c r="CSN473" s="62"/>
      <c r="CSO473" s="62"/>
      <c r="CSP473" s="62"/>
      <c r="CSQ473" s="62"/>
      <c r="CSR473" s="62"/>
      <c r="CSS473" s="62"/>
      <c r="CST473" s="62"/>
      <c r="CSU473" s="62"/>
      <c r="CSV473" s="62"/>
      <c r="CSW473" s="62"/>
      <c r="CSX473" s="62"/>
      <c r="CSY473" s="62"/>
      <c r="CSZ473" s="62"/>
      <c r="CTA473" s="62"/>
      <c r="CTB473" s="62"/>
      <c r="CTC473" s="62"/>
      <c r="CTD473" s="62"/>
      <c r="CTE473" s="62"/>
      <c r="CTF473" s="62"/>
      <c r="CTG473" s="62"/>
      <c r="CTH473" s="62"/>
      <c r="CTI473" s="62"/>
      <c r="CTJ473" s="62"/>
      <c r="CTK473" s="62"/>
      <c r="CTL473" s="62"/>
      <c r="CTM473" s="62"/>
      <c r="CTN473" s="62"/>
      <c r="CTO473" s="62"/>
      <c r="CTP473" s="62"/>
      <c r="CTQ473" s="62"/>
      <c r="CTR473" s="62"/>
      <c r="CTS473" s="62"/>
      <c r="CTT473" s="62"/>
      <c r="CTU473" s="62"/>
      <c r="CTV473" s="62"/>
      <c r="CTW473" s="62"/>
      <c r="CTX473" s="62"/>
      <c r="CTY473" s="62"/>
      <c r="CTZ473" s="62"/>
      <c r="CUA473" s="62"/>
      <c r="CUB473" s="62"/>
      <c r="CUC473" s="62"/>
      <c r="CUD473" s="62"/>
      <c r="CUE473" s="62"/>
      <c r="CUF473" s="62"/>
      <c r="CUG473" s="62"/>
      <c r="CUH473" s="62"/>
      <c r="CUI473" s="62"/>
      <c r="CUJ473" s="62"/>
      <c r="CUK473" s="62"/>
      <c r="CUL473" s="62"/>
      <c r="CUM473" s="62"/>
      <c r="CUN473" s="62"/>
      <c r="CUO473" s="62"/>
      <c r="CUP473" s="62"/>
      <c r="CUQ473" s="62"/>
      <c r="CUR473" s="62"/>
      <c r="CUS473" s="62"/>
      <c r="CUT473" s="62"/>
      <c r="CUU473" s="62"/>
      <c r="CUV473" s="62"/>
      <c r="CUW473" s="62"/>
      <c r="CUX473" s="62"/>
      <c r="CUY473" s="62"/>
      <c r="CUZ473" s="62"/>
      <c r="CVA473" s="62"/>
      <c r="CVB473" s="62"/>
      <c r="CVC473" s="62"/>
      <c r="CVD473" s="62"/>
      <c r="CVE473" s="62"/>
      <c r="CVF473" s="62"/>
      <c r="CVG473" s="62"/>
      <c r="CVH473" s="62"/>
      <c r="CVI473" s="62"/>
      <c r="CVJ473" s="62"/>
      <c r="CVK473" s="62"/>
      <c r="CVL473" s="62"/>
      <c r="CVM473" s="62"/>
      <c r="CVN473" s="62"/>
      <c r="CVO473" s="62"/>
      <c r="CVP473" s="62"/>
      <c r="CVQ473" s="62"/>
      <c r="CVR473" s="62"/>
      <c r="CVS473" s="62"/>
      <c r="CVT473" s="62"/>
      <c r="CVU473" s="62"/>
      <c r="CVV473" s="62"/>
      <c r="CVW473" s="62"/>
      <c r="CVX473" s="62"/>
      <c r="CVY473" s="62"/>
      <c r="CVZ473" s="62"/>
      <c r="CWA473" s="62"/>
      <c r="CWB473" s="62"/>
      <c r="CWC473" s="62"/>
      <c r="CWD473" s="62"/>
      <c r="CWE473" s="62"/>
      <c r="CWF473" s="62"/>
      <c r="CWG473" s="62"/>
      <c r="CWH473" s="62"/>
      <c r="CWI473" s="62"/>
      <c r="CWJ473" s="62"/>
      <c r="CWK473" s="62"/>
      <c r="CWL473" s="62"/>
      <c r="CWM473" s="62"/>
      <c r="CWN473" s="62"/>
      <c r="CWO473" s="62"/>
      <c r="CWP473" s="62"/>
      <c r="CWQ473" s="62"/>
      <c r="CWR473" s="62"/>
      <c r="CWS473" s="62"/>
      <c r="CWT473" s="62"/>
      <c r="CWU473" s="62"/>
      <c r="CWV473" s="62"/>
      <c r="CWW473" s="62"/>
      <c r="CWX473" s="62"/>
      <c r="CWY473" s="62"/>
      <c r="CWZ473" s="62"/>
      <c r="CXA473" s="62"/>
      <c r="CXB473" s="62"/>
      <c r="CXC473" s="62"/>
      <c r="CXD473" s="62"/>
      <c r="CXE473" s="62"/>
      <c r="CXF473" s="62"/>
      <c r="CXG473" s="62"/>
      <c r="CXH473" s="62"/>
      <c r="CXI473" s="62"/>
      <c r="CXJ473" s="62"/>
      <c r="CXK473" s="62"/>
      <c r="CXL473" s="62"/>
      <c r="CXM473" s="62"/>
      <c r="CXN473" s="62"/>
      <c r="CXO473" s="62"/>
      <c r="CXP473" s="62"/>
      <c r="CXQ473" s="62"/>
      <c r="CXR473" s="62"/>
      <c r="CXS473" s="62"/>
      <c r="CXT473" s="62"/>
      <c r="CXU473" s="62"/>
      <c r="CXV473" s="62"/>
      <c r="CXW473" s="62"/>
      <c r="CXX473" s="62"/>
      <c r="CXY473" s="62"/>
      <c r="CXZ473" s="62"/>
      <c r="CYA473" s="62"/>
      <c r="CYB473" s="62"/>
      <c r="CYC473" s="62"/>
      <c r="CYD473" s="62"/>
      <c r="CYE473" s="62"/>
      <c r="CYF473" s="62"/>
      <c r="CYG473" s="62"/>
      <c r="CYH473" s="62"/>
      <c r="CYI473" s="62"/>
      <c r="CYJ473" s="62"/>
      <c r="CYK473" s="62"/>
      <c r="CYL473" s="62"/>
      <c r="CYM473" s="62"/>
      <c r="CYN473" s="62"/>
      <c r="CYO473" s="62"/>
      <c r="CYP473" s="62"/>
      <c r="CYQ473" s="62"/>
      <c r="CYR473" s="62"/>
      <c r="CYS473" s="62"/>
      <c r="CYT473" s="62"/>
      <c r="CYU473" s="62"/>
      <c r="CYV473" s="62"/>
      <c r="CYW473" s="62"/>
      <c r="CYX473" s="62"/>
      <c r="CYY473" s="62"/>
      <c r="CYZ473" s="62"/>
      <c r="CZA473" s="62"/>
      <c r="CZB473" s="62"/>
      <c r="CZC473" s="62"/>
      <c r="CZD473" s="62"/>
      <c r="CZE473" s="62"/>
      <c r="CZF473" s="62"/>
      <c r="CZG473" s="62"/>
      <c r="CZH473" s="62"/>
      <c r="CZI473" s="62"/>
      <c r="CZJ473" s="62"/>
      <c r="CZK473" s="62"/>
      <c r="CZL473" s="62"/>
      <c r="CZM473" s="62"/>
      <c r="CZN473" s="62"/>
      <c r="CZO473" s="62"/>
      <c r="CZP473" s="62"/>
      <c r="CZQ473" s="62"/>
      <c r="CZR473" s="62"/>
      <c r="CZS473" s="62"/>
      <c r="CZT473" s="62"/>
      <c r="CZU473" s="62"/>
      <c r="CZV473" s="62"/>
      <c r="CZW473" s="62"/>
      <c r="CZX473" s="62"/>
      <c r="CZY473" s="62"/>
      <c r="CZZ473" s="62"/>
      <c r="DAA473" s="62"/>
      <c r="DAB473" s="62"/>
      <c r="DAC473" s="62"/>
      <c r="DAD473" s="62"/>
      <c r="DAE473" s="62"/>
      <c r="DAF473" s="62"/>
      <c r="DAG473" s="62"/>
      <c r="DAH473" s="62"/>
      <c r="DAI473" s="62"/>
      <c r="DAJ473" s="62"/>
      <c r="DAK473" s="62"/>
      <c r="DAL473" s="62"/>
      <c r="DAM473" s="62"/>
      <c r="DAN473" s="62"/>
      <c r="DAO473" s="62"/>
      <c r="DAP473" s="62"/>
      <c r="DAQ473" s="62"/>
      <c r="DAR473" s="62"/>
      <c r="DAS473" s="62"/>
      <c r="DAT473" s="62"/>
      <c r="DAU473" s="62"/>
      <c r="DAV473" s="62"/>
      <c r="DAW473" s="62"/>
      <c r="DAX473" s="62"/>
      <c r="DAY473" s="62"/>
      <c r="DAZ473" s="62"/>
      <c r="DBA473" s="62"/>
      <c r="DBB473" s="62"/>
      <c r="DBC473" s="62"/>
      <c r="DBD473" s="62"/>
      <c r="DBE473" s="62"/>
      <c r="DBF473" s="62"/>
      <c r="DBG473" s="62"/>
      <c r="DBH473" s="62"/>
      <c r="DBI473" s="62"/>
      <c r="DBJ473" s="62"/>
      <c r="DBK473" s="62"/>
      <c r="DBL473" s="62"/>
      <c r="DBM473" s="62"/>
      <c r="DBN473" s="62"/>
      <c r="DBO473" s="62"/>
      <c r="DBP473" s="62"/>
      <c r="DBQ473" s="62"/>
      <c r="DBR473" s="62"/>
      <c r="DBS473" s="62"/>
      <c r="DBT473" s="62"/>
      <c r="DBU473" s="62"/>
      <c r="DBV473" s="62"/>
      <c r="DBW473" s="62"/>
      <c r="DBX473" s="62"/>
      <c r="DBY473" s="62"/>
      <c r="DBZ473" s="62"/>
      <c r="DCA473" s="62"/>
      <c r="DCB473" s="62"/>
      <c r="DCC473" s="62"/>
      <c r="DCD473" s="62"/>
      <c r="DCE473" s="62"/>
      <c r="DCF473" s="62"/>
      <c r="DCG473" s="62"/>
      <c r="DCH473" s="62"/>
      <c r="DCI473" s="62"/>
      <c r="DCJ473" s="62"/>
      <c r="DCK473" s="62"/>
      <c r="DCL473" s="62"/>
      <c r="DCM473" s="62"/>
      <c r="DCN473" s="62"/>
      <c r="DCO473" s="62"/>
      <c r="DCP473" s="62"/>
      <c r="DCQ473" s="62"/>
      <c r="DCR473" s="62"/>
      <c r="DCS473" s="62"/>
      <c r="DCT473" s="62"/>
      <c r="DCU473" s="62"/>
      <c r="DCV473" s="62"/>
      <c r="DCW473" s="62"/>
      <c r="DCX473" s="62"/>
      <c r="DCY473" s="62"/>
      <c r="DCZ473" s="62"/>
      <c r="DDA473" s="62"/>
      <c r="DDB473" s="62"/>
      <c r="DDC473" s="62"/>
      <c r="DDD473" s="62"/>
      <c r="DDE473" s="62"/>
      <c r="DDF473" s="62"/>
      <c r="DDG473" s="62"/>
      <c r="DDH473" s="62"/>
      <c r="DDI473" s="62"/>
      <c r="DDJ473" s="62"/>
      <c r="DDK473" s="62"/>
      <c r="DDL473" s="62"/>
      <c r="DDM473" s="62"/>
      <c r="DDN473" s="62"/>
      <c r="DDO473" s="62"/>
      <c r="DDP473" s="62"/>
      <c r="DDQ473" s="62"/>
      <c r="DDR473" s="62"/>
      <c r="DDS473" s="62"/>
      <c r="DDT473" s="62"/>
      <c r="DDU473" s="62"/>
      <c r="DDV473" s="62"/>
      <c r="DDW473" s="62"/>
      <c r="DDX473" s="62"/>
      <c r="DDY473" s="62"/>
      <c r="DDZ473" s="62"/>
      <c r="DEA473" s="62"/>
      <c r="DEB473" s="62"/>
      <c r="DEC473" s="62"/>
      <c r="DED473" s="62"/>
      <c r="DEE473" s="62"/>
      <c r="DEF473" s="62"/>
      <c r="DEG473" s="62"/>
      <c r="DEH473" s="62"/>
      <c r="DEI473" s="62"/>
      <c r="DEJ473" s="62"/>
      <c r="DEK473" s="62"/>
      <c r="DEL473" s="62"/>
      <c r="DEM473" s="62"/>
      <c r="DEN473" s="62"/>
      <c r="DEO473" s="62"/>
      <c r="DEP473" s="62"/>
      <c r="DEQ473" s="62"/>
      <c r="DER473" s="62"/>
      <c r="DES473" s="62"/>
      <c r="DET473" s="62"/>
      <c r="DEU473" s="62"/>
      <c r="DEV473" s="62"/>
      <c r="DEW473" s="62"/>
      <c r="DEX473" s="62"/>
      <c r="DEY473" s="62"/>
      <c r="DEZ473" s="62"/>
      <c r="DFA473" s="62"/>
      <c r="DFB473" s="62"/>
      <c r="DFC473" s="62"/>
      <c r="DFD473" s="62"/>
      <c r="DFE473" s="62"/>
      <c r="DFF473" s="62"/>
      <c r="DFG473" s="62"/>
      <c r="DFH473" s="62"/>
      <c r="DFI473" s="62"/>
      <c r="DFJ473" s="62"/>
      <c r="DFK473" s="62"/>
      <c r="DFL473" s="62"/>
      <c r="DFM473" s="62"/>
      <c r="DFN473" s="62"/>
      <c r="DFO473" s="62"/>
      <c r="DFP473" s="62"/>
      <c r="DFQ473" s="62"/>
      <c r="DFR473" s="62"/>
      <c r="DFS473" s="62"/>
      <c r="DFT473" s="62"/>
      <c r="DFU473" s="62"/>
      <c r="DFV473" s="62"/>
      <c r="DFW473" s="62"/>
      <c r="DFX473" s="62"/>
      <c r="DFY473" s="62"/>
      <c r="DFZ473" s="62"/>
      <c r="DGA473" s="62"/>
      <c r="DGB473" s="62"/>
      <c r="DGC473" s="62"/>
      <c r="DGD473" s="62"/>
      <c r="DGE473" s="62"/>
      <c r="DGF473" s="62"/>
      <c r="DGG473" s="62"/>
      <c r="DGH473" s="62"/>
      <c r="DGI473" s="62"/>
      <c r="DGJ473" s="62"/>
      <c r="DGK473" s="62"/>
      <c r="DGL473" s="62"/>
      <c r="DGM473" s="62"/>
      <c r="DGN473" s="62"/>
      <c r="DGO473" s="62"/>
      <c r="DGP473" s="62"/>
      <c r="DGQ473" s="62"/>
      <c r="DGR473" s="62"/>
      <c r="DGS473" s="62"/>
      <c r="DGT473" s="62"/>
      <c r="DGU473" s="62"/>
      <c r="DGV473" s="62"/>
      <c r="DGW473" s="62"/>
      <c r="DGX473" s="62"/>
      <c r="DGY473" s="62"/>
      <c r="DGZ473" s="62"/>
      <c r="DHA473" s="62"/>
      <c r="DHB473" s="62"/>
      <c r="DHC473" s="62"/>
      <c r="DHD473" s="62"/>
      <c r="DHE473" s="62"/>
      <c r="DHF473" s="62"/>
      <c r="DHG473" s="62"/>
      <c r="DHH473" s="62"/>
      <c r="DHI473" s="62"/>
      <c r="DHJ473" s="62"/>
      <c r="DHK473" s="62"/>
      <c r="DHL473" s="62"/>
      <c r="DHM473" s="62"/>
      <c r="DHN473" s="62"/>
      <c r="DHO473" s="62"/>
      <c r="DHP473" s="62"/>
      <c r="DHQ473" s="62"/>
      <c r="DHR473" s="62"/>
      <c r="DHS473" s="62"/>
      <c r="DHT473" s="62"/>
      <c r="DHU473" s="62"/>
      <c r="DHV473" s="62"/>
      <c r="DHW473" s="62"/>
      <c r="DHX473" s="62"/>
      <c r="DHY473" s="62"/>
      <c r="DHZ473" s="62"/>
      <c r="DIA473" s="62"/>
      <c r="DIB473" s="62"/>
      <c r="DIC473" s="62"/>
      <c r="DID473" s="62"/>
      <c r="DIE473" s="62"/>
      <c r="DIF473" s="62"/>
      <c r="DIG473" s="62"/>
      <c r="DIH473" s="62"/>
      <c r="DII473" s="62"/>
      <c r="DIJ473" s="62"/>
      <c r="DIK473" s="62"/>
      <c r="DIL473" s="62"/>
      <c r="DIM473" s="62"/>
      <c r="DIN473" s="62"/>
      <c r="DIO473" s="62"/>
      <c r="DIP473" s="62"/>
      <c r="DIQ473" s="62"/>
      <c r="DIR473" s="62"/>
      <c r="DIS473" s="62"/>
      <c r="DIT473" s="62"/>
      <c r="DIU473" s="62"/>
      <c r="DIV473" s="62"/>
      <c r="DIW473" s="62"/>
      <c r="DIX473" s="62"/>
      <c r="DIY473" s="62"/>
      <c r="DIZ473" s="62"/>
      <c r="DJA473" s="62"/>
      <c r="DJB473" s="62"/>
      <c r="DJC473" s="62"/>
      <c r="DJD473" s="62"/>
      <c r="DJE473" s="62"/>
      <c r="DJF473" s="62"/>
      <c r="DJG473" s="62"/>
      <c r="DJH473" s="62"/>
      <c r="DJI473" s="62"/>
      <c r="DJJ473" s="62"/>
      <c r="DJK473" s="62"/>
      <c r="DJL473" s="62"/>
      <c r="DJM473" s="62"/>
      <c r="DJN473" s="62"/>
      <c r="DJO473" s="62"/>
      <c r="DJP473" s="62"/>
      <c r="DJQ473" s="62"/>
      <c r="DJR473" s="62"/>
      <c r="DJS473" s="62"/>
      <c r="DJT473" s="62"/>
      <c r="DJU473" s="62"/>
      <c r="DJV473" s="62"/>
      <c r="DJW473" s="62"/>
      <c r="DJX473" s="62"/>
      <c r="DJY473" s="62"/>
      <c r="DJZ473" s="62"/>
      <c r="DKA473" s="62"/>
      <c r="DKB473" s="62"/>
      <c r="DKC473" s="62"/>
      <c r="DKD473" s="62"/>
      <c r="DKE473" s="62"/>
      <c r="DKF473" s="62"/>
      <c r="DKG473" s="62"/>
      <c r="DKH473" s="62"/>
      <c r="DKI473" s="62"/>
      <c r="DKJ473" s="62"/>
      <c r="DKK473" s="62"/>
      <c r="DKL473" s="62"/>
      <c r="DKM473" s="62"/>
      <c r="DKN473" s="62"/>
      <c r="DKO473" s="62"/>
      <c r="DKP473" s="62"/>
      <c r="DKQ473" s="62"/>
      <c r="DKR473" s="62"/>
      <c r="DKS473" s="62"/>
      <c r="DKT473" s="62"/>
      <c r="DKU473" s="62"/>
      <c r="DKV473" s="62"/>
      <c r="DKW473" s="62"/>
      <c r="DKX473" s="62"/>
      <c r="DKY473" s="62"/>
      <c r="DKZ473" s="62"/>
      <c r="DLA473" s="62"/>
      <c r="DLB473" s="62"/>
      <c r="DLC473" s="62"/>
      <c r="DLD473" s="62"/>
      <c r="DLE473" s="62"/>
      <c r="DLF473" s="62"/>
      <c r="DLG473" s="62"/>
      <c r="DLH473" s="62"/>
      <c r="DLI473" s="62"/>
      <c r="DLJ473" s="62"/>
      <c r="DLK473" s="62"/>
      <c r="DLL473" s="62"/>
      <c r="DLM473" s="62"/>
      <c r="DLN473" s="62"/>
      <c r="DLO473" s="62"/>
      <c r="DLP473" s="62"/>
      <c r="DLQ473" s="62"/>
      <c r="DLR473" s="62"/>
      <c r="DLS473" s="62"/>
      <c r="DLT473" s="62"/>
      <c r="DLU473" s="62"/>
      <c r="DLV473" s="62"/>
      <c r="DLW473" s="62"/>
      <c r="DLX473" s="62"/>
      <c r="DLY473" s="62"/>
      <c r="DLZ473" s="62"/>
      <c r="DMA473" s="62"/>
      <c r="DMB473" s="62"/>
      <c r="DMC473" s="62"/>
      <c r="DMD473" s="62"/>
      <c r="DME473" s="62"/>
      <c r="DMF473" s="62"/>
      <c r="DMG473" s="62"/>
      <c r="DMH473" s="62"/>
      <c r="DMI473" s="62"/>
      <c r="DMJ473" s="62"/>
      <c r="DMK473" s="62"/>
      <c r="DML473" s="62"/>
      <c r="DMM473" s="62"/>
      <c r="DMN473" s="62"/>
      <c r="DMO473" s="62"/>
      <c r="DMP473" s="62"/>
      <c r="DMQ473" s="62"/>
      <c r="DMR473" s="62"/>
      <c r="DMS473" s="62"/>
      <c r="DMT473" s="62"/>
      <c r="DMU473" s="62"/>
      <c r="DMV473" s="62"/>
      <c r="DMW473" s="62"/>
      <c r="DMX473" s="62"/>
      <c r="DMY473" s="62"/>
      <c r="DMZ473" s="62"/>
      <c r="DNA473" s="62"/>
      <c r="DNB473" s="62"/>
      <c r="DNC473" s="62"/>
      <c r="DND473" s="62"/>
      <c r="DNE473" s="62"/>
      <c r="DNF473" s="62"/>
      <c r="DNG473" s="62"/>
      <c r="DNH473" s="62"/>
      <c r="DNI473" s="62"/>
      <c r="DNJ473" s="62"/>
      <c r="DNK473" s="62"/>
      <c r="DNL473" s="62"/>
      <c r="DNM473" s="62"/>
      <c r="DNN473" s="62"/>
      <c r="DNO473" s="62"/>
      <c r="DNP473" s="62"/>
      <c r="DNQ473" s="62"/>
      <c r="DNR473" s="62"/>
      <c r="DNS473" s="62"/>
      <c r="DNT473" s="62"/>
      <c r="DNU473" s="62"/>
      <c r="DNV473" s="62"/>
      <c r="DNW473" s="62"/>
      <c r="DNX473" s="62"/>
      <c r="DNY473" s="62"/>
      <c r="DNZ473" s="62"/>
      <c r="DOA473" s="62"/>
      <c r="DOB473" s="62"/>
      <c r="DOC473" s="62"/>
      <c r="DOD473" s="62"/>
      <c r="DOE473" s="62"/>
      <c r="DOF473" s="62"/>
      <c r="DOG473" s="62"/>
      <c r="DOH473" s="62"/>
      <c r="DOI473" s="62"/>
      <c r="DOJ473" s="62"/>
      <c r="DOK473" s="62"/>
      <c r="DOL473" s="62"/>
      <c r="DOM473" s="62"/>
      <c r="DON473" s="62"/>
      <c r="DOO473" s="62"/>
      <c r="DOP473" s="62"/>
      <c r="DOQ473" s="62"/>
      <c r="DOR473" s="62"/>
      <c r="DOS473" s="62"/>
      <c r="DOT473" s="62"/>
      <c r="DOU473" s="62"/>
      <c r="DOV473" s="62"/>
      <c r="DOW473" s="62"/>
      <c r="DOX473" s="62"/>
      <c r="DOY473" s="62"/>
      <c r="DOZ473" s="62"/>
      <c r="DPA473" s="62"/>
      <c r="DPB473" s="62"/>
      <c r="DPC473" s="62"/>
      <c r="DPD473" s="62"/>
      <c r="DPE473" s="62"/>
      <c r="DPF473" s="62"/>
      <c r="DPG473" s="62"/>
      <c r="DPH473" s="62"/>
      <c r="DPI473" s="62"/>
      <c r="DPJ473" s="62"/>
      <c r="DPK473" s="62"/>
      <c r="DPL473" s="62"/>
      <c r="DPM473" s="62"/>
      <c r="DPN473" s="62"/>
      <c r="DPO473" s="62"/>
      <c r="DPP473" s="62"/>
      <c r="DPQ473" s="62"/>
      <c r="DPR473" s="62"/>
      <c r="DPS473" s="62"/>
      <c r="DPT473" s="62"/>
      <c r="DPU473" s="62"/>
      <c r="DPV473" s="62"/>
      <c r="DPW473" s="62"/>
      <c r="DPX473" s="62"/>
      <c r="DPY473" s="62"/>
      <c r="DPZ473" s="62"/>
      <c r="DQA473" s="62"/>
      <c r="DQB473" s="62"/>
      <c r="DQC473" s="62"/>
      <c r="DQD473" s="62"/>
      <c r="DQE473" s="62"/>
      <c r="DQF473" s="62"/>
      <c r="DQG473" s="62"/>
      <c r="DQH473" s="62"/>
      <c r="DQI473" s="62"/>
      <c r="DQJ473" s="62"/>
      <c r="DQK473" s="62"/>
      <c r="DQL473" s="62"/>
      <c r="DQM473" s="62"/>
      <c r="DQN473" s="62"/>
      <c r="DQO473" s="62"/>
      <c r="DQP473" s="62"/>
      <c r="DQQ473" s="62"/>
      <c r="DQR473" s="62"/>
      <c r="DQS473" s="62"/>
      <c r="DQT473" s="62"/>
      <c r="DQU473" s="62"/>
      <c r="DQV473" s="62"/>
      <c r="DQW473" s="62"/>
      <c r="DQX473" s="62"/>
      <c r="DQY473" s="62"/>
      <c r="DQZ473" s="62"/>
      <c r="DRA473" s="62"/>
      <c r="DRB473" s="62"/>
      <c r="DRC473" s="62"/>
      <c r="DRD473" s="62"/>
      <c r="DRE473" s="62"/>
      <c r="DRF473" s="62"/>
      <c r="DRG473" s="62"/>
      <c r="DRH473" s="62"/>
      <c r="DRI473" s="62"/>
      <c r="DRJ473" s="62"/>
      <c r="DRK473" s="62"/>
      <c r="DRL473" s="62"/>
      <c r="DRM473" s="62"/>
      <c r="DRN473" s="62"/>
      <c r="DRO473" s="62"/>
      <c r="DRP473" s="62"/>
      <c r="DRQ473" s="62"/>
      <c r="DRR473" s="62"/>
      <c r="DRS473" s="62"/>
      <c r="DRT473" s="62"/>
      <c r="DRU473" s="62"/>
      <c r="DRV473" s="62"/>
      <c r="DRW473" s="62"/>
      <c r="DRX473" s="62"/>
      <c r="DRY473" s="62"/>
      <c r="DRZ473" s="62"/>
      <c r="DSA473" s="62"/>
      <c r="DSB473" s="62"/>
      <c r="DSC473" s="62"/>
      <c r="DSD473" s="62"/>
      <c r="DSE473" s="62"/>
      <c r="DSF473" s="62"/>
      <c r="DSG473" s="62"/>
      <c r="DSH473" s="62"/>
      <c r="DSI473" s="62"/>
      <c r="DSJ473" s="62"/>
      <c r="DSK473" s="62"/>
      <c r="DSL473" s="62"/>
      <c r="DSM473" s="62"/>
      <c r="DSN473" s="62"/>
      <c r="DSO473" s="62"/>
      <c r="DSP473" s="62"/>
      <c r="DSQ473" s="62"/>
      <c r="DSR473" s="62"/>
      <c r="DSS473" s="62"/>
      <c r="DST473" s="62"/>
      <c r="DSU473" s="62"/>
      <c r="DSV473" s="62"/>
      <c r="DSW473" s="62"/>
      <c r="DSX473" s="62"/>
      <c r="DSY473" s="62"/>
      <c r="DSZ473" s="62"/>
      <c r="DTA473" s="62"/>
      <c r="DTB473" s="62"/>
      <c r="DTC473" s="62"/>
      <c r="DTD473" s="62"/>
      <c r="DTE473" s="62"/>
      <c r="DTF473" s="62"/>
      <c r="DTG473" s="62"/>
      <c r="DTH473" s="62"/>
      <c r="DTI473" s="62"/>
      <c r="DTJ473" s="62"/>
      <c r="DTK473" s="62"/>
      <c r="DTL473" s="62"/>
      <c r="DTM473" s="62"/>
      <c r="DTN473" s="62"/>
      <c r="DTO473" s="62"/>
      <c r="DTP473" s="62"/>
      <c r="DTQ473" s="62"/>
      <c r="DTR473" s="62"/>
      <c r="DTS473" s="62"/>
      <c r="DTT473" s="62"/>
      <c r="DTU473" s="62"/>
      <c r="DTV473" s="62"/>
      <c r="DTW473" s="62"/>
      <c r="DTX473" s="62"/>
      <c r="DTY473" s="62"/>
      <c r="DTZ473" s="62"/>
      <c r="DUA473" s="62"/>
      <c r="DUB473" s="62"/>
      <c r="DUC473" s="62"/>
      <c r="DUD473" s="62"/>
      <c r="DUE473" s="62"/>
      <c r="DUF473" s="62"/>
      <c r="DUG473" s="62"/>
      <c r="DUH473" s="62"/>
      <c r="DUI473" s="62"/>
      <c r="DUJ473" s="62"/>
      <c r="DUK473" s="62"/>
      <c r="DUL473" s="62"/>
      <c r="DUM473" s="62"/>
      <c r="DUN473" s="62"/>
      <c r="DUO473" s="62"/>
      <c r="DUP473" s="62"/>
      <c r="DUQ473" s="62"/>
      <c r="DUR473" s="62"/>
      <c r="DUS473" s="62"/>
      <c r="DUT473" s="62"/>
      <c r="DUU473" s="62"/>
      <c r="DUV473" s="62"/>
      <c r="DUW473" s="62"/>
      <c r="DUX473" s="62"/>
      <c r="DUY473" s="62"/>
      <c r="DUZ473" s="62"/>
      <c r="DVA473" s="62"/>
      <c r="DVB473" s="62"/>
      <c r="DVC473" s="62"/>
      <c r="DVD473" s="62"/>
      <c r="DVE473" s="62"/>
      <c r="DVF473" s="62"/>
      <c r="DVG473" s="62"/>
      <c r="DVH473" s="62"/>
      <c r="DVI473" s="62"/>
      <c r="DVJ473" s="62"/>
      <c r="DVK473" s="62"/>
      <c r="DVL473" s="62"/>
      <c r="DVM473" s="62"/>
      <c r="DVN473" s="62"/>
      <c r="DVO473" s="62"/>
      <c r="DVP473" s="62"/>
      <c r="DVQ473" s="62"/>
      <c r="DVR473" s="62"/>
      <c r="DVS473" s="62"/>
      <c r="DVT473" s="62"/>
      <c r="DVU473" s="62"/>
      <c r="DVV473" s="62"/>
      <c r="DVW473" s="62"/>
      <c r="DVX473" s="62"/>
      <c r="DVY473" s="62"/>
      <c r="DVZ473" s="62"/>
      <c r="DWA473" s="62"/>
      <c r="DWB473" s="62"/>
      <c r="DWC473" s="62"/>
      <c r="DWD473" s="62"/>
      <c r="DWE473" s="62"/>
      <c r="DWF473" s="62"/>
      <c r="DWG473" s="62"/>
      <c r="DWH473" s="62"/>
      <c r="DWI473" s="62"/>
      <c r="DWJ473" s="62"/>
      <c r="DWK473" s="62"/>
      <c r="DWL473" s="62"/>
      <c r="DWM473" s="62"/>
      <c r="DWN473" s="62"/>
      <c r="DWO473" s="62"/>
      <c r="DWP473" s="62"/>
      <c r="DWQ473" s="62"/>
      <c r="DWR473" s="62"/>
      <c r="DWS473" s="62"/>
      <c r="DWT473" s="62"/>
      <c r="DWU473" s="62"/>
      <c r="DWV473" s="62"/>
      <c r="DWW473" s="62"/>
      <c r="DWX473" s="62"/>
      <c r="DWY473" s="62"/>
      <c r="DWZ473" s="62"/>
      <c r="DXA473" s="62"/>
      <c r="DXB473" s="62"/>
      <c r="DXC473" s="62"/>
      <c r="DXD473" s="62"/>
      <c r="DXE473" s="62"/>
      <c r="DXF473" s="62"/>
      <c r="DXG473" s="62"/>
      <c r="DXH473" s="62"/>
      <c r="DXI473" s="62"/>
      <c r="DXJ473" s="62"/>
      <c r="DXK473" s="62"/>
      <c r="DXL473" s="62"/>
      <c r="DXM473" s="62"/>
      <c r="DXN473" s="62"/>
      <c r="DXO473" s="62"/>
      <c r="DXP473" s="62"/>
      <c r="DXQ473" s="62"/>
      <c r="DXR473" s="62"/>
      <c r="DXS473" s="62"/>
      <c r="DXT473" s="62"/>
      <c r="DXU473" s="62"/>
      <c r="DXV473" s="62"/>
      <c r="DXW473" s="62"/>
      <c r="DXX473" s="62"/>
      <c r="DXY473" s="62"/>
      <c r="DXZ473" s="62"/>
      <c r="DYA473" s="62"/>
      <c r="DYB473" s="62"/>
      <c r="DYC473" s="62"/>
      <c r="DYD473" s="62"/>
      <c r="DYE473" s="62"/>
      <c r="DYF473" s="62"/>
      <c r="DYG473" s="62"/>
      <c r="DYH473" s="62"/>
      <c r="DYI473" s="62"/>
      <c r="DYJ473" s="62"/>
      <c r="DYK473" s="62"/>
      <c r="DYL473" s="62"/>
      <c r="DYM473" s="62"/>
      <c r="DYN473" s="62"/>
      <c r="DYO473" s="62"/>
      <c r="DYP473" s="62"/>
      <c r="DYQ473" s="62"/>
      <c r="DYR473" s="62"/>
      <c r="DYS473" s="62"/>
      <c r="DYT473" s="62"/>
      <c r="DYU473" s="62"/>
      <c r="DYV473" s="62"/>
      <c r="DYW473" s="62"/>
      <c r="DYX473" s="62"/>
      <c r="DYY473" s="62"/>
      <c r="DYZ473" s="62"/>
      <c r="DZA473" s="62"/>
      <c r="DZB473" s="62"/>
      <c r="DZC473" s="62"/>
      <c r="DZD473" s="62"/>
      <c r="DZE473" s="62"/>
      <c r="DZF473" s="62"/>
      <c r="DZG473" s="62"/>
      <c r="DZH473" s="62"/>
      <c r="DZI473" s="62"/>
      <c r="DZJ473" s="62"/>
      <c r="DZK473" s="62"/>
      <c r="DZL473" s="62"/>
      <c r="DZM473" s="62"/>
      <c r="DZN473" s="62"/>
      <c r="DZO473" s="62"/>
      <c r="DZP473" s="62"/>
      <c r="DZQ473" s="62"/>
      <c r="DZR473" s="62"/>
      <c r="DZS473" s="62"/>
      <c r="DZT473" s="62"/>
      <c r="DZU473" s="62"/>
      <c r="DZV473" s="62"/>
      <c r="DZW473" s="62"/>
      <c r="DZX473" s="62"/>
      <c r="DZY473" s="62"/>
      <c r="DZZ473" s="62"/>
      <c r="EAA473" s="62"/>
      <c r="EAB473" s="62"/>
      <c r="EAC473" s="62"/>
      <c r="EAD473" s="62"/>
      <c r="EAE473" s="62"/>
      <c r="EAF473" s="62"/>
      <c r="EAG473" s="62"/>
      <c r="EAH473" s="62"/>
      <c r="EAI473" s="62"/>
      <c r="EAJ473" s="62"/>
      <c r="EAK473" s="62"/>
      <c r="EAL473" s="62"/>
      <c r="EAM473" s="62"/>
      <c r="EAN473" s="62"/>
      <c r="EAO473" s="62"/>
      <c r="EAP473" s="62"/>
      <c r="EAQ473" s="62"/>
      <c r="EAR473" s="62"/>
      <c r="EAS473" s="62"/>
      <c r="EAT473" s="62"/>
      <c r="EAU473" s="62"/>
      <c r="EAV473" s="62"/>
      <c r="EAW473" s="62"/>
      <c r="EAX473" s="62"/>
      <c r="EAY473" s="62"/>
      <c r="EAZ473" s="62"/>
      <c r="EBA473" s="62"/>
      <c r="EBB473" s="62"/>
      <c r="EBC473" s="62"/>
      <c r="EBD473" s="62"/>
      <c r="EBE473" s="62"/>
      <c r="EBF473" s="62"/>
      <c r="EBG473" s="62"/>
      <c r="EBH473" s="62"/>
      <c r="EBI473" s="62"/>
      <c r="EBJ473" s="62"/>
      <c r="EBK473" s="62"/>
      <c r="EBL473" s="62"/>
      <c r="EBM473" s="62"/>
      <c r="EBN473" s="62"/>
      <c r="EBO473" s="62"/>
      <c r="EBP473" s="62"/>
      <c r="EBQ473" s="62"/>
      <c r="EBR473" s="62"/>
      <c r="EBS473" s="62"/>
      <c r="EBT473" s="62"/>
      <c r="EBU473" s="62"/>
      <c r="EBV473" s="62"/>
      <c r="EBW473" s="62"/>
      <c r="EBX473" s="62"/>
      <c r="EBY473" s="62"/>
      <c r="EBZ473" s="62"/>
      <c r="ECA473" s="62"/>
      <c r="ECB473" s="62"/>
      <c r="ECC473" s="62"/>
      <c r="ECD473" s="62"/>
      <c r="ECE473" s="62"/>
      <c r="ECF473" s="62"/>
      <c r="ECG473" s="62"/>
      <c r="ECH473" s="62"/>
      <c r="ECI473" s="62"/>
      <c r="ECJ473" s="62"/>
      <c r="ECK473" s="62"/>
      <c r="ECL473" s="62"/>
      <c r="ECM473" s="62"/>
      <c r="ECN473" s="62"/>
      <c r="ECO473" s="62"/>
      <c r="ECP473" s="62"/>
      <c r="ECQ473" s="62"/>
      <c r="ECR473" s="62"/>
      <c r="ECS473" s="62"/>
      <c r="ECT473" s="62"/>
      <c r="ECU473" s="62"/>
      <c r="ECV473" s="62"/>
      <c r="ECW473" s="62"/>
      <c r="ECX473" s="62"/>
      <c r="ECY473" s="62"/>
      <c r="ECZ473" s="62"/>
      <c r="EDA473" s="62"/>
      <c r="EDB473" s="62"/>
      <c r="EDC473" s="62"/>
      <c r="EDD473" s="62"/>
      <c r="EDE473" s="62"/>
      <c r="EDF473" s="62"/>
      <c r="EDG473" s="62"/>
      <c r="EDH473" s="62"/>
      <c r="EDI473" s="62"/>
      <c r="EDJ473" s="62"/>
      <c r="EDK473" s="62"/>
      <c r="EDL473" s="62"/>
      <c r="EDM473" s="62"/>
      <c r="EDN473" s="62"/>
      <c r="EDO473" s="62"/>
      <c r="EDP473" s="62"/>
      <c r="EDQ473" s="62"/>
      <c r="EDR473" s="62"/>
      <c r="EDS473" s="62"/>
      <c r="EDT473" s="62"/>
      <c r="EDU473" s="62"/>
      <c r="EDV473" s="62"/>
      <c r="EDW473" s="62"/>
      <c r="EDX473" s="62"/>
      <c r="EDY473" s="62"/>
      <c r="EDZ473" s="62"/>
      <c r="EEA473" s="62"/>
      <c r="EEB473" s="62"/>
      <c r="EEC473" s="62"/>
      <c r="EED473" s="62"/>
      <c r="EEE473" s="62"/>
      <c r="EEF473" s="62"/>
      <c r="EEG473" s="62"/>
      <c r="EEH473" s="62"/>
      <c r="EEI473" s="62"/>
      <c r="EEJ473" s="62"/>
      <c r="EEK473" s="62"/>
      <c r="EEL473" s="62"/>
      <c r="EEM473" s="62"/>
      <c r="EEN473" s="62"/>
      <c r="EEO473" s="62"/>
      <c r="EEP473" s="62"/>
      <c r="EEQ473" s="62"/>
      <c r="EER473" s="62"/>
      <c r="EES473" s="62"/>
      <c r="EET473" s="62"/>
      <c r="EEU473" s="62"/>
      <c r="EEV473" s="62"/>
      <c r="EEW473" s="62"/>
      <c r="EEX473" s="62"/>
      <c r="EEY473" s="62"/>
      <c r="EEZ473" s="62"/>
      <c r="EFA473" s="62"/>
      <c r="EFB473" s="62"/>
      <c r="EFC473" s="62"/>
      <c r="EFD473" s="62"/>
      <c r="EFE473" s="62"/>
      <c r="EFF473" s="62"/>
      <c r="EFG473" s="62"/>
      <c r="EFH473" s="62"/>
      <c r="EFI473" s="62"/>
      <c r="EFJ473" s="62"/>
      <c r="EFK473" s="62"/>
      <c r="EFL473" s="62"/>
      <c r="EFM473" s="62"/>
      <c r="EFN473" s="62"/>
      <c r="EFO473" s="62"/>
      <c r="EFP473" s="62"/>
      <c r="EFQ473" s="62"/>
      <c r="EFR473" s="62"/>
      <c r="EFS473" s="62"/>
      <c r="EFT473" s="62"/>
      <c r="EFU473" s="62"/>
      <c r="EFV473" s="62"/>
      <c r="EFW473" s="62"/>
      <c r="EFX473" s="62"/>
      <c r="EFY473" s="62"/>
      <c r="EFZ473" s="62"/>
      <c r="EGA473" s="62"/>
      <c r="EGB473" s="62"/>
      <c r="EGC473" s="62"/>
      <c r="EGD473" s="62"/>
      <c r="EGE473" s="62"/>
      <c r="EGF473" s="62"/>
      <c r="EGG473" s="62"/>
      <c r="EGH473" s="62"/>
      <c r="EGI473" s="62"/>
      <c r="EGJ473" s="62"/>
      <c r="EGK473" s="62"/>
      <c r="EGL473" s="62"/>
      <c r="EGM473" s="62"/>
      <c r="EGN473" s="62"/>
      <c r="EGO473" s="62"/>
      <c r="EGP473" s="62"/>
      <c r="EGQ473" s="62"/>
      <c r="EGR473" s="62"/>
      <c r="EGS473" s="62"/>
      <c r="EGT473" s="62"/>
      <c r="EGU473" s="62"/>
      <c r="EGV473" s="62"/>
      <c r="EGW473" s="62"/>
      <c r="EGX473" s="62"/>
      <c r="EGY473" s="62"/>
      <c r="EGZ473" s="62"/>
      <c r="EHA473" s="62"/>
      <c r="EHB473" s="62"/>
      <c r="EHC473" s="62"/>
      <c r="EHD473" s="62"/>
      <c r="EHE473" s="62"/>
      <c r="EHF473" s="62"/>
      <c r="EHG473" s="62"/>
      <c r="EHH473" s="62"/>
      <c r="EHI473" s="62"/>
      <c r="EHJ473" s="62"/>
      <c r="EHK473" s="62"/>
      <c r="EHL473" s="62"/>
      <c r="EHM473" s="62"/>
      <c r="EHN473" s="62"/>
      <c r="EHO473" s="62"/>
      <c r="EHP473" s="62"/>
      <c r="EHQ473" s="62"/>
      <c r="EHR473" s="62"/>
      <c r="EHS473" s="62"/>
      <c r="EHT473" s="62"/>
      <c r="EHU473" s="62"/>
      <c r="EHV473" s="62"/>
      <c r="EHW473" s="62"/>
      <c r="EHX473" s="62"/>
      <c r="EHY473" s="62"/>
      <c r="EHZ473" s="62"/>
      <c r="EIA473" s="62"/>
      <c r="EIB473" s="62"/>
      <c r="EIC473" s="62"/>
      <c r="EID473" s="62"/>
      <c r="EIE473" s="62"/>
      <c r="EIF473" s="62"/>
      <c r="EIG473" s="62"/>
      <c r="EIH473" s="62"/>
      <c r="EII473" s="62"/>
      <c r="EIJ473" s="62"/>
      <c r="EIK473" s="62"/>
      <c r="EIL473" s="62"/>
      <c r="EIM473" s="62"/>
      <c r="EIN473" s="62"/>
      <c r="EIO473" s="62"/>
      <c r="EIP473" s="62"/>
      <c r="EIQ473" s="62"/>
      <c r="EIR473" s="62"/>
      <c r="EIS473" s="62"/>
      <c r="EIT473" s="62"/>
      <c r="EIU473" s="62"/>
      <c r="EIV473" s="62"/>
      <c r="EIW473" s="62"/>
      <c r="EIX473" s="62"/>
      <c r="EIY473" s="62"/>
      <c r="EIZ473" s="62"/>
      <c r="EJA473" s="62"/>
      <c r="EJB473" s="62"/>
      <c r="EJC473" s="62"/>
      <c r="EJD473" s="62"/>
      <c r="EJE473" s="62"/>
      <c r="EJF473" s="62"/>
      <c r="EJG473" s="62"/>
      <c r="EJH473" s="62"/>
      <c r="EJI473" s="62"/>
      <c r="EJJ473" s="62"/>
      <c r="EJK473" s="62"/>
      <c r="EJL473" s="62"/>
      <c r="EJM473" s="62"/>
      <c r="EJN473" s="62"/>
      <c r="EJO473" s="62"/>
      <c r="EJP473" s="62"/>
      <c r="EJQ473" s="62"/>
      <c r="EJR473" s="62"/>
      <c r="EJS473" s="62"/>
      <c r="EJT473" s="62"/>
      <c r="EJU473" s="62"/>
      <c r="EJV473" s="62"/>
      <c r="EJW473" s="62"/>
      <c r="EJX473" s="62"/>
      <c r="EJY473" s="62"/>
      <c r="EJZ473" s="62"/>
      <c r="EKA473" s="62"/>
      <c r="EKB473" s="62"/>
      <c r="EKC473" s="62"/>
      <c r="EKD473" s="62"/>
      <c r="EKE473" s="62"/>
      <c r="EKF473" s="62"/>
      <c r="EKG473" s="62"/>
      <c r="EKH473" s="62"/>
      <c r="EKI473" s="62"/>
      <c r="EKJ473" s="62"/>
      <c r="EKK473" s="62"/>
      <c r="EKL473" s="62"/>
      <c r="EKM473" s="62"/>
      <c r="EKN473" s="62"/>
      <c r="EKO473" s="62"/>
      <c r="EKP473" s="62"/>
      <c r="EKQ473" s="62"/>
      <c r="EKR473" s="62"/>
      <c r="EKS473" s="62"/>
      <c r="EKT473" s="62"/>
      <c r="EKU473" s="62"/>
      <c r="EKV473" s="62"/>
      <c r="EKW473" s="62"/>
      <c r="EKX473" s="62"/>
      <c r="EKY473" s="62"/>
      <c r="EKZ473" s="62"/>
      <c r="ELA473" s="62"/>
      <c r="ELB473" s="62"/>
      <c r="ELC473" s="62"/>
      <c r="ELD473" s="62"/>
      <c r="ELE473" s="62"/>
      <c r="ELF473" s="62"/>
      <c r="ELG473" s="62"/>
      <c r="ELH473" s="62"/>
      <c r="ELI473" s="62"/>
      <c r="ELJ473" s="62"/>
      <c r="ELK473" s="62"/>
      <c r="ELL473" s="62"/>
      <c r="ELM473" s="62"/>
      <c r="ELN473" s="62"/>
      <c r="ELO473" s="62"/>
      <c r="ELP473" s="62"/>
      <c r="ELQ473" s="62"/>
      <c r="ELR473" s="62"/>
      <c r="ELS473" s="62"/>
      <c r="ELT473" s="62"/>
      <c r="ELU473" s="62"/>
      <c r="ELV473" s="62"/>
      <c r="ELW473" s="62"/>
      <c r="ELX473" s="62"/>
      <c r="ELY473" s="62"/>
      <c r="ELZ473" s="62"/>
      <c r="EMA473" s="62"/>
      <c r="EMB473" s="62"/>
      <c r="EMC473" s="62"/>
      <c r="EMD473" s="62"/>
      <c r="EME473" s="62"/>
      <c r="EMF473" s="62"/>
      <c r="EMG473" s="62"/>
      <c r="EMH473" s="62"/>
      <c r="EMI473" s="62"/>
      <c r="EMJ473" s="62"/>
      <c r="EMK473" s="62"/>
      <c r="EML473" s="62"/>
      <c r="EMM473" s="62"/>
      <c r="EMN473" s="62"/>
      <c r="EMO473" s="62"/>
      <c r="EMP473" s="62"/>
      <c r="EMQ473" s="62"/>
      <c r="EMR473" s="62"/>
      <c r="EMS473" s="62"/>
      <c r="EMT473" s="62"/>
      <c r="EMU473" s="62"/>
      <c r="EMV473" s="62"/>
      <c r="EMW473" s="62"/>
      <c r="EMX473" s="62"/>
      <c r="EMY473" s="62"/>
      <c r="EMZ473" s="62"/>
      <c r="ENA473" s="62"/>
      <c r="ENB473" s="62"/>
      <c r="ENC473" s="62"/>
      <c r="END473" s="62"/>
      <c r="ENE473" s="62"/>
      <c r="ENF473" s="62"/>
      <c r="ENG473" s="62"/>
      <c r="ENH473" s="62"/>
      <c r="ENI473" s="62"/>
      <c r="ENJ473" s="62"/>
      <c r="ENK473" s="62"/>
      <c r="ENL473" s="62"/>
      <c r="ENM473" s="62"/>
      <c r="ENN473" s="62"/>
      <c r="ENO473" s="62"/>
      <c r="ENP473" s="62"/>
      <c r="ENQ473" s="62"/>
      <c r="ENR473" s="62"/>
      <c r="ENS473" s="62"/>
      <c r="ENT473" s="62"/>
      <c r="ENU473" s="62"/>
      <c r="ENV473" s="62"/>
      <c r="ENW473" s="62"/>
      <c r="ENX473" s="62"/>
      <c r="ENY473" s="62"/>
      <c r="ENZ473" s="62"/>
      <c r="EOA473" s="62"/>
      <c r="EOB473" s="62"/>
      <c r="EOC473" s="62"/>
      <c r="EOD473" s="62"/>
      <c r="EOE473" s="62"/>
      <c r="EOF473" s="62"/>
      <c r="EOG473" s="62"/>
      <c r="EOH473" s="62"/>
      <c r="EOI473" s="62"/>
      <c r="EOJ473" s="62"/>
      <c r="EOK473" s="62"/>
      <c r="EOL473" s="62"/>
      <c r="EOM473" s="62"/>
      <c r="EON473" s="62"/>
      <c r="EOO473" s="62"/>
      <c r="EOP473" s="62"/>
      <c r="EOQ473" s="62"/>
      <c r="EOR473" s="62"/>
      <c r="EOS473" s="62"/>
      <c r="EOT473" s="62"/>
      <c r="EOU473" s="62"/>
      <c r="EOV473" s="62"/>
      <c r="EOW473" s="62"/>
      <c r="EOX473" s="62"/>
      <c r="EOY473" s="62"/>
      <c r="EOZ473" s="62"/>
      <c r="EPA473" s="62"/>
      <c r="EPB473" s="62"/>
      <c r="EPC473" s="62"/>
      <c r="EPD473" s="62"/>
      <c r="EPE473" s="62"/>
      <c r="EPF473" s="62"/>
      <c r="EPG473" s="62"/>
      <c r="EPH473" s="62"/>
      <c r="EPI473" s="62"/>
      <c r="EPJ473" s="62"/>
      <c r="EPK473" s="62"/>
      <c r="EPL473" s="62"/>
      <c r="EPM473" s="62"/>
      <c r="EPN473" s="62"/>
      <c r="EPO473" s="62"/>
      <c r="EPP473" s="62"/>
      <c r="EPQ473" s="62"/>
      <c r="EPR473" s="62"/>
      <c r="EPS473" s="62"/>
      <c r="EPT473" s="62"/>
      <c r="EPU473" s="62"/>
      <c r="EPV473" s="62"/>
      <c r="EPW473" s="62"/>
      <c r="EPX473" s="62"/>
      <c r="EPY473" s="62"/>
      <c r="EPZ473" s="62"/>
      <c r="EQA473" s="62"/>
      <c r="EQB473" s="62"/>
      <c r="EQC473" s="62"/>
      <c r="EQD473" s="62"/>
      <c r="EQE473" s="62"/>
      <c r="EQF473" s="62"/>
      <c r="EQG473" s="62"/>
      <c r="EQH473" s="62"/>
      <c r="EQI473" s="62"/>
      <c r="EQJ473" s="62"/>
      <c r="EQK473" s="62"/>
      <c r="EQL473" s="62"/>
      <c r="EQM473" s="62"/>
      <c r="EQN473" s="62"/>
      <c r="EQO473" s="62"/>
      <c r="EQP473" s="62"/>
      <c r="EQQ473" s="62"/>
      <c r="EQR473" s="62"/>
      <c r="EQS473" s="62"/>
      <c r="EQT473" s="62"/>
      <c r="EQU473" s="62"/>
      <c r="EQV473" s="62"/>
      <c r="EQW473" s="62"/>
      <c r="EQX473" s="62"/>
      <c r="EQY473" s="62"/>
      <c r="EQZ473" s="62"/>
      <c r="ERA473" s="62"/>
      <c r="ERB473" s="62"/>
      <c r="ERC473" s="62"/>
      <c r="ERD473" s="62"/>
      <c r="ERE473" s="62"/>
      <c r="ERF473" s="62"/>
      <c r="ERG473" s="62"/>
      <c r="ERH473" s="62"/>
      <c r="ERI473" s="62"/>
      <c r="ERJ473" s="62"/>
      <c r="ERK473" s="62"/>
      <c r="ERL473" s="62"/>
      <c r="ERM473" s="62"/>
      <c r="ERN473" s="62"/>
      <c r="ERO473" s="62"/>
      <c r="ERP473" s="62"/>
      <c r="ERQ473" s="62"/>
      <c r="ERR473" s="62"/>
      <c r="ERS473" s="62"/>
      <c r="ERT473" s="62"/>
      <c r="ERU473" s="62"/>
      <c r="ERV473" s="62"/>
      <c r="ERW473" s="62"/>
      <c r="ERX473" s="62"/>
      <c r="ERY473" s="62"/>
      <c r="ERZ473" s="62"/>
      <c r="ESA473" s="62"/>
      <c r="ESB473" s="62"/>
      <c r="ESC473" s="62"/>
      <c r="ESD473" s="62"/>
      <c r="ESE473" s="62"/>
      <c r="ESF473" s="62"/>
      <c r="ESG473" s="62"/>
      <c r="ESH473" s="62"/>
      <c r="ESI473" s="62"/>
      <c r="ESJ473" s="62"/>
      <c r="ESK473" s="62"/>
      <c r="ESL473" s="62"/>
      <c r="ESM473" s="62"/>
      <c r="ESN473" s="62"/>
      <c r="ESO473" s="62"/>
      <c r="ESP473" s="62"/>
      <c r="ESQ473" s="62"/>
      <c r="ESR473" s="62"/>
      <c r="ESS473" s="62"/>
      <c r="EST473" s="62"/>
      <c r="ESU473" s="62"/>
      <c r="ESV473" s="62"/>
      <c r="ESW473" s="62"/>
      <c r="ESX473" s="62"/>
      <c r="ESY473" s="62"/>
      <c r="ESZ473" s="62"/>
      <c r="ETA473" s="62"/>
      <c r="ETB473" s="62"/>
      <c r="ETC473" s="62"/>
      <c r="ETD473" s="62"/>
      <c r="ETE473" s="62"/>
      <c r="ETF473" s="62"/>
      <c r="ETG473" s="62"/>
      <c r="ETH473" s="62"/>
      <c r="ETI473" s="62"/>
      <c r="ETJ473" s="62"/>
      <c r="ETK473" s="62"/>
      <c r="ETL473" s="62"/>
      <c r="ETM473" s="62"/>
      <c r="ETN473" s="62"/>
      <c r="ETO473" s="62"/>
      <c r="ETP473" s="62"/>
      <c r="ETQ473" s="62"/>
      <c r="ETR473" s="62"/>
      <c r="ETS473" s="62"/>
      <c r="ETT473" s="62"/>
      <c r="ETU473" s="62"/>
      <c r="ETV473" s="62"/>
      <c r="ETW473" s="62"/>
      <c r="ETX473" s="62"/>
      <c r="ETY473" s="62"/>
      <c r="ETZ473" s="62"/>
      <c r="EUA473" s="62"/>
      <c r="EUB473" s="62"/>
      <c r="EUC473" s="62"/>
      <c r="EUD473" s="62"/>
      <c r="EUE473" s="62"/>
      <c r="EUF473" s="62"/>
      <c r="EUG473" s="62"/>
      <c r="EUH473" s="62"/>
      <c r="EUI473" s="62"/>
      <c r="EUJ473" s="62"/>
      <c r="EUK473" s="62"/>
      <c r="EUL473" s="62"/>
      <c r="EUM473" s="62"/>
      <c r="EUN473" s="62"/>
      <c r="EUO473" s="62"/>
      <c r="EUP473" s="62"/>
      <c r="EUQ473" s="62"/>
      <c r="EUR473" s="62"/>
      <c r="EUS473" s="62"/>
      <c r="EUT473" s="62"/>
      <c r="EUU473" s="62"/>
      <c r="EUV473" s="62"/>
      <c r="EUW473" s="62"/>
      <c r="EUX473" s="62"/>
      <c r="EUY473" s="62"/>
      <c r="EUZ473" s="62"/>
      <c r="EVA473" s="62"/>
      <c r="EVB473" s="62"/>
      <c r="EVC473" s="62"/>
      <c r="EVD473" s="62"/>
      <c r="EVE473" s="62"/>
      <c r="EVF473" s="62"/>
      <c r="EVG473" s="62"/>
      <c r="EVH473" s="62"/>
      <c r="EVI473" s="62"/>
      <c r="EVJ473" s="62"/>
      <c r="EVK473" s="62"/>
      <c r="EVL473" s="62"/>
      <c r="EVM473" s="62"/>
      <c r="EVN473" s="62"/>
      <c r="EVO473" s="62"/>
      <c r="EVP473" s="62"/>
      <c r="EVQ473" s="62"/>
      <c r="EVR473" s="62"/>
      <c r="EVS473" s="62"/>
      <c r="EVT473" s="62"/>
      <c r="EVU473" s="62"/>
      <c r="EVV473" s="62"/>
      <c r="EVW473" s="62"/>
      <c r="EVX473" s="62"/>
      <c r="EVY473" s="62"/>
      <c r="EVZ473" s="62"/>
      <c r="EWA473" s="62"/>
      <c r="EWB473" s="62"/>
      <c r="EWC473" s="62"/>
      <c r="EWD473" s="62"/>
      <c r="EWE473" s="62"/>
      <c r="EWF473" s="62"/>
      <c r="EWG473" s="62"/>
      <c r="EWH473" s="62"/>
      <c r="EWI473" s="62"/>
      <c r="EWJ473" s="62"/>
      <c r="EWK473" s="62"/>
      <c r="EWL473" s="62"/>
      <c r="EWM473" s="62"/>
      <c r="EWN473" s="62"/>
      <c r="EWO473" s="62"/>
      <c r="EWP473" s="62"/>
      <c r="EWQ473" s="62"/>
      <c r="EWR473" s="62"/>
      <c r="EWS473" s="62"/>
      <c r="EWT473" s="62"/>
      <c r="EWU473" s="62"/>
      <c r="EWV473" s="62"/>
      <c r="EWW473" s="62"/>
      <c r="EWX473" s="62"/>
      <c r="EWY473" s="62"/>
      <c r="EWZ473" s="62"/>
      <c r="EXA473" s="62"/>
      <c r="EXB473" s="62"/>
      <c r="EXC473" s="62"/>
      <c r="EXD473" s="62"/>
      <c r="EXE473" s="62"/>
      <c r="EXF473" s="62"/>
      <c r="EXG473" s="62"/>
      <c r="EXH473" s="62"/>
      <c r="EXI473" s="62"/>
      <c r="EXJ473" s="62"/>
      <c r="EXK473" s="62"/>
      <c r="EXL473" s="62"/>
      <c r="EXM473" s="62"/>
      <c r="EXN473" s="62"/>
      <c r="EXO473" s="62"/>
      <c r="EXP473" s="62"/>
      <c r="EXQ473" s="62"/>
      <c r="EXR473" s="62"/>
      <c r="EXS473" s="62"/>
      <c r="EXT473" s="62"/>
      <c r="EXU473" s="62"/>
      <c r="EXV473" s="62"/>
      <c r="EXW473" s="62"/>
      <c r="EXX473" s="62"/>
      <c r="EXY473" s="62"/>
      <c r="EXZ473" s="62"/>
      <c r="EYA473" s="62"/>
      <c r="EYB473" s="62"/>
      <c r="EYC473" s="62"/>
      <c r="EYD473" s="62"/>
      <c r="EYE473" s="62"/>
      <c r="EYF473" s="62"/>
      <c r="EYG473" s="62"/>
      <c r="EYH473" s="62"/>
      <c r="EYI473" s="62"/>
      <c r="EYJ473" s="62"/>
      <c r="EYK473" s="62"/>
      <c r="EYL473" s="62"/>
      <c r="EYM473" s="62"/>
      <c r="EYN473" s="62"/>
      <c r="EYO473" s="62"/>
      <c r="EYP473" s="62"/>
      <c r="EYQ473" s="62"/>
      <c r="EYR473" s="62"/>
      <c r="EYS473" s="62"/>
      <c r="EYT473" s="62"/>
      <c r="EYU473" s="62"/>
      <c r="EYV473" s="62"/>
      <c r="EYW473" s="62"/>
      <c r="EYX473" s="62"/>
      <c r="EYY473" s="62"/>
      <c r="EYZ473" s="62"/>
      <c r="EZA473" s="62"/>
      <c r="EZB473" s="62"/>
      <c r="EZC473" s="62"/>
      <c r="EZD473" s="62"/>
      <c r="EZE473" s="62"/>
      <c r="EZF473" s="62"/>
      <c r="EZG473" s="62"/>
      <c r="EZH473" s="62"/>
      <c r="EZI473" s="62"/>
      <c r="EZJ473" s="62"/>
      <c r="EZK473" s="62"/>
      <c r="EZL473" s="62"/>
      <c r="EZM473" s="62"/>
      <c r="EZN473" s="62"/>
      <c r="EZO473" s="62"/>
      <c r="EZP473" s="62"/>
      <c r="EZQ473" s="62"/>
      <c r="EZR473" s="62"/>
      <c r="EZS473" s="62"/>
      <c r="EZT473" s="62"/>
      <c r="EZU473" s="62"/>
      <c r="EZV473" s="62"/>
      <c r="EZW473" s="62"/>
      <c r="EZX473" s="62"/>
      <c r="EZY473" s="62"/>
      <c r="EZZ473" s="62"/>
      <c r="FAA473" s="62"/>
      <c r="FAB473" s="62"/>
      <c r="FAC473" s="62"/>
      <c r="FAD473" s="62"/>
      <c r="FAE473" s="62"/>
      <c r="FAF473" s="62"/>
      <c r="FAG473" s="62"/>
      <c r="FAH473" s="62"/>
      <c r="FAI473" s="62"/>
      <c r="FAJ473" s="62"/>
      <c r="FAK473" s="62"/>
      <c r="FAL473" s="62"/>
      <c r="FAM473" s="62"/>
      <c r="FAN473" s="62"/>
      <c r="FAO473" s="62"/>
      <c r="FAP473" s="62"/>
      <c r="FAQ473" s="62"/>
      <c r="FAR473" s="62"/>
      <c r="FAS473" s="62"/>
      <c r="FAT473" s="62"/>
      <c r="FAU473" s="62"/>
      <c r="FAV473" s="62"/>
      <c r="FAW473" s="62"/>
      <c r="FAX473" s="62"/>
      <c r="FAY473" s="62"/>
      <c r="FAZ473" s="62"/>
      <c r="FBA473" s="62"/>
      <c r="FBB473" s="62"/>
      <c r="FBC473" s="62"/>
      <c r="FBD473" s="62"/>
      <c r="FBE473" s="62"/>
      <c r="FBF473" s="62"/>
      <c r="FBG473" s="62"/>
      <c r="FBH473" s="62"/>
      <c r="FBI473" s="62"/>
      <c r="FBJ473" s="62"/>
      <c r="FBK473" s="62"/>
      <c r="FBL473" s="62"/>
      <c r="FBM473" s="62"/>
      <c r="FBN473" s="62"/>
      <c r="FBO473" s="62"/>
      <c r="FBP473" s="62"/>
      <c r="FBQ473" s="62"/>
      <c r="FBR473" s="62"/>
      <c r="FBS473" s="62"/>
      <c r="FBT473" s="62"/>
      <c r="FBU473" s="62"/>
      <c r="FBV473" s="62"/>
      <c r="FBW473" s="62"/>
      <c r="FBX473" s="62"/>
      <c r="FBY473" s="62"/>
      <c r="FBZ473" s="62"/>
      <c r="FCA473" s="62"/>
      <c r="FCB473" s="62"/>
      <c r="FCC473" s="62"/>
      <c r="FCD473" s="62"/>
      <c r="FCE473" s="62"/>
      <c r="FCF473" s="62"/>
      <c r="FCG473" s="62"/>
      <c r="FCH473" s="62"/>
      <c r="FCI473" s="62"/>
      <c r="FCJ473" s="62"/>
      <c r="FCK473" s="62"/>
      <c r="FCL473" s="62"/>
      <c r="FCM473" s="62"/>
      <c r="FCN473" s="62"/>
      <c r="FCO473" s="62"/>
      <c r="FCP473" s="62"/>
      <c r="FCQ473" s="62"/>
      <c r="FCR473" s="62"/>
      <c r="FCS473" s="62"/>
      <c r="FCT473" s="62"/>
      <c r="FCU473" s="62"/>
      <c r="FCV473" s="62"/>
      <c r="FCW473" s="62"/>
      <c r="FCX473" s="62"/>
      <c r="FCY473" s="62"/>
      <c r="FCZ473" s="62"/>
      <c r="FDA473" s="62"/>
      <c r="FDB473" s="62"/>
      <c r="FDC473" s="62"/>
      <c r="FDD473" s="62"/>
      <c r="FDE473" s="62"/>
      <c r="FDF473" s="62"/>
      <c r="FDG473" s="62"/>
      <c r="FDH473" s="62"/>
      <c r="FDI473" s="62"/>
      <c r="FDJ473" s="62"/>
      <c r="FDK473" s="62"/>
      <c r="FDL473" s="62"/>
      <c r="FDM473" s="62"/>
      <c r="FDN473" s="62"/>
      <c r="FDO473" s="62"/>
      <c r="FDP473" s="62"/>
      <c r="FDQ473" s="62"/>
      <c r="FDR473" s="62"/>
      <c r="FDS473" s="62"/>
      <c r="FDT473" s="62"/>
      <c r="FDU473" s="62"/>
      <c r="FDV473" s="62"/>
      <c r="FDW473" s="62"/>
      <c r="FDX473" s="62"/>
      <c r="FDY473" s="62"/>
      <c r="FDZ473" s="62"/>
      <c r="FEA473" s="62"/>
      <c r="FEB473" s="62"/>
      <c r="FEC473" s="62"/>
      <c r="FED473" s="62"/>
      <c r="FEE473" s="62"/>
      <c r="FEF473" s="62"/>
      <c r="FEG473" s="62"/>
      <c r="FEH473" s="62"/>
      <c r="FEI473" s="62"/>
      <c r="FEJ473" s="62"/>
      <c r="FEK473" s="62"/>
      <c r="FEL473" s="62"/>
      <c r="FEM473" s="62"/>
      <c r="FEN473" s="62"/>
      <c r="FEO473" s="62"/>
      <c r="FEP473" s="62"/>
      <c r="FEQ473" s="62"/>
      <c r="FER473" s="62"/>
      <c r="FES473" s="62"/>
      <c r="FET473" s="62"/>
      <c r="FEU473" s="62"/>
      <c r="FEV473" s="62"/>
      <c r="FEW473" s="62"/>
      <c r="FEX473" s="62"/>
      <c r="FEY473" s="62"/>
      <c r="FEZ473" s="62"/>
      <c r="FFA473" s="62"/>
      <c r="FFB473" s="62"/>
      <c r="FFC473" s="62"/>
      <c r="FFD473" s="62"/>
      <c r="FFE473" s="62"/>
      <c r="FFF473" s="62"/>
      <c r="FFG473" s="62"/>
      <c r="FFH473" s="62"/>
      <c r="FFI473" s="62"/>
      <c r="FFJ473" s="62"/>
      <c r="FFK473" s="62"/>
      <c r="FFL473" s="62"/>
      <c r="FFM473" s="62"/>
      <c r="FFN473" s="62"/>
      <c r="FFO473" s="62"/>
      <c r="FFP473" s="62"/>
      <c r="FFQ473" s="62"/>
      <c r="FFR473" s="62"/>
      <c r="FFS473" s="62"/>
      <c r="FFT473" s="62"/>
      <c r="FFU473" s="62"/>
      <c r="FFV473" s="62"/>
      <c r="FFW473" s="62"/>
      <c r="FFX473" s="62"/>
      <c r="FFY473" s="62"/>
      <c r="FFZ473" s="62"/>
      <c r="FGA473" s="62"/>
      <c r="FGB473" s="62"/>
      <c r="FGC473" s="62"/>
      <c r="FGD473" s="62"/>
      <c r="FGE473" s="62"/>
      <c r="FGF473" s="62"/>
      <c r="FGG473" s="62"/>
      <c r="FGH473" s="62"/>
      <c r="FGI473" s="62"/>
      <c r="FGJ473" s="62"/>
      <c r="FGK473" s="62"/>
      <c r="FGL473" s="62"/>
      <c r="FGM473" s="62"/>
      <c r="FGN473" s="62"/>
      <c r="FGO473" s="62"/>
      <c r="FGP473" s="62"/>
      <c r="FGQ473" s="62"/>
      <c r="FGR473" s="62"/>
      <c r="FGS473" s="62"/>
      <c r="FGT473" s="62"/>
      <c r="FGU473" s="62"/>
      <c r="FGV473" s="62"/>
      <c r="FGW473" s="62"/>
      <c r="FGX473" s="62"/>
      <c r="FGY473" s="62"/>
      <c r="FGZ473" s="62"/>
      <c r="FHA473" s="62"/>
      <c r="FHB473" s="62"/>
      <c r="FHC473" s="62"/>
      <c r="FHD473" s="62"/>
      <c r="FHE473" s="62"/>
      <c r="FHF473" s="62"/>
      <c r="FHG473" s="62"/>
      <c r="FHH473" s="62"/>
      <c r="FHI473" s="62"/>
      <c r="FHJ473" s="62"/>
      <c r="FHK473" s="62"/>
      <c r="FHL473" s="62"/>
      <c r="FHM473" s="62"/>
      <c r="FHN473" s="62"/>
      <c r="FHO473" s="62"/>
      <c r="FHP473" s="62"/>
      <c r="FHQ473" s="62"/>
      <c r="FHR473" s="62"/>
      <c r="FHS473" s="62"/>
      <c r="FHT473" s="62"/>
      <c r="FHU473" s="62"/>
      <c r="FHV473" s="62"/>
      <c r="FHW473" s="62"/>
      <c r="FHX473" s="62"/>
      <c r="FHY473" s="62"/>
      <c r="FHZ473" s="62"/>
      <c r="FIA473" s="62"/>
      <c r="FIB473" s="62"/>
      <c r="FIC473" s="62"/>
      <c r="FID473" s="62"/>
      <c r="FIE473" s="62"/>
      <c r="FIF473" s="62"/>
      <c r="FIG473" s="62"/>
      <c r="FIH473" s="62"/>
      <c r="FII473" s="62"/>
      <c r="FIJ473" s="62"/>
      <c r="FIK473" s="62"/>
      <c r="FIL473" s="62"/>
      <c r="FIM473" s="62"/>
      <c r="FIN473" s="62"/>
      <c r="FIO473" s="62"/>
      <c r="FIP473" s="62"/>
      <c r="FIQ473" s="62"/>
      <c r="FIR473" s="62"/>
      <c r="FIS473" s="62"/>
      <c r="FIT473" s="62"/>
      <c r="FIU473" s="62"/>
      <c r="FIV473" s="62"/>
      <c r="FIW473" s="62"/>
      <c r="FIX473" s="62"/>
      <c r="FIY473" s="62"/>
      <c r="FIZ473" s="62"/>
      <c r="FJA473" s="62"/>
      <c r="FJB473" s="62"/>
      <c r="FJC473" s="62"/>
      <c r="FJD473" s="62"/>
      <c r="FJE473" s="62"/>
      <c r="FJF473" s="62"/>
      <c r="FJG473" s="62"/>
      <c r="FJH473" s="62"/>
      <c r="FJI473" s="62"/>
      <c r="FJJ473" s="62"/>
      <c r="FJK473" s="62"/>
      <c r="FJL473" s="62"/>
      <c r="FJM473" s="62"/>
      <c r="FJN473" s="62"/>
      <c r="FJO473" s="62"/>
      <c r="FJP473" s="62"/>
      <c r="FJQ473" s="62"/>
      <c r="FJR473" s="62"/>
      <c r="FJS473" s="62"/>
      <c r="FJT473" s="62"/>
      <c r="FJU473" s="62"/>
      <c r="FJV473" s="62"/>
      <c r="FJW473" s="62"/>
      <c r="FJX473" s="62"/>
      <c r="FJY473" s="62"/>
      <c r="FJZ473" s="62"/>
      <c r="FKA473" s="62"/>
      <c r="FKB473" s="62"/>
      <c r="FKC473" s="62"/>
      <c r="FKD473" s="62"/>
      <c r="FKE473" s="62"/>
      <c r="FKF473" s="62"/>
      <c r="FKG473" s="62"/>
      <c r="FKH473" s="62"/>
      <c r="FKI473" s="62"/>
      <c r="FKJ473" s="62"/>
      <c r="FKK473" s="62"/>
      <c r="FKL473" s="62"/>
      <c r="FKM473" s="62"/>
      <c r="FKN473" s="62"/>
      <c r="FKO473" s="62"/>
      <c r="FKP473" s="62"/>
      <c r="FKQ473" s="62"/>
      <c r="FKR473" s="62"/>
      <c r="FKS473" s="62"/>
      <c r="FKT473" s="62"/>
      <c r="FKU473" s="62"/>
      <c r="FKV473" s="62"/>
      <c r="FKW473" s="62"/>
      <c r="FKX473" s="62"/>
      <c r="FKY473" s="62"/>
      <c r="FKZ473" s="62"/>
      <c r="FLA473" s="62"/>
      <c r="FLB473" s="62"/>
      <c r="FLC473" s="62"/>
      <c r="FLD473" s="62"/>
      <c r="FLE473" s="62"/>
      <c r="FLF473" s="62"/>
      <c r="FLG473" s="62"/>
      <c r="FLH473" s="62"/>
      <c r="FLI473" s="62"/>
      <c r="FLJ473" s="62"/>
      <c r="FLK473" s="62"/>
      <c r="FLL473" s="62"/>
      <c r="FLM473" s="62"/>
      <c r="FLN473" s="62"/>
      <c r="FLO473" s="62"/>
      <c r="FLP473" s="62"/>
      <c r="FLQ473" s="62"/>
      <c r="FLR473" s="62"/>
      <c r="FLS473" s="62"/>
      <c r="FLT473" s="62"/>
      <c r="FLU473" s="62"/>
      <c r="FLV473" s="62"/>
      <c r="FLW473" s="62"/>
      <c r="FLX473" s="62"/>
      <c r="FLY473" s="62"/>
      <c r="FLZ473" s="62"/>
      <c r="FMA473" s="62"/>
      <c r="FMB473" s="62"/>
      <c r="FMC473" s="62"/>
      <c r="FMD473" s="62"/>
      <c r="FME473" s="62"/>
      <c r="FMF473" s="62"/>
      <c r="FMG473" s="62"/>
      <c r="FMH473" s="62"/>
      <c r="FMI473" s="62"/>
      <c r="FMJ473" s="62"/>
      <c r="FMK473" s="62"/>
      <c r="FML473" s="62"/>
      <c r="FMM473" s="62"/>
      <c r="FMN473" s="62"/>
      <c r="FMO473" s="62"/>
      <c r="FMP473" s="62"/>
      <c r="FMQ473" s="62"/>
      <c r="FMR473" s="62"/>
      <c r="FMS473" s="62"/>
      <c r="FMT473" s="62"/>
      <c r="FMU473" s="62"/>
      <c r="FMV473" s="62"/>
      <c r="FMW473" s="62"/>
      <c r="FMX473" s="62"/>
      <c r="FMY473" s="62"/>
      <c r="FMZ473" s="62"/>
      <c r="FNA473" s="62"/>
      <c r="FNB473" s="62"/>
      <c r="FNC473" s="62"/>
      <c r="FND473" s="62"/>
      <c r="FNE473" s="62"/>
      <c r="FNF473" s="62"/>
      <c r="FNG473" s="62"/>
      <c r="FNH473" s="62"/>
      <c r="FNI473" s="62"/>
      <c r="FNJ473" s="62"/>
      <c r="FNK473" s="62"/>
      <c r="FNL473" s="62"/>
      <c r="FNM473" s="62"/>
      <c r="FNN473" s="62"/>
      <c r="FNO473" s="62"/>
      <c r="FNP473" s="62"/>
      <c r="FNQ473" s="62"/>
      <c r="FNR473" s="62"/>
      <c r="FNS473" s="62"/>
      <c r="FNT473" s="62"/>
      <c r="FNU473" s="62"/>
      <c r="FNV473" s="62"/>
      <c r="FNW473" s="62"/>
      <c r="FNX473" s="62"/>
      <c r="FNY473" s="62"/>
      <c r="FNZ473" s="62"/>
      <c r="FOA473" s="62"/>
      <c r="FOB473" s="62"/>
      <c r="FOC473" s="62"/>
      <c r="FOD473" s="62"/>
      <c r="FOE473" s="62"/>
      <c r="FOF473" s="62"/>
      <c r="FOG473" s="62"/>
      <c r="FOH473" s="62"/>
      <c r="FOI473" s="62"/>
      <c r="FOJ473" s="62"/>
      <c r="FOK473" s="62"/>
      <c r="FOL473" s="62"/>
      <c r="FOM473" s="62"/>
      <c r="FON473" s="62"/>
      <c r="FOO473" s="62"/>
      <c r="FOP473" s="62"/>
      <c r="FOQ473" s="62"/>
      <c r="FOR473" s="62"/>
      <c r="FOS473" s="62"/>
      <c r="FOT473" s="62"/>
      <c r="FOU473" s="62"/>
      <c r="FOV473" s="62"/>
      <c r="FOW473" s="62"/>
      <c r="FOX473" s="62"/>
      <c r="FOY473" s="62"/>
      <c r="FOZ473" s="62"/>
      <c r="FPA473" s="62"/>
      <c r="FPB473" s="62"/>
      <c r="FPC473" s="62"/>
      <c r="FPD473" s="62"/>
      <c r="FPE473" s="62"/>
      <c r="FPF473" s="62"/>
      <c r="FPG473" s="62"/>
      <c r="FPH473" s="62"/>
      <c r="FPI473" s="62"/>
      <c r="FPJ473" s="62"/>
      <c r="FPK473" s="62"/>
      <c r="FPL473" s="62"/>
      <c r="FPM473" s="62"/>
      <c r="FPN473" s="62"/>
      <c r="FPO473" s="62"/>
      <c r="FPP473" s="62"/>
      <c r="FPQ473" s="62"/>
      <c r="FPR473" s="62"/>
      <c r="FPS473" s="62"/>
      <c r="FPT473" s="62"/>
      <c r="FPU473" s="62"/>
      <c r="FPV473" s="62"/>
      <c r="FPW473" s="62"/>
      <c r="FPX473" s="62"/>
      <c r="FPY473" s="62"/>
      <c r="FPZ473" s="62"/>
      <c r="FQA473" s="62"/>
      <c r="FQB473" s="62"/>
      <c r="FQC473" s="62"/>
      <c r="FQD473" s="62"/>
      <c r="FQE473" s="62"/>
      <c r="FQF473" s="62"/>
      <c r="FQG473" s="62"/>
      <c r="FQH473" s="62"/>
      <c r="FQI473" s="62"/>
      <c r="FQJ473" s="62"/>
      <c r="FQK473" s="62"/>
      <c r="FQL473" s="62"/>
      <c r="FQM473" s="62"/>
      <c r="FQN473" s="62"/>
      <c r="FQO473" s="62"/>
      <c r="FQP473" s="62"/>
      <c r="FQQ473" s="62"/>
      <c r="FQR473" s="62"/>
      <c r="FQS473" s="62"/>
      <c r="FQT473" s="62"/>
      <c r="FQU473" s="62"/>
      <c r="FQV473" s="62"/>
      <c r="FQW473" s="62"/>
      <c r="FQX473" s="62"/>
      <c r="FQY473" s="62"/>
      <c r="FQZ473" s="62"/>
      <c r="FRA473" s="62"/>
      <c r="FRB473" s="62"/>
      <c r="FRC473" s="62"/>
      <c r="FRD473" s="62"/>
      <c r="FRE473" s="62"/>
      <c r="FRF473" s="62"/>
      <c r="FRG473" s="62"/>
      <c r="FRH473" s="62"/>
      <c r="FRI473" s="62"/>
      <c r="FRJ473" s="62"/>
      <c r="FRK473" s="62"/>
      <c r="FRL473" s="62"/>
      <c r="FRM473" s="62"/>
      <c r="FRN473" s="62"/>
      <c r="FRO473" s="62"/>
      <c r="FRP473" s="62"/>
      <c r="FRQ473" s="62"/>
      <c r="FRR473" s="62"/>
      <c r="FRS473" s="62"/>
      <c r="FRT473" s="62"/>
      <c r="FRU473" s="62"/>
      <c r="FRV473" s="62"/>
      <c r="FRW473" s="62"/>
      <c r="FRX473" s="62"/>
      <c r="FRY473" s="62"/>
      <c r="FRZ473" s="62"/>
      <c r="FSA473" s="62"/>
      <c r="FSB473" s="62"/>
      <c r="FSC473" s="62"/>
      <c r="FSD473" s="62"/>
      <c r="FSE473" s="62"/>
      <c r="FSF473" s="62"/>
      <c r="FSG473" s="62"/>
      <c r="FSH473" s="62"/>
      <c r="FSI473" s="62"/>
      <c r="FSJ473" s="62"/>
      <c r="FSK473" s="62"/>
      <c r="FSL473" s="62"/>
      <c r="FSM473" s="62"/>
      <c r="FSN473" s="62"/>
      <c r="FSO473" s="62"/>
      <c r="FSP473" s="62"/>
      <c r="FSQ473" s="62"/>
      <c r="FSR473" s="62"/>
      <c r="FSS473" s="62"/>
      <c r="FST473" s="62"/>
      <c r="FSU473" s="62"/>
      <c r="FSV473" s="62"/>
      <c r="FSW473" s="62"/>
      <c r="FSX473" s="62"/>
      <c r="FSY473" s="62"/>
      <c r="FSZ473" s="62"/>
      <c r="FTA473" s="62"/>
      <c r="FTB473" s="62"/>
      <c r="FTC473" s="62"/>
      <c r="FTD473" s="62"/>
      <c r="FTE473" s="62"/>
      <c r="FTF473" s="62"/>
      <c r="FTG473" s="62"/>
      <c r="FTH473" s="62"/>
      <c r="FTI473" s="62"/>
      <c r="FTJ473" s="62"/>
      <c r="FTK473" s="62"/>
      <c r="FTL473" s="62"/>
      <c r="FTM473" s="62"/>
      <c r="FTN473" s="62"/>
      <c r="FTO473" s="62"/>
      <c r="FTP473" s="62"/>
      <c r="FTQ473" s="62"/>
      <c r="FTR473" s="62"/>
      <c r="FTS473" s="62"/>
      <c r="FTT473" s="62"/>
      <c r="FTU473" s="62"/>
      <c r="FTV473" s="62"/>
      <c r="FTW473" s="62"/>
      <c r="FTX473" s="62"/>
      <c r="FTY473" s="62"/>
      <c r="FTZ473" s="62"/>
      <c r="FUA473" s="62"/>
      <c r="FUB473" s="62"/>
      <c r="FUC473" s="62"/>
      <c r="FUD473" s="62"/>
      <c r="FUE473" s="62"/>
      <c r="FUF473" s="62"/>
      <c r="FUG473" s="62"/>
      <c r="FUH473" s="62"/>
      <c r="FUI473" s="62"/>
      <c r="FUJ473" s="62"/>
      <c r="FUK473" s="62"/>
      <c r="FUL473" s="62"/>
      <c r="FUM473" s="62"/>
      <c r="FUN473" s="62"/>
      <c r="FUO473" s="62"/>
      <c r="FUP473" s="62"/>
      <c r="FUQ473" s="62"/>
      <c r="FUR473" s="62"/>
      <c r="FUS473" s="62"/>
      <c r="FUT473" s="62"/>
      <c r="FUU473" s="62"/>
      <c r="FUV473" s="62"/>
      <c r="FUW473" s="62"/>
      <c r="FUX473" s="62"/>
      <c r="FUY473" s="62"/>
      <c r="FUZ473" s="62"/>
      <c r="FVA473" s="62"/>
      <c r="FVB473" s="62"/>
      <c r="FVC473" s="62"/>
      <c r="FVD473" s="62"/>
      <c r="FVE473" s="62"/>
      <c r="FVF473" s="62"/>
      <c r="FVG473" s="62"/>
      <c r="FVH473" s="62"/>
      <c r="FVI473" s="62"/>
      <c r="FVJ473" s="62"/>
      <c r="FVK473" s="62"/>
      <c r="FVL473" s="62"/>
      <c r="FVM473" s="62"/>
      <c r="FVN473" s="62"/>
      <c r="FVO473" s="62"/>
      <c r="FVP473" s="62"/>
      <c r="FVQ473" s="62"/>
      <c r="FVR473" s="62"/>
      <c r="FVS473" s="62"/>
      <c r="FVT473" s="62"/>
      <c r="FVU473" s="62"/>
      <c r="FVV473" s="62"/>
      <c r="FVW473" s="62"/>
      <c r="FVX473" s="62"/>
      <c r="FVY473" s="62"/>
      <c r="FVZ473" s="62"/>
      <c r="FWA473" s="62"/>
      <c r="FWB473" s="62"/>
      <c r="FWC473" s="62"/>
      <c r="FWD473" s="62"/>
      <c r="FWE473" s="62"/>
      <c r="FWF473" s="62"/>
      <c r="FWG473" s="62"/>
      <c r="FWH473" s="62"/>
      <c r="FWI473" s="62"/>
      <c r="FWJ473" s="62"/>
      <c r="FWK473" s="62"/>
      <c r="FWL473" s="62"/>
      <c r="FWM473" s="62"/>
      <c r="FWN473" s="62"/>
      <c r="FWO473" s="62"/>
      <c r="FWP473" s="62"/>
      <c r="FWQ473" s="62"/>
      <c r="FWR473" s="62"/>
      <c r="FWS473" s="62"/>
      <c r="FWT473" s="62"/>
      <c r="FWU473" s="62"/>
      <c r="FWV473" s="62"/>
      <c r="FWW473" s="62"/>
      <c r="FWX473" s="62"/>
      <c r="FWY473" s="62"/>
      <c r="FWZ473" s="62"/>
      <c r="FXA473" s="62"/>
      <c r="FXB473" s="62"/>
      <c r="FXC473" s="62"/>
      <c r="FXD473" s="62"/>
      <c r="FXE473" s="62"/>
      <c r="FXF473" s="62"/>
      <c r="FXG473" s="62"/>
      <c r="FXH473" s="62"/>
      <c r="FXI473" s="62"/>
      <c r="FXJ473" s="62"/>
      <c r="FXK473" s="62"/>
      <c r="FXL473" s="62"/>
      <c r="FXM473" s="62"/>
      <c r="FXN473" s="62"/>
      <c r="FXO473" s="62"/>
      <c r="FXP473" s="62"/>
      <c r="FXQ473" s="62"/>
      <c r="FXR473" s="62"/>
      <c r="FXS473" s="62"/>
      <c r="FXT473" s="62"/>
      <c r="FXU473" s="62"/>
      <c r="FXV473" s="62"/>
      <c r="FXW473" s="62"/>
      <c r="FXX473" s="62"/>
      <c r="FXY473" s="62"/>
      <c r="FXZ473" s="62"/>
      <c r="FYA473" s="62"/>
      <c r="FYB473" s="62"/>
      <c r="FYC473" s="62"/>
      <c r="FYD473" s="62"/>
      <c r="FYE473" s="62"/>
      <c r="FYF473" s="62"/>
      <c r="FYG473" s="62"/>
      <c r="FYH473" s="62"/>
      <c r="FYI473" s="62"/>
      <c r="FYJ473" s="62"/>
      <c r="FYK473" s="62"/>
      <c r="FYL473" s="62"/>
      <c r="FYM473" s="62"/>
      <c r="FYN473" s="62"/>
      <c r="FYO473" s="62"/>
      <c r="FYP473" s="62"/>
      <c r="FYQ473" s="62"/>
      <c r="FYR473" s="62"/>
      <c r="FYS473" s="62"/>
      <c r="FYT473" s="62"/>
      <c r="FYU473" s="62"/>
      <c r="FYV473" s="62"/>
      <c r="FYW473" s="62"/>
      <c r="FYX473" s="62"/>
      <c r="FYY473" s="62"/>
      <c r="FYZ473" s="62"/>
      <c r="FZA473" s="62"/>
      <c r="FZB473" s="62"/>
      <c r="FZC473" s="62"/>
      <c r="FZD473" s="62"/>
      <c r="FZE473" s="62"/>
      <c r="FZF473" s="62"/>
      <c r="FZG473" s="62"/>
      <c r="FZH473" s="62"/>
      <c r="FZI473" s="62"/>
      <c r="FZJ473" s="62"/>
      <c r="FZK473" s="62"/>
      <c r="FZL473" s="62"/>
      <c r="FZM473" s="62"/>
      <c r="FZN473" s="62"/>
      <c r="FZO473" s="62"/>
      <c r="FZP473" s="62"/>
      <c r="FZQ473" s="62"/>
      <c r="FZR473" s="62"/>
      <c r="FZS473" s="62"/>
      <c r="FZT473" s="62"/>
      <c r="FZU473" s="62"/>
      <c r="FZV473" s="62"/>
      <c r="FZW473" s="62"/>
      <c r="FZX473" s="62"/>
      <c r="FZY473" s="62"/>
      <c r="FZZ473" s="62"/>
      <c r="GAA473" s="62"/>
      <c r="GAB473" s="62"/>
      <c r="GAC473" s="62"/>
      <c r="GAD473" s="62"/>
      <c r="GAE473" s="62"/>
      <c r="GAF473" s="62"/>
      <c r="GAG473" s="62"/>
      <c r="GAH473" s="62"/>
      <c r="GAI473" s="62"/>
      <c r="GAJ473" s="62"/>
      <c r="GAK473" s="62"/>
      <c r="GAL473" s="62"/>
      <c r="GAM473" s="62"/>
      <c r="GAN473" s="62"/>
      <c r="GAO473" s="62"/>
      <c r="GAP473" s="62"/>
      <c r="GAQ473" s="62"/>
      <c r="GAR473" s="62"/>
      <c r="GAS473" s="62"/>
      <c r="GAT473" s="62"/>
      <c r="GAU473" s="62"/>
      <c r="GAV473" s="62"/>
      <c r="GAW473" s="62"/>
      <c r="GAX473" s="62"/>
      <c r="GAY473" s="62"/>
      <c r="GAZ473" s="62"/>
      <c r="GBA473" s="62"/>
      <c r="GBB473" s="62"/>
      <c r="GBC473" s="62"/>
      <c r="GBD473" s="62"/>
      <c r="GBE473" s="62"/>
      <c r="GBF473" s="62"/>
      <c r="GBG473" s="62"/>
      <c r="GBH473" s="62"/>
      <c r="GBI473" s="62"/>
      <c r="GBJ473" s="62"/>
      <c r="GBK473" s="62"/>
      <c r="GBL473" s="62"/>
      <c r="GBM473" s="62"/>
      <c r="GBN473" s="62"/>
      <c r="GBO473" s="62"/>
      <c r="GBP473" s="62"/>
      <c r="GBQ473" s="62"/>
      <c r="GBR473" s="62"/>
      <c r="GBS473" s="62"/>
      <c r="GBT473" s="62"/>
      <c r="GBU473" s="62"/>
      <c r="GBV473" s="62"/>
      <c r="GBW473" s="62"/>
      <c r="GBX473" s="62"/>
      <c r="GBY473" s="62"/>
      <c r="GBZ473" s="62"/>
      <c r="GCA473" s="62"/>
      <c r="GCB473" s="62"/>
      <c r="GCC473" s="62"/>
      <c r="GCD473" s="62"/>
      <c r="GCE473" s="62"/>
      <c r="GCF473" s="62"/>
      <c r="GCG473" s="62"/>
      <c r="GCH473" s="62"/>
      <c r="GCI473" s="62"/>
      <c r="GCJ473" s="62"/>
      <c r="GCK473" s="62"/>
      <c r="GCL473" s="62"/>
      <c r="GCM473" s="62"/>
      <c r="GCN473" s="62"/>
      <c r="GCO473" s="62"/>
      <c r="GCP473" s="62"/>
      <c r="GCQ473" s="62"/>
      <c r="GCR473" s="62"/>
      <c r="GCS473" s="62"/>
      <c r="GCT473" s="62"/>
      <c r="GCU473" s="62"/>
      <c r="GCV473" s="62"/>
      <c r="GCW473" s="62"/>
      <c r="GCX473" s="62"/>
      <c r="GCY473" s="62"/>
      <c r="GCZ473" s="62"/>
      <c r="GDA473" s="62"/>
      <c r="GDB473" s="62"/>
      <c r="GDC473" s="62"/>
      <c r="GDD473" s="62"/>
      <c r="GDE473" s="62"/>
      <c r="GDF473" s="62"/>
      <c r="GDG473" s="62"/>
      <c r="GDH473" s="62"/>
      <c r="GDI473" s="62"/>
      <c r="GDJ473" s="62"/>
      <c r="GDK473" s="62"/>
      <c r="GDL473" s="62"/>
      <c r="GDM473" s="62"/>
      <c r="GDN473" s="62"/>
      <c r="GDO473" s="62"/>
      <c r="GDP473" s="62"/>
      <c r="GDQ473" s="62"/>
      <c r="GDR473" s="62"/>
      <c r="GDS473" s="62"/>
      <c r="GDT473" s="62"/>
      <c r="GDU473" s="62"/>
      <c r="GDV473" s="62"/>
      <c r="GDW473" s="62"/>
      <c r="GDX473" s="62"/>
      <c r="GDY473" s="62"/>
      <c r="GDZ473" s="62"/>
      <c r="GEA473" s="62"/>
      <c r="GEB473" s="62"/>
      <c r="GEC473" s="62"/>
      <c r="GED473" s="62"/>
      <c r="GEE473" s="62"/>
      <c r="GEF473" s="62"/>
      <c r="GEG473" s="62"/>
      <c r="GEH473" s="62"/>
      <c r="GEI473" s="62"/>
      <c r="GEJ473" s="62"/>
      <c r="GEK473" s="62"/>
      <c r="GEL473" s="62"/>
      <c r="GEM473" s="62"/>
      <c r="GEN473" s="62"/>
      <c r="GEO473" s="62"/>
      <c r="GEP473" s="62"/>
      <c r="GEQ473" s="62"/>
      <c r="GER473" s="62"/>
      <c r="GES473" s="62"/>
      <c r="GET473" s="62"/>
      <c r="GEU473" s="62"/>
      <c r="GEV473" s="62"/>
      <c r="GEW473" s="62"/>
      <c r="GEX473" s="62"/>
      <c r="GEY473" s="62"/>
      <c r="GEZ473" s="62"/>
      <c r="GFA473" s="62"/>
      <c r="GFB473" s="62"/>
      <c r="GFC473" s="62"/>
      <c r="GFD473" s="62"/>
      <c r="GFE473" s="62"/>
      <c r="GFF473" s="62"/>
      <c r="GFG473" s="62"/>
      <c r="GFH473" s="62"/>
      <c r="GFI473" s="62"/>
      <c r="GFJ473" s="62"/>
      <c r="GFK473" s="62"/>
      <c r="GFL473" s="62"/>
      <c r="GFM473" s="62"/>
      <c r="GFN473" s="62"/>
      <c r="GFO473" s="62"/>
      <c r="GFP473" s="62"/>
      <c r="GFQ473" s="62"/>
      <c r="GFR473" s="62"/>
      <c r="GFS473" s="62"/>
      <c r="GFT473" s="62"/>
      <c r="GFU473" s="62"/>
      <c r="GFV473" s="62"/>
      <c r="GFW473" s="62"/>
      <c r="GFX473" s="62"/>
      <c r="GFY473" s="62"/>
      <c r="GFZ473" s="62"/>
      <c r="GGA473" s="62"/>
      <c r="GGB473" s="62"/>
      <c r="GGC473" s="62"/>
      <c r="GGD473" s="62"/>
      <c r="GGE473" s="62"/>
      <c r="GGF473" s="62"/>
      <c r="GGG473" s="62"/>
      <c r="GGH473" s="62"/>
      <c r="GGI473" s="62"/>
      <c r="GGJ473" s="62"/>
      <c r="GGK473" s="62"/>
      <c r="GGL473" s="62"/>
      <c r="GGM473" s="62"/>
      <c r="GGN473" s="62"/>
      <c r="GGO473" s="62"/>
      <c r="GGP473" s="62"/>
      <c r="GGQ473" s="62"/>
      <c r="GGR473" s="62"/>
      <c r="GGS473" s="62"/>
      <c r="GGT473" s="62"/>
      <c r="GGU473" s="62"/>
      <c r="GGV473" s="62"/>
      <c r="GGW473" s="62"/>
      <c r="GGX473" s="62"/>
      <c r="GGY473" s="62"/>
      <c r="GGZ473" s="62"/>
      <c r="GHA473" s="62"/>
      <c r="GHB473" s="62"/>
      <c r="GHC473" s="62"/>
      <c r="GHD473" s="62"/>
      <c r="GHE473" s="62"/>
      <c r="GHF473" s="62"/>
      <c r="GHG473" s="62"/>
      <c r="GHH473" s="62"/>
      <c r="GHI473" s="62"/>
      <c r="GHJ473" s="62"/>
      <c r="GHK473" s="62"/>
      <c r="GHL473" s="62"/>
      <c r="GHM473" s="62"/>
      <c r="GHN473" s="62"/>
      <c r="GHO473" s="62"/>
      <c r="GHP473" s="62"/>
      <c r="GHQ473" s="62"/>
      <c r="GHR473" s="62"/>
      <c r="GHS473" s="62"/>
      <c r="GHT473" s="62"/>
      <c r="GHU473" s="62"/>
      <c r="GHV473" s="62"/>
      <c r="GHW473" s="62"/>
      <c r="GHX473" s="62"/>
      <c r="GHY473" s="62"/>
      <c r="GHZ473" s="62"/>
      <c r="GIA473" s="62"/>
      <c r="GIB473" s="62"/>
      <c r="GIC473" s="62"/>
      <c r="GID473" s="62"/>
      <c r="GIE473" s="62"/>
      <c r="GIF473" s="62"/>
      <c r="GIG473" s="62"/>
      <c r="GIH473" s="62"/>
      <c r="GII473" s="62"/>
      <c r="GIJ473" s="62"/>
      <c r="GIK473" s="62"/>
      <c r="GIL473" s="62"/>
      <c r="GIM473" s="62"/>
      <c r="GIN473" s="62"/>
      <c r="GIO473" s="62"/>
      <c r="GIP473" s="62"/>
      <c r="GIQ473" s="62"/>
      <c r="GIR473" s="62"/>
      <c r="GIS473" s="62"/>
      <c r="GIT473" s="62"/>
      <c r="GIU473" s="62"/>
      <c r="GIV473" s="62"/>
      <c r="GIW473" s="62"/>
      <c r="GIX473" s="62"/>
      <c r="GIY473" s="62"/>
      <c r="GIZ473" s="62"/>
      <c r="GJA473" s="62"/>
      <c r="GJB473" s="62"/>
      <c r="GJC473" s="62"/>
      <c r="GJD473" s="62"/>
      <c r="GJE473" s="62"/>
      <c r="GJF473" s="62"/>
      <c r="GJG473" s="62"/>
      <c r="GJH473" s="62"/>
      <c r="GJI473" s="62"/>
      <c r="GJJ473" s="62"/>
      <c r="GJK473" s="62"/>
      <c r="GJL473" s="62"/>
      <c r="GJM473" s="62"/>
      <c r="GJN473" s="62"/>
      <c r="GJO473" s="62"/>
      <c r="GJP473" s="62"/>
      <c r="GJQ473" s="62"/>
      <c r="GJR473" s="62"/>
      <c r="GJS473" s="62"/>
      <c r="GJT473" s="62"/>
      <c r="GJU473" s="62"/>
      <c r="GJV473" s="62"/>
      <c r="GJW473" s="62"/>
      <c r="GJX473" s="62"/>
      <c r="GJY473" s="62"/>
      <c r="GJZ473" s="62"/>
      <c r="GKA473" s="62"/>
      <c r="GKB473" s="62"/>
      <c r="GKC473" s="62"/>
      <c r="GKD473" s="62"/>
      <c r="GKE473" s="62"/>
      <c r="GKF473" s="62"/>
      <c r="GKG473" s="62"/>
      <c r="GKH473" s="62"/>
      <c r="GKI473" s="62"/>
      <c r="GKJ473" s="62"/>
      <c r="GKK473" s="62"/>
      <c r="GKL473" s="62"/>
      <c r="GKM473" s="62"/>
      <c r="GKN473" s="62"/>
      <c r="GKO473" s="62"/>
      <c r="GKP473" s="62"/>
      <c r="GKQ473" s="62"/>
      <c r="GKR473" s="62"/>
      <c r="GKS473" s="62"/>
      <c r="GKT473" s="62"/>
      <c r="GKU473" s="62"/>
      <c r="GKV473" s="62"/>
      <c r="GKW473" s="62"/>
      <c r="GKX473" s="62"/>
      <c r="GKY473" s="62"/>
      <c r="GKZ473" s="62"/>
      <c r="GLA473" s="62"/>
      <c r="GLB473" s="62"/>
      <c r="GLC473" s="62"/>
      <c r="GLD473" s="62"/>
      <c r="GLE473" s="62"/>
      <c r="GLF473" s="62"/>
      <c r="GLG473" s="62"/>
      <c r="GLH473" s="62"/>
      <c r="GLI473" s="62"/>
      <c r="GLJ473" s="62"/>
      <c r="GLK473" s="62"/>
      <c r="GLL473" s="62"/>
      <c r="GLM473" s="62"/>
      <c r="GLN473" s="62"/>
      <c r="GLO473" s="62"/>
      <c r="GLP473" s="62"/>
      <c r="GLQ473" s="62"/>
      <c r="GLR473" s="62"/>
      <c r="GLS473" s="62"/>
      <c r="GLT473" s="62"/>
      <c r="GLU473" s="62"/>
      <c r="GLV473" s="62"/>
      <c r="GLW473" s="62"/>
      <c r="GLX473" s="62"/>
      <c r="GLY473" s="62"/>
      <c r="GLZ473" s="62"/>
      <c r="GMA473" s="62"/>
      <c r="GMB473" s="62"/>
      <c r="GMC473" s="62"/>
      <c r="GMD473" s="62"/>
      <c r="GME473" s="62"/>
      <c r="GMF473" s="62"/>
      <c r="GMG473" s="62"/>
      <c r="GMH473" s="62"/>
      <c r="GMI473" s="62"/>
      <c r="GMJ473" s="62"/>
      <c r="GMK473" s="62"/>
      <c r="GML473" s="62"/>
      <c r="GMM473" s="62"/>
      <c r="GMN473" s="62"/>
      <c r="GMO473" s="62"/>
      <c r="GMP473" s="62"/>
      <c r="GMQ473" s="62"/>
      <c r="GMR473" s="62"/>
      <c r="GMS473" s="62"/>
      <c r="GMT473" s="62"/>
      <c r="GMU473" s="62"/>
      <c r="GMV473" s="62"/>
      <c r="GMW473" s="62"/>
      <c r="GMX473" s="62"/>
      <c r="GMY473" s="62"/>
      <c r="GMZ473" s="62"/>
      <c r="GNA473" s="62"/>
      <c r="GNB473" s="62"/>
      <c r="GNC473" s="62"/>
      <c r="GND473" s="62"/>
      <c r="GNE473" s="62"/>
      <c r="GNF473" s="62"/>
      <c r="GNG473" s="62"/>
      <c r="GNH473" s="62"/>
      <c r="GNI473" s="62"/>
      <c r="GNJ473" s="62"/>
      <c r="GNK473" s="62"/>
      <c r="GNL473" s="62"/>
      <c r="GNM473" s="62"/>
      <c r="GNN473" s="62"/>
      <c r="GNO473" s="62"/>
      <c r="GNP473" s="62"/>
      <c r="GNQ473" s="62"/>
      <c r="GNR473" s="62"/>
      <c r="GNS473" s="62"/>
      <c r="GNT473" s="62"/>
      <c r="GNU473" s="62"/>
      <c r="GNV473" s="62"/>
      <c r="GNW473" s="62"/>
      <c r="GNX473" s="62"/>
      <c r="GNY473" s="62"/>
      <c r="GNZ473" s="62"/>
      <c r="GOA473" s="62"/>
      <c r="GOB473" s="62"/>
      <c r="GOC473" s="62"/>
      <c r="GOD473" s="62"/>
      <c r="GOE473" s="62"/>
      <c r="GOF473" s="62"/>
      <c r="GOG473" s="62"/>
      <c r="GOH473" s="62"/>
      <c r="GOI473" s="62"/>
      <c r="GOJ473" s="62"/>
      <c r="GOK473" s="62"/>
      <c r="GOL473" s="62"/>
      <c r="GOM473" s="62"/>
      <c r="GON473" s="62"/>
      <c r="GOO473" s="62"/>
      <c r="GOP473" s="62"/>
      <c r="GOQ473" s="62"/>
      <c r="GOR473" s="62"/>
      <c r="GOS473" s="62"/>
      <c r="GOT473" s="62"/>
      <c r="GOU473" s="62"/>
      <c r="GOV473" s="62"/>
      <c r="GOW473" s="62"/>
      <c r="GOX473" s="62"/>
      <c r="GOY473" s="62"/>
      <c r="GOZ473" s="62"/>
      <c r="GPA473" s="62"/>
      <c r="GPB473" s="62"/>
      <c r="GPC473" s="62"/>
      <c r="GPD473" s="62"/>
      <c r="GPE473" s="62"/>
      <c r="GPF473" s="62"/>
      <c r="GPG473" s="62"/>
      <c r="GPH473" s="62"/>
      <c r="GPI473" s="62"/>
      <c r="GPJ473" s="62"/>
      <c r="GPK473" s="62"/>
      <c r="GPL473" s="62"/>
      <c r="GPM473" s="62"/>
      <c r="GPN473" s="62"/>
      <c r="GPO473" s="62"/>
      <c r="GPP473" s="62"/>
      <c r="GPQ473" s="62"/>
      <c r="GPR473" s="62"/>
      <c r="GPS473" s="62"/>
      <c r="GPT473" s="62"/>
      <c r="GPU473" s="62"/>
      <c r="GPV473" s="62"/>
      <c r="GPW473" s="62"/>
      <c r="GPX473" s="62"/>
      <c r="GPY473" s="62"/>
      <c r="GPZ473" s="62"/>
      <c r="GQA473" s="62"/>
      <c r="GQB473" s="62"/>
      <c r="GQC473" s="62"/>
      <c r="GQD473" s="62"/>
      <c r="GQE473" s="62"/>
      <c r="GQF473" s="62"/>
      <c r="GQG473" s="62"/>
      <c r="GQH473" s="62"/>
      <c r="GQI473" s="62"/>
      <c r="GQJ473" s="62"/>
      <c r="GQK473" s="62"/>
      <c r="GQL473" s="62"/>
      <c r="GQM473" s="62"/>
      <c r="GQN473" s="62"/>
      <c r="GQO473" s="62"/>
      <c r="GQP473" s="62"/>
      <c r="GQQ473" s="62"/>
      <c r="GQR473" s="62"/>
      <c r="GQS473" s="62"/>
      <c r="GQT473" s="62"/>
      <c r="GQU473" s="62"/>
      <c r="GQV473" s="62"/>
      <c r="GQW473" s="62"/>
      <c r="GQX473" s="62"/>
      <c r="GQY473" s="62"/>
      <c r="GQZ473" s="62"/>
      <c r="GRA473" s="62"/>
      <c r="GRB473" s="62"/>
      <c r="GRC473" s="62"/>
      <c r="GRD473" s="62"/>
      <c r="GRE473" s="62"/>
      <c r="GRF473" s="62"/>
      <c r="GRG473" s="62"/>
      <c r="GRH473" s="62"/>
      <c r="GRI473" s="62"/>
      <c r="GRJ473" s="62"/>
      <c r="GRK473" s="62"/>
      <c r="GRL473" s="62"/>
      <c r="GRM473" s="62"/>
      <c r="GRN473" s="62"/>
      <c r="GRO473" s="62"/>
      <c r="GRP473" s="62"/>
      <c r="GRQ473" s="62"/>
      <c r="GRR473" s="62"/>
      <c r="GRS473" s="62"/>
      <c r="GRT473" s="62"/>
      <c r="GRU473" s="62"/>
      <c r="GRV473" s="62"/>
      <c r="GRW473" s="62"/>
      <c r="GRX473" s="62"/>
      <c r="GRY473" s="62"/>
      <c r="GRZ473" s="62"/>
      <c r="GSA473" s="62"/>
      <c r="GSB473" s="62"/>
      <c r="GSC473" s="62"/>
      <c r="GSD473" s="62"/>
      <c r="GSE473" s="62"/>
      <c r="GSF473" s="62"/>
      <c r="GSG473" s="62"/>
      <c r="GSH473" s="62"/>
      <c r="GSI473" s="62"/>
      <c r="GSJ473" s="62"/>
      <c r="GSK473" s="62"/>
      <c r="GSL473" s="62"/>
      <c r="GSM473" s="62"/>
      <c r="GSN473" s="62"/>
      <c r="GSO473" s="62"/>
      <c r="GSP473" s="62"/>
      <c r="GSQ473" s="62"/>
      <c r="GSR473" s="62"/>
      <c r="GSS473" s="62"/>
      <c r="GST473" s="62"/>
      <c r="GSU473" s="62"/>
      <c r="GSV473" s="62"/>
      <c r="GSW473" s="62"/>
      <c r="GSX473" s="62"/>
      <c r="GSY473" s="62"/>
      <c r="GSZ473" s="62"/>
      <c r="GTA473" s="62"/>
      <c r="GTB473" s="62"/>
      <c r="GTC473" s="62"/>
      <c r="GTD473" s="62"/>
      <c r="GTE473" s="62"/>
      <c r="GTF473" s="62"/>
      <c r="GTG473" s="62"/>
      <c r="GTH473" s="62"/>
      <c r="GTI473" s="62"/>
      <c r="GTJ473" s="62"/>
      <c r="GTK473" s="62"/>
      <c r="GTL473" s="62"/>
      <c r="GTM473" s="62"/>
      <c r="GTN473" s="62"/>
      <c r="GTO473" s="62"/>
      <c r="GTP473" s="62"/>
      <c r="GTQ473" s="62"/>
      <c r="GTR473" s="62"/>
      <c r="GTS473" s="62"/>
      <c r="GTT473" s="62"/>
      <c r="GTU473" s="62"/>
      <c r="GTV473" s="62"/>
      <c r="GTW473" s="62"/>
      <c r="GTX473" s="62"/>
      <c r="GTY473" s="62"/>
      <c r="GTZ473" s="62"/>
      <c r="GUA473" s="62"/>
      <c r="GUB473" s="62"/>
      <c r="GUC473" s="62"/>
      <c r="GUD473" s="62"/>
      <c r="GUE473" s="62"/>
      <c r="GUF473" s="62"/>
      <c r="GUG473" s="62"/>
      <c r="GUH473" s="62"/>
      <c r="GUI473" s="62"/>
      <c r="GUJ473" s="62"/>
      <c r="GUK473" s="62"/>
      <c r="GUL473" s="62"/>
      <c r="GUM473" s="62"/>
      <c r="GUN473" s="62"/>
      <c r="GUO473" s="62"/>
      <c r="GUP473" s="62"/>
      <c r="GUQ473" s="62"/>
      <c r="GUR473" s="62"/>
      <c r="GUS473" s="62"/>
      <c r="GUT473" s="62"/>
      <c r="GUU473" s="62"/>
      <c r="GUV473" s="62"/>
      <c r="GUW473" s="62"/>
      <c r="GUX473" s="62"/>
      <c r="GUY473" s="62"/>
      <c r="GUZ473" s="62"/>
      <c r="GVA473" s="62"/>
      <c r="GVB473" s="62"/>
      <c r="GVC473" s="62"/>
      <c r="GVD473" s="62"/>
      <c r="GVE473" s="62"/>
      <c r="GVF473" s="62"/>
      <c r="GVG473" s="62"/>
      <c r="GVH473" s="62"/>
      <c r="GVI473" s="62"/>
      <c r="GVJ473" s="62"/>
      <c r="GVK473" s="62"/>
      <c r="GVL473" s="62"/>
      <c r="GVM473" s="62"/>
      <c r="GVN473" s="62"/>
      <c r="GVO473" s="62"/>
      <c r="GVP473" s="62"/>
      <c r="GVQ473" s="62"/>
      <c r="GVR473" s="62"/>
      <c r="GVS473" s="62"/>
      <c r="GVT473" s="62"/>
      <c r="GVU473" s="62"/>
      <c r="GVV473" s="62"/>
      <c r="GVW473" s="62"/>
      <c r="GVX473" s="62"/>
      <c r="GVY473" s="62"/>
      <c r="GVZ473" s="62"/>
      <c r="GWA473" s="62"/>
      <c r="GWB473" s="62"/>
      <c r="GWC473" s="62"/>
      <c r="GWD473" s="62"/>
      <c r="GWE473" s="62"/>
      <c r="GWF473" s="62"/>
      <c r="GWG473" s="62"/>
      <c r="GWH473" s="62"/>
      <c r="GWI473" s="62"/>
      <c r="GWJ473" s="62"/>
      <c r="GWK473" s="62"/>
      <c r="GWL473" s="62"/>
      <c r="GWM473" s="62"/>
      <c r="GWN473" s="62"/>
      <c r="GWO473" s="62"/>
      <c r="GWP473" s="62"/>
      <c r="GWQ473" s="62"/>
      <c r="GWR473" s="62"/>
      <c r="GWS473" s="62"/>
      <c r="GWT473" s="62"/>
      <c r="GWU473" s="62"/>
      <c r="GWV473" s="62"/>
      <c r="GWW473" s="62"/>
      <c r="GWX473" s="62"/>
      <c r="GWY473" s="62"/>
      <c r="GWZ473" s="62"/>
      <c r="GXA473" s="62"/>
      <c r="GXB473" s="62"/>
      <c r="GXC473" s="62"/>
      <c r="GXD473" s="62"/>
      <c r="GXE473" s="62"/>
      <c r="GXF473" s="62"/>
      <c r="GXG473" s="62"/>
      <c r="GXH473" s="62"/>
      <c r="GXI473" s="62"/>
      <c r="GXJ473" s="62"/>
      <c r="GXK473" s="62"/>
      <c r="GXL473" s="62"/>
      <c r="GXM473" s="62"/>
      <c r="GXN473" s="62"/>
      <c r="GXO473" s="62"/>
      <c r="GXP473" s="62"/>
      <c r="GXQ473" s="62"/>
      <c r="GXR473" s="62"/>
      <c r="GXS473" s="62"/>
      <c r="GXT473" s="62"/>
      <c r="GXU473" s="62"/>
      <c r="GXV473" s="62"/>
      <c r="GXW473" s="62"/>
      <c r="GXX473" s="62"/>
      <c r="GXY473" s="62"/>
      <c r="GXZ473" s="62"/>
      <c r="GYA473" s="62"/>
      <c r="GYB473" s="62"/>
      <c r="GYC473" s="62"/>
      <c r="GYD473" s="62"/>
      <c r="GYE473" s="62"/>
      <c r="GYF473" s="62"/>
      <c r="GYG473" s="62"/>
      <c r="GYH473" s="62"/>
      <c r="GYI473" s="62"/>
      <c r="GYJ473" s="62"/>
      <c r="GYK473" s="62"/>
      <c r="GYL473" s="62"/>
      <c r="GYM473" s="62"/>
      <c r="GYN473" s="62"/>
      <c r="GYO473" s="62"/>
      <c r="GYP473" s="62"/>
      <c r="GYQ473" s="62"/>
      <c r="GYR473" s="62"/>
      <c r="GYS473" s="62"/>
      <c r="GYT473" s="62"/>
      <c r="GYU473" s="62"/>
      <c r="GYV473" s="62"/>
      <c r="GYW473" s="62"/>
      <c r="GYX473" s="62"/>
      <c r="GYY473" s="62"/>
      <c r="GYZ473" s="62"/>
      <c r="GZA473" s="62"/>
      <c r="GZB473" s="62"/>
      <c r="GZC473" s="62"/>
      <c r="GZD473" s="62"/>
      <c r="GZE473" s="62"/>
      <c r="GZF473" s="62"/>
      <c r="GZG473" s="62"/>
      <c r="GZH473" s="62"/>
      <c r="GZI473" s="62"/>
      <c r="GZJ473" s="62"/>
      <c r="GZK473" s="62"/>
      <c r="GZL473" s="62"/>
      <c r="GZM473" s="62"/>
      <c r="GZN473" s="62"/>
      <c r="GZO473" s="62"/>
      <c r="GZP473" s="62"/>
      <c r="GZQ473" s="62"/>
      <c r="GZR473" s="62"/>
      <c r="GZS473" s="62"/>
      <c r="GZT473" s="62"/>
      <c r="GZU473" s="62"/>
      <c r="GZV473" s="62"/>
      <c r="GZW473" s="62"/>
      <c r="GZX473" s="62"/>
      <c r="GZY473" s="62"/>
      <c r="GZZ473" s="62"/>
      <c r="HAA473" s="62"/>
      <c r="HAB473" s="62"/>
      <c r="HAC473" s="62"/>
      <c r="HAD473" s="62"/>
      <c r="HAE473" s="62"/>
      <c r="HAF473" s="62"/>
      <c r="HAG473" s="62"/>
      <c r="HAH473" s="62"/>
      <c r="HAI473" s="62"/>
      <c r="HAJ473" s="62"/>
      <c r="HAK473" s="62"/>
      <c r="HAL473" s="62"/>
      <c r="HAM473" s="62"/>
      <c r="HAN473" s="62"/>
      <c r="HAO473" s="62"/>
      <c r="HAP473" s="62"/>
      <c r="HAQ473" s="62"/>
      <c r="HAR473" s="62"/>
      <c r="HAS473" s="62"/>
      <c r="HAT473" s="62"/>
      <c r="HAU473" s="62"/>
      <c r="HAV473" s="62"/>
      <c r="HAW473" s="62"/>
      <c r="HAX473" s="62"/>
      <c r="HAY473" s="62"/>
      <c r="HAZ473" s="62"/>
      <c r="HBA473" s="62"/>
      <c r="HBB473" s="62"/>
      <c r="HBC473" s="62"/>
      <c r="HBD473" s="62"/>
      <c r="HBE473" s="62"/>
      <c r="HBF473" s="62"/>
      <c r="HBG473" s="62"/>
      <c r="HBH473" s="62"/>
      <c r="HBI473" s="62"/>
      <c r="HBJ473" s="62"/>
      <c r="HBK473" s="62"/>
      <c r="HBL473" s="62"/>
      <c r="HBM473" s="62"/>
      <c r="HBN473" s="62"/>
      <c r="HBO473" s="62"/>
      <c r="HBP473" s="62"/>
      <c r="HBQ473" s="62"/>
      <c r="HBR473" s="62"/>
      <c r="HBS473" s="62"/>
      <c r="HBT473" s="62"/>
      <c r="HBU473" s="62"/>
      <c r="HBV473" s="62"/>
      <c r="HBW473" s="62"/>
      <c r="HBX473" s="62"/>
      <c r="HBY473" s="62"/>
      <c r="HBZ473" s="62"/>
      <c r="HCA473" s="62"/>
      <c r="HCB473" s="62"/>
      <c r="HCC473" s="62"/>
      <c r="HCD473" s="62"/>
      <c r="HCE473" s="62"/>
      <c r="HCF473" s="62"/>
      <c r="HCG473" s="62"/>
      <c r="HCH473" s="62"/>
      <c r="HCI473" s="62"/>
      <c r="HCJ473" s="62"/>
      <c r="HCK473" s="62"/>
      <c r="HCL473" s="62"/>
      <c r="HCM473" s="62"/>
      <c r="HCN473" s="62"/>
      <c r="HCO473" s="62"/>
      <c r="HCP473" s="62"/>
      <c r="HCQ473" s="62"/>
      <c r="HCR473" s="62"/>
      <c r="HCS473" s="62"/>
      <c r="HCT473" s="62"/>
      <c r="HCU473" s="62"/>
      <c r="HCV473" s="62"/>
      <c r="HCW473" s="62"/>
      <c r="HCX473" s="62"/>
      <c r="HCY473" s="62"/>
      <c r="HCZ473" s="62"/>
      <c r="HDA473" s="62"/>
      <c r="HDB473" s="62"/>
      <c r="HDC473" s="62"/>
      <c r="HDD473" s="62"/>
      <c r="HDE473" s="62"/>
      <c r="HDF473" s="62"/>
      <c r="HDG473" s="62"/>
      <c r="HDH473" s="62"/>
      <c r="HDI473" s="62"/>
      <c r="HDJ473" s="62"/>
      <c r="HDK473" s="62"/>
      <c r="HDL473" s="62"/>
      <c r="HDM473" s="62"/>
      <c r="HDN473" s="62"/>
      <c r="HDO473" s="62"/>
      <c r="HDP473" s="62"/>
      <c r="HDQ473" s="62"/>
      <c r="HDR473" s="62"/>
      <c r="HDS473" s="62"/>
      <c r="HDT473" s="62"/>
      <c r="HDU473" s="62"/>
      <c r="HDV473" s="62"/>
      <c r="HDW473" s="62"/>
      <c r="HDX473" s="62"/>
      <c r="HDY473" s="62"/>
      <c r="HDZ473" s="62"/>
      <c r="HEA473" s="62"/>
      <c r="HEB473" s="62"/>
      <c r="HEC473" s="62"/>
      <c r="HED473" s="62"/>
      <c r="HEE473" s="62"/>
      <c r="HEF473" s="62"/>
      <c r="HEG473" s="62"/>
      <c r="HEH473" s="62"/>
      <c r="HEI473" s="62"/>
      <c r="HEJ473" s="62"/>
      <c r="HEK473" s="62"/>
      <c r="HEL473" s="62"/>
      <c r="HEM473" s="62"/>
      <c r="HEN473" s="62"/>
      <c r="HEO473" s="62"/>
      <c r="HEP473" s="62"/>
      <c r="HEQ473" s="62"/>
      <c r="HER473" s="62"/>
      <c r="HES473" s="62"/>
      <c r="HET473" s="62"/>
      <c r="HEU473" s="62"/>
      <c r="HEV473" s="62"/>
      <c r="HEW473" s="62"/>
      <c r="HEX473" s="62"/>
      <c r="HEY473" s="62"/>
      <c r="HEZ473" s="62"/>
      <c r="HFA473" s="62"/>
      <c r="HFB473" s="62"/>
      <c r="HFC473" s="62"/>
      <c r="HFD473" s="62"/>
      <c r="HFE473" s="62"/>
      <c r="HFF473" s="62"/>
      <c r="HFG473" s="62"/>
      <c r="HFH473" s="62"/>
      <c r="HFI473" s="62"/>
      <c r="HFJ473" s="62"/>
      <c r="HFK473" s="62"/>
      <c r="HFL473" s="62"/>
      <c r="HFM473" s="62"/>
      <c r="HFN473" s="62"/>
      <c r="HFO473" s="62"/>
      <c r="HFP473" s="62"/>
      <c r="HFQ473" s="62"/>
      <c r="HFR473" s="62"/>
      <c r="HFS473" s="62"/>
      <c r="HFT473" s="62"/>
      <c r="HFU473" s="62"/>
      <c r="HFV473" s="62"/>
      <c r="HFW473" s="62"/>
      <c r="HFX473" s="62"/>
      <c r="HFY473" s="62"/>
      <c r="HFZ473" s="62"/>
      <c r="HGA473" s="62"/>
      <c r="HGB473" s="62"/>
      <c r="HGC473" s="62"/>
      <c r="HGD473" s="62"/>
      <c r="HGE473" s="62"/>
      <c r="HGF473" s="62"/>
      <c r="HGG473" s="62"/>
      <c r="HGH473" s="62"/>
      <c r="HGI473" s="62"/>
      <c r="HGJ473" s="62"/>
      <c r="HGK473" s="62"/>
      <c r="HGL473" s="62"/>
      <c r="HGM473" s="62"/>
      <c r="HGN473" s="62"/>
      <c r="HGO473" s="62"/>
      <c r="HGP473" s="62"/>
      <c r="HGQ473" s="62"/>
      <c r="HGR473" s="62"/>
      <c r="HGS473" s="62"/>
      <c r="HGT473" s="62"/>
      <c r="HGU473" s="62"/>
      <c r="HGV473" s="62"/>
      <c r="HGW473" s="62"/>
      <c r="HGX473" s="62"/>
      <c r="HGY473" s="62"/>
      <c r="HGZ473" s="62"/>
      <c r="HHA473" s="62"/>
      <c r="HHB473" s="62"/>
      <c r="HHC473" s="62"/>
      <c r="HHD473" s="62"/>
      <c r="HHE473" s="62"/>
      <c r="HHF473" s="62"/>
      <c r="HHG473" s="62"/>
      <c r="HHH473" s="62"/>
      <c r="HHI473" s="62"/>
      <c r="HHJ473" s="62"/>
      <c r="HHK473" s="62"/>
      <c r="HHL473" s="62"/>
      <c r="HHM473" s="62"/>
      <c r="HHN473" s="62"/>
      <c r="HHO473" s="62"/>
      <c r="HHP473" s="62"/>
      <c r="HHQ473" s="62"/>
      <c r="HHR473" s="62"/>
      <c r="HHS473" s="62"/>
      <c r="HHT473" s="62"/>
      <c r="HHU473" s="62"/>
      <c r="HHV473" s="62"/>
      <c r="HHW473" s="62"/>
      <c r="HHX473" s="62"/>
      <c r="HHY473" s="62"/>
      <c r="HHZ473" s="62"/>
      <c r="HIA473" s="62"/>
      <c r="HIB473" s="62"/>
      <c r="HIC473" s="62"/>
      <c r="HID473" s="62"/>
      <c r="HIE473" s="62"/>
      <c r="HIF473" s="62"/>
      <c r="HIG473" s="62"/>
      <c r="HIH473" s="62"/>
      <c r="HII473" s="62"/>
      <c r="HIJ473" s="62"/>
      <c r="HIK473" s="62"/>
      <c r="HIL473" s="62"/>
      <c r="HIM473" s="62"/>
      <c r="HIN473" s="62"/>
      <c r="HIO473" s="62"/>
      <c r="HIP473" s="62"/>
      <c r="HIQ473" s="62"/>
      <c r="HIR473" s="62"/>
      <c r="HIS473" s="62"/>
      <c r="HIT473" s="62"/>
      <c r="HIU473" s="62"/>
      <c r="HIV473" s="62"/>
      <c r="HIW473" s="62"/>
      <c r="HIX473" s="62"/>
      <c r="HIY473" s="62"/>
      <c r="HIZ473" s="62"/>
      <c r="HJA473" s="62"/>
      <c r="HJB473" s="62"/>
      <c r="HJC473" s="62"/>
      <c r="HJD473" s="62"/>
      <c r="HJE473" s="62"/>
      <c r="HJF473" s="62"/>
      <c r="HJG473" s="62"/>
      <c r="HJH473" s="62"/>
      <c r="HJI473" s="62"/>
      <c r="HJJ473" s="62"/>
      <c r="HJK473" s="62"/>
      <c r="HJL473" s="62"/>
      <c r="HJM473" s="62"/>
      <c r="HJN473" s="62"/>
      <c r="HJO473" s="62"/>
      <c r="HJP473" s="62"/>
      <c r="HJQ473" s="62"/>
      <c r="HJR473" s="62"/>
      <c r="HJS473" s="62"/>
      <c r="HJT473" s="62"/>
      <c r="HJU473" s="62"/>
      <c r="HJV473" s="62"/>
      <c r="HJW473" s="62"/>
      <c r="HJX473" s="62"/>
      <c r="HJY473" s="62"/>
      <c r="HJZ473" s="62"/>
      <c r="HKA473" s="62"/>
      <c r="HKB473" s="62"/>
      <c r="HKC473" s="62"/>
      <c r="HKD473" s="62"/>
      <c r="HKE473" s="62"/>
      <c r="HKF473" s="62"/>
      <c r="HKG473" s="62"/>
      <c r="HKH473" s="62"/>
      <c r="HKI473" s="62"/>
      <c r="HKJ473" s="62"/>
      <c r="HKK473" s="62"/>
      <c r="HKL473" s="62"/>
      <c r="HKM473" s="62"/>
      <c r="HKN473" s="62"/>
      <c r="HKO473" s="62"/>
      <c r="HKP473" s="62"/>
      <c r="HKQ473" s="62"/>
      <c r="HKR473" s="62"/>
      <c r="HKS473" s="62"/>
      <c r="HKT473" s="62"/>
      <c r="HKU473" s="62"/>
      <c r="HKV473" s="62"/>
      <c r="HKW473" s="62"/>
      <c r="HKX473" s="62"/>
      <c r="HKY473" s="62"/>
      <c r="HKZ473" s="62"/>
      <c r="HLA473" s="62"/>
      <c r="HLB473" s="62"/>
      <c r="HLC473" s="62"/>
      <c r="HLD473" s="62"/>
      <c r="HLE473" s="62"/>
      <c r="HLF473" s="62"/>
      <c r="HLG473" s="62"/>
      <c r="HLH473" s="62"/>
      <c r="HLI473" s="62"/>
      <c r="HLJ473" s="62"/>
      <c r="HLK473" s="62"/>
      <c r="HLL473" s="62"/>
      <c r="HLM473" s="62"/>
      <c r="HLN473" s="62"/>
      <c r="HLO473" s="62"/>
      <c r="HLP473" s="62"/>
      <c r="HLQ473" s="62"/>
      <c r="HLR473" s="62"/>
      <c r="HLS473" s="62"/>
      <c r="HLT473" s="62"/>
      <c r="HLU473" s="62"/>
      <c r="HLV473" s="62"/>
      <c r="HLW473" s="62"/>
      <c r="HLX473" s="62"/>
      <c r="HLY473" s="62"/>
      <c r="HLZ473" s="62"/>
      <c r="HMA473" s="62"/>
      <c r="HMB473" s="62"/>
      <c r="HMC473" s="62"/>
      <c r="HMD473" s="62"/>
      <c r="HME473" s="62"/>
      <c r="HMF473" s="62"/>
      <c r="HMG473" s="62"/>
      <c r="HMH473" s="62"/>
      <c r="HMI473" s="62"/>
      <c r="HMJ473" s="62"/>
      <c r="HMK473" s="62"/>
      <c r="HML473" s="62"/>
      <c r="HMM473" s="62"/>
      <c r="HMN473" s="62"/>
      <c r="HMO473" s="62"/>
      <c r="HMP473" s="62"/>
      <c r="HMQ473" s="62"/>
      <c r="HMR473" s="62"/>
      <c r="HMS473" s="62"/>
      <c r="HMT473" s="62"/>
      <c r="HMU473" s="62"/>
      <c r="HMV473" s="62"/>
      <c r="HMW473" s="62"/>
      <c r="HMX473" s="62"/>
      <c r="HMY473" s="62"/>
      <c r="HMZ473" s="62"/>
      <c r="HNA473" s="62"/>
      <c r="HNB473" s="62"/>
      <c r="HNC473" s="62"/>
      <c r="HND473" s="62"/>
      <c r="HNE473" s="62"/>
      <c r="HNF473" s="62"/>
      <c r="HNG473" s="62"/>
      <c r="HNH473" s="62"/>
      <c r="HNI473" s="62"/>
      <c r="HNJ473" s="62"/>
      <c r="HNK473" s="62"/>
      <c r="HNL473" s="62"/>
      <c r="HNM473" s="62"/>
      <c r="HNN473" s="62"/>
      <c r="HNO473" s="62"/>
      <c r="HNP473" s="62"/>
      <c r="HNQ473" s="62"/>
      <c r="HNR473" s="62"/>
      <c r="HNS473" s="62"/>
      <c r="HNT473" s="62"/>
      <c r="HNU473" s="62"/>
      <c r="HNV473" s="62"/>
      <c r="HNW473" s="62"/>
      <c r="HNX473" s="62"/>
      <c r="HNY473" s="62"/>
      <c r="HNZ473" s="62"/>
      <c r="HOA473" s="62"/>
      <c r="HOB473" s="62"/>
      <c r="HOC473" s="62"/>
      <c r="HOD473" s="62"/>
      <c r="HOE473" s="62"/>
      <c r="HOF473" s="62"/>
      <c r="HOG473" s="62"/>
      <c r="HOH473" s="62"/>
      <c r="HOI473" s="62"/>
      <c r="HOJ473" s="62"/>
      <c r="HOK473" s="62"/>
      <c r="HOL473" s="62"/>
      <c r="HOM473" s="62"/>
      <c r="HON473" s="62"/>
      <c r="HOO473" s="62"/>
      <c r="HOP473" s="62"/>
      <c r="HOQ473" s="62"/>
      <c r="HOR473" s="62"/>
      <c r="HOS473" s="62"/>
      <c r="HOT473" s="62"/>
      <c r="HOU473" s="62"/>
      <c r="HOV473" s="62"/>
      <c r="HOW473" s="62"/>
      <c r="HOX473" s="62"/>
      <c r="HOY473" s="62"/>
      <c r="HOZ473" s="62"/>
      <c r="HPA473" s="62"/>
      <c r="HPB473" s="62"/>
      <c r="HPC473" s="62"/>
      <c r="HPD473" s="62"/>
      <c r="HPE473" s="62"/>
      <c r="HPF473" s="62"/>
      <c r="HPG473" s="62"/>
      <c r="HPH473" s="62"/>
      <c r="HPI473" s="62"/>
      <c r="HPJ473" s="62"/>
      <c r="HPK473" s="62"/>
      <c r="HPL473" s="62"/>
      <c r="HPM473" s="62"/>
      <c r="HPN473" s="62"/>
      <c r="HPO473" s="62"/>
      <c r="HPP473" s="62"/>
      <c r="HPQ473" s="62"/>
      <c r="HPR473" s="62"/>
      <c r="HPS473" s="62"/>
      <c r="HPT473" s="62"/>
      <c r="HPU473" s="62"/>
      <c r="HPV473" s="62"/>
      <c r="HPW473" s="62"/>
      <c r="HPX473" s="62"/>
      <c r="HPY473" s="62"/>
      <c r="HPZ473" s="62"/>
      <c r="HQA473" s="62"/>
      <c r="HQB473" s="62"/>
      <c r="HQC473" s="62"/>
      <c r="HQD473" s="62"/>
      <c r="HQE473" s="62"/>
      <c r="HQF473" s="62"/>
      <c r="HQG473" s="62"/>
      <c r="HQH473" s="62"/>
      <c r="HQI473" s="62"/>
      <c r="HQJ473" s="62"/>
      <c r="HQK473" s="62"/>
      <c r="HQL473" s="62"/>
      <c r="HQM473" s="62"/>
      <c r="HQN473" s="62"/>
      <c r="HQO473" s="62"/>
      <c r="HQP473" s="62"/>
      <c r="HQQ473" s="62"/>
      <c r="HQR473" s="62"/>
      <c r="HQS473" s="62"/>
      <c r="HQT473" s="62"/>
      <c r="HQU473" s="62"/>
      <c r="HQV473" s="62"/>
      <c r="HQW473" s="62"/>
      <c r="HQX473" s="62"/>
      <c r="HQY473" s="62"/>
      <c r="HQZ473" s="62"/>
      <c r="HRA473" s="62"/>
      <c r="HRB473" s="62"/>
      <c r="HRC473" s="62"/>
      <c r="HRD473" s="62"/>
      <c r="HRE473" s="62"/>
      <c r="HRF473" s="62"/>
      <c r="HRG473" s="62"/>
      <c r="HRH473" s="62"/>
      <c r="HRI473" s="62"/>
      <c r="HRJ473" s="62"/>
      <c r="HRK473" s="62"/>
      <c r="HRL473" s="62"/>
      <c r="HRM473" s="62"/>
      <c r="HRN473" s="62"/>
      <c r="HRO473" s="62"/>
      <c r="HRP473" s="62"/>
      <c r="HRQ473" s="62"/>
      <c r="HRR473" s="62"/>
      <c r="HRS473" s="62"/>
      <c r="HRT473" s="62"/>
      <c r="HRU473" s="62"/>
      <c r="HRV473" s="62"/>
      <c r="HRW473" s="62"/>
      <c r="HRX473" s="62"/>
      <c r="HRY473" s="62"/>
      <c r="HRZ473" s="62"/>
      <c r="HSA473" s="62"/>
      <c r="HSB473" s="62"/>
      <c r="HSC473" s="62"/>
      <c r="HSD473" s="62"/>
      <c r="HSE473" s="62"/>
      <c r="HSF473" s="62"/>
      <c r="HSG473" s="62"/>
      <c r="HSH473" s="62"/>
      <c r="HSI473" s="62"/>
      <c r="HSJ473" s="62"/>
      <c r="HSK473" s="62"/>
      <c r="HSL473" s="62"/>
      <c r="HSM473" s="62"/>
      <c r="HSN473" s="62"/>
      <c r="HSO473" s="62"/>
      <c r="HSP473" s="62"/>
      <c r="HSQ473" s="62"/>
      <c r="HSR473" s="62"/>
      <c r="HSS473" s="62"/>
      <c r="HST473" s="62"/>
      <c r="HSU473" s="62"/>
      <c r="HSV473" s="62"/>
      <c r="HSW473" s="62"/>
      <c r="HSX473" s="62"/>
      <c r="HSY473" s="62"/>
      <c r="HSZ473" s="62"/>
      <c r="HTA473" s="62"/>
      <c r="HTB473" s="62"/>
      <c r="HTC473" s="62"/>
      <c r="HTD473" s="62"/>
      <c r="HTE473" s="62"/>
      <c r="HTF473" s="62"/>
      <c r="HTG473" s="62"/>
      <c r="HTH473" s="62"/>
      <c r="HTI473" s="62"/>
      <c r="HTJ473" s="62"/>
      <c r="HTK473" s="62"/>
      <c r="HTL473" s="62"/>
      <c r="HTM473" s="62"/>
      <c r="HTN473" s="62"/>
      <c r="HTO473" s="62"/>
      <c r="HTP473" s="62"/>
      <c r="HTQ473" s="62"/>
      <c r="HTR473" s="62"/>
      <c r="HTS473" s="62"/>
      <c r="HTT473" s="62"/>
      <c r="HTU473" s="62"/>
      <c r="HTV473" s="62"/>
      <c r="HTW473" s="62"/>
      <c r="HTX473" s="62"/>
      <c r="HTY473" s="62"/>
      <c r="HTZ473" s="62"/>
      <c r="HUA473" s="62"/>
      <c r="HUB473" s="62"/>
      <c r="HUC473" s="62"/>
      <c r="HUD473" s="62"/>
      <c r="HUE473" s="62"/>
      <c r="HUF473" s="62"/>
      <c r="HUG473" s="62"/>
      <c r="HUH473" s="62"/>
      <c r="HUI473" s="62"/>
      <c r="HUJ473" s="62"/>
      <c r="HUK473" s="62"/>
      <c r="HUL473" s="62"/>
      <c r="HUM473" s="62"/>
      <c r="HUN473" s="62"/>
      <c r="HUO473" s="62"/>
      <c r="HUP473" s="62"/>
      <c r="HUQ473" s="62"/>
      <c r="HUR473" s="62"/>
      <c r="HUS473" s="62"/>
      <c r="HUT473" s="62"/>
      <c r="HUU473" s="62"/>
      <c r="HUV473" s="62"/>
      <c r="HUW473" s="62"/>
      <c r="HUX473" s="62"/>
      <c r="HUY473" s="62"/>
      <c r="HUZ473" s="62"/>
      <c r="HVA473" s="62"/>
      <c r="HVB473" s="62"/>
      <c r="HVC473" s="62"/>
      <c r="HVD473" s="62"/>
      <c r="HVE473" s="62"/>
      <c r="HVF473" s="62"/>
      <c r="HVG473" s="62"/>
      <c r="HVH473" s="62"/>
      <c r="HVI473" s="62"/>
      <c r="HVJ473" s="62"/>
      <c r="HVK473" s="62"/>
      <c r="HVL473" s="62"/>
      <c r="HVM473" s="62"/>
      <c r="HVN473" s="62"/>
      <c r="HVO473" s="62"/>
      <c r="HVP473" s="62"/>
      <c r="HVQ473" s="62"/>
      <c r="HVR473" s="62"/>
      <c r="HVS473" s="62"/>
      <c r="HVT473" s="62"/>
      <c r="HVU473" s="62"/>
      <c r="HVV473" s="62"/>
      <c r="HVW473" s="62"/>
      <c r="HVX473" s="62"/>
      <c r="HVY473" s="62"/>
      <c r="HVZ473" s="62"/>
      <c r="HWA473" s="62"/>
      <c r="HWB473" s="62"/>
      <c r="HWC473" s="62"/>
      <c r="HWD473" s="62"/>
      <c r="HWE473" s="62"/>
      <c r="HWF473" s="62"/>
      <c r="HWG473" s="62"/>
      <c r="HWH473" s="62"/>
      <c r="HWI473" s="62"/>
      <c r="HWJ473" s="62"/>
      <c r="HWK473" s="62"/>
      <c r="HWL473" s="62"/>
      <c r="HWM473" s="62"/>
      <c r="HWN473" s="62"/>
      <c r="HWO473" s="62"/>
      <c r="HWP473" s="62"/>
      <c r="HWQ473" s="62"/>
      <c r="HWR473" s="62"/>
      <c r="HWS473" s="62"/>
      <c r="HWT473" s="62"/>
      <c r="HWU473" s="62"/>
      <c r="HWV473" s="62"/>
      <c r="HWW473" s="62"/>
      <c r="HWX473" s="62"/>
      <c r="HWY473" s="62"/>
      <c r="HWZ473" s="62"/>
      <c r="HXA473" s="62"/>
      <c r="HXB473" s="62"/>
      <c r="HXC473" s="62"/>
      <c r="HXD473" s="62"/>
      <c r="HXE473" s="62"/>
      <c r="HXF473" s="62"/>
      <c r="HXG473" s="62"/>
      <c r="HXH473" s="62"/>
      <c r="HXI473" s="62"/>
      <c r="HXJ473" s="62"/>
      <c r="HXK473" s="62"/>
      <c r="HXL473" s="62"/>
      <c r="HXM473" s="62"/>
      <c r="HXN473" s="62"/>
      <c r="HXO473" s="62"/>
      <c r="HXP473" s="62"/>
      <c r="HXQ473" s="62"/>
      <c r="HXR473" s="62"/>
      <c r="HXS473" s="62"/>
      <c r="HXT473" s="62"/>
      <c r="HXU473" s="62"/>
      <c r="HXV473" s="62"/>
      <c r="HXW473" s="62"/>
      <c r="HXX473" s="62"/>
      <c r="HXY473" s="62"/>
      <c r="HXZ473" s="62"/>
      <c r="HYA473" s="62"/>
      <c r="HYB473" s="62"/>
      <c r="HYC473" s="62"/>
      <c r="HYD473" s="62"/>
      <c r="HYE473" s="62"/>
      <c r="HYF473" s="62"/>
      <c r="HYG473" s="62"/>
      <c r="HYH473" s="62"/>
      <c r="HYI473" s="62"/>
      <c r="HYJ473" s="62"/>
      <c r="HYK473" s="62"/>
      <c r="HYL473" s="62"/>
      <c r="HYM473" s="62"/>
      <c r="HYN473" s="62"/>
      <c r="HYO473" s="62"/>
      <c r="HYP473" s="62"/>
      <c r="HYQ473" s="62"/>
      <c r="HYR473" s="62"/>
      <c r="HYS473" s="62"/>
      <c r="HYT473" s="62"/>
      <c r="HYU473" s="62"/>
      <c r="HYV473" s="62"/>
      <c r="HYW473" s="62"/>
      <c r="HYX473" s="62"/>
      <c r="HYY473" s="62"/>
      <c r="HYZ473" s="62"/>
      <c r="HZA473" s="62"/>
      <c r="HZB473" s="62"/>
      <c r="HZC473" s="62"/>
      <c r="HZD473" s="62"/>
      <c r="HZE473" s="62"/>
      <c r="HZF473" s="62"/>
      <c r="HZG473" s="62"/>
      <c r="HZH473" s="62"/>
      <c r="HZI473" s="62"/>
      <c r="HZJ473" s="62"/>
      <c r="HZK473" s="62"/>
      <c r="HZL473" s="62"/>
      <c r="HZM473" s="62"/>
      <c r="HZN473" s="62"/>
      <c r="HZO473" s="62"/>
      <c r="HZP473" s="62"/>
      <c r="HZQ473" s="62"/>
      <c r="HZR473" s="62"/>
      <c r="HZS473" s="62"/>
      <c r="HZT473" s="62"/>
      <c r="HZU473" s="62"/>
      <c r="HZV473" s="62"/>
      <c r="HZW473" s="62"/>
      <c r="HZX473" s="62"/>
      <c r="HZY473" s="62"/>
      <c r="HZZ473" s="62"/>
      <c r="IAA473" s="62"/>
      <c r="IAB473" s="62"/>
      <c r="IAC473" s="62"/>
      <c r="IAD473" s="62"/>
      <c r="IAE473" s="62"/>
      <c r="IAF473" s="62"/>
      <c r="IAG473" s="62"/>
      <c r="IAH473" s="62"/>
      <c r="IAI473" s="62"/>
      <c r="IAJ473" s="62"/>
      <c r="IAK473" s="62"/>
      <c r="IAL473" s="62"/>
      <c r="IAM473" s="62"/>
      <c r="IAN473" s="62"/>
      <c r="IAO473" s="62"/>
      <c r="IAP473" s="62"/>
      <c r="IAQ473" s="62"/>
      <c r="IAR473" s="62"/>
      <c r="IAS473" s="62"/>
      <c r="IAT473" s="62"/>
      <c r="IAU473" s="62"/>
      <c r="IAV473" s="62"/>
      <c r="IAW473" s="62"/>
      <c r="IAX473" s="62"/>
      <c r="IAY473" s="62"/>
      <c r="IAZ473" s="62"/>
      <c r="IBA473" s="62"/>
      <c r="IBB473" s="62"/>
      <c r="IBC473" s="62"/>
      <c r="IBD473" s="62"/>
      <c r="IBE473" s="62"/>
      <c r="IBF473" s="62"/>
      <c r="IBG473" s="62"/>
      <c r="IBH473" s="62"/>
      <c r="IBI473" s="62"/>
      <c r="IBJ473" s="62"/>
      <c r="IBK473" s="62"/>
      <c r="IBL473" s="62"/>
      <c r="IBM473" s="62"/>
      <c r="IBN473" s="62"/>
      <c r="IBO473" s="62"/>
      <c r="IBP473" s="62"/>
      <c r="IBQ473" s="62"/>
      <c r="IBR473" s="62"/>
      <c r="IBS473" s="62"/>
      <c r="IBT473" s="62"/>
      <c r="IBU473" s="62"/>
      <c r="IBV473" s="62"/>
      <c r="IBW473" s="62"/>
      <c r="IBX473" s="62"/>
      <c r="IBY473" s="62"/>
      <c r="IBZ473" s="62"/>
      <c r="ICA473" s="62"/>
      <c r="ICB473" s="62"/>
      <c r="ICC473" s="62"/>
      <c r="ICD473" s="62"/>
      <c r="ICE473" s="62"/>
      <c r="ICF473" s="62"/>
      <c r="ICG473" s="62"/>
      <c r="ICH473" s="62"/>
      <c r="ICI473" s="62"/>
      <c r="ICJ473" s="62"/>
      <c r="ICK473" s="62"/>
      <c r="ICL473" s="62"/>
      <c r="ICM473" s="62"/>
      <c r="ICN473" s="62"/>
      <c r="ICO473" s="62"/>
      <c r="ICP473" s="62"/>
      <c r="ICQ473" s="62"/>
      <c r="ICR473" s="62"/>
      <c r="ICS473" s="62"/>
      <c r="ICT473" s="62"/>
      <c r="ICU473" s="62"/>
      <c r="ICV473" s="62"/>
      <c r="ICW473" s="62"/>
      <c r="ICX473" s="62"/>
      <c r="ICY473" s="62"/>
      <c r="ICZ473" s="62"/>
      <c r="IDA473" s="62"/>
      <c r="IDB473" s="62"/>
      <c r="IDC473" s="62"/>
      <c r="IDD473" s="62"/>
      <c r="IDE473" s="62"/>
      <c r="IDF473" s="62"/>
      <c r="IDG473" s="62"/>
      <c r="IDH473" s="62"/>
      <c r="IDI473" s="62"/>
      <c r="IDJ473" s="62"/>
      <c r="IDK473" s="62"/>
      <c r="IDL473" s="62"/>
      <c r="IDM473" s="62"/>
      <c r="IDN473" s="62"/>
      <c r="IDO473" s="62"/>
      <c r="IDP473" s="62"/>
      <c r="IDQ473" s="62"/>
      <c r="IDR473" s="62"/>
      <c r="IDS473" s="62"/>
      <c r="IDT473" s="62"/>
      <c r="IDU473" s="62"/>
      <c r="IDV473" s="62"/>
      <c r="IDW473" s="62"/>
      <c r="IDX473" s="62"/>
      <c r="IDY473" s="62"/>
      <c r="IDZ473" s="62"/>
      <c r="IEA473" s="62"/>
      <c r="IEB473" s="62"/>
      <c r="IEC473" s="62"/>
      <c r="IED473" s="62"/>
      <c r="IEE473" s="62"/>
      <c r="IEF473" s="62"/>
      <c r="IEG473" s="62"/>
      <c r="IEH473" s="62"/>
      <c r="IEI473" s="62"/>
      <c r="IEJ473" s="62"/>
      <c r="IEK473" s="62"/>
      <c r="IEL473" s="62"/>
      <c r="IEM473" s="62"/>
      <c r="IEN473" s="62"/>
      <c r="IEO473" s="62"/>
      <c r="IEP473" s="62"/>
      <c r="IEQ473" s="62"/>
      <c r="IER473" s="62"/>
      <c r="IES473" s="62"/>
      <c r="IET473" s="62"/>
      <c r="IEU473" s="62"/>
      <c r="IEV473" s="62"/>
      <c r="IEW473" s="62"/>
      <c r="IEX473" s="62"/>
      <c r="IEY473" s="62"/>
      <c r="IEZ473" s="62"/>
      <c r="IFA473" s="62"/>
      <c r="IFB473" s="62"/>
      <c r="IFC473" s="62"/>
      <c r="IFD473" s="62"/>
      <c r="IFE473" s="62"/>
      <c r="IFF473" s="62"/>
      <c r="IFG473" s="62"/>
      <c r="IFH473" s="62"/>
      <c r="IFI473" s="62"/>
      <c r="IFJ473" s="62"/>
      <c r="IFK473" s="62"/>
      <c r="IFL473" s="62"/>
      <c r="IFM473" s="62"/>
      <c r="IFN473" s="62"/>
      <c r="IFO473" s="62"/>
      <c r="IFP473" s="62"/>
      <c r="IFQ473" s="62"/>
      <c r="IFR473" s="62"/>
      <c r="IFS473" s="62"/>
      <c r="IFT473" s="62"/>
      <c r="IFU473" s="62"/>
      <c r="IFV473" s="62"/>
      <c r="IFW473" s="62"/>
      <c r="IFX473" s="62"/>
      <c r="IFY473" s="62"/>
      <c r="IFZ473" s="62"/>
      <c r="IGA473" s="62"/>
      <c r="IGB473" s="62"/>
      <c r="IGC473" s="62"/>
      <c r="IGD473" s="62"/>
      <c r="IGE473" s="62"/>
      <c r="IGF473" s="62"/>
      <c r="IGG473" s="62"/>
      <c r="IGH473" s="62"/>
      <c r="IGI473" s="62"/>
      <c r="IGJ473" s="62"/>
      <c r="IGK473" s="62"/>
      <c r="IGL473" s="62"/>
      <c r="IGM473" s="62"/>
      <c r="IGN473" s="62"/>
      <c r="IGO473" s="62"/>
      <c r="IGP473" s="62"/>
      <c r="IGQ473" s="62"/>
      <c r="IGR473" s="62"/>
      <c r="IGS473" s="62"/>
      <c r="IGT473" s="62"/>
      <c r="IGU473" s="62"/>
      <c r="IGV473" s="62"/>
      <c r="IGW473" s="62"/>
      <c r="IGX473" s="62"/>
      <c r="IGY473" s="62"/>
      <c r="IGZ473" s="62"/>
      <c r="IHA473" s="62"/>
      <c r="IHB473" s="62"/>
      <c r="IHC473" s="62"/>
      <c r="IHD473" s="62"/>
      <c r="IHE473" s="62"/>
      <c r="IHF473" s="62"/>
      <c r="IHG473" s="62"/>
      <c r="IHH473" s="62"/>
      <c r="IHI473" s="62"/>
      <c r="IHJ473" s="62"/>
      <c r="IHK473" s="62"/>
      <c r="IHL473" s="62"/>
      <c r="IHM473" s="62"/>
      <c r="IHN473" s="62"/>
      <c r="IHO473" s="62"/>
      <c r="IHP473" s="62"/>
      <c r="IHQ473" s="62"/>
      <c r="IHR473" s="62"/>
      <c r="IHS473" s="62"/>
      <c r="IHT473" s="62"/>
      <c r="IHU473" s="62"/>
      <c r="IHV473" s="62"/>
      <c r="IHW473" s="62"/>
      <c r="IHX473" s="62"/>
      <c r="IHY473" s="62"/>
      <c r="IHZ473" s="62"/>
      <c r="IIA473" s="62"/>
      <c r="IIB473" s="62"/>
      <c r="IIC473" s="62"/>
      <c r="IID473" s="62"/>
      <c r="IIE473" s="62"/>
      <c r="IIF473" s="62"/>
      <c r="IIG473" s="62"/>
      <c r="IIH473" s="62"/>
      <c r="III473" s="62"/>
      <c r="IIJ473" s="62"/>
      <c r="IIK473" s="62"/>
      <c r="IIL473" s="62"/>
      <c r="IIM473" s="62"/>
      <c r="IIN473" s="62"/>
      <c r="IIO473" s="62"/>
      <c r="IIP473" s="62"/>
      <c r="IIQ473" s="62"/>
      <c r="IIR473" s="62"/>
      <c r="IIS473" s="62"/>
      <c r="IIT473" s="62"/>
      <c r="IIU473" s="62"/>
      <c r="IIV473" s="62"/>
      <c r="IIW473" s="62"/>
      <c r="IIX473" s="62"/>
      <c r="IIY473" s="62"/>
      <c r="IIZ473" s="62"/>
      <c r="IJA473" s="62"/>
      <c r="IJB473" s="62"/>
      <c r="IJC473" s="62"/>
      <c r="IJD473" s="62"/>
      <c r="IJE473" s="62"/>
      <c r="IJF473" s="62"/>
      <c r="IJG473" s="62"/>
      <c r="IJH473" s="62"/>
      <c r="IJI473" s="62"/>
      <c r="IJJ473" s="62"/>
      <c r="IJK473" s="62"/>
      <c r="IJL473" s="62"/>
      <c r="IJM473" s="62"/>
      <c r="IJN473" s="62"/>
      <c r="IJO473" s="62"/>
      <c r="IJP473" s="62"/>
      <c r="IJQ473" s="62"/>
      <c r="IJR473" s="62"/>
      <c r="IJS473" s="62"/>
      <c r="IJT473" s="62"/>
      <c r="IJU473" s="62"/>
      <c r="IJV473" s="62"/>
      <c r="IJW473" s="62"/>
      <c r="IJX473" s="62"/>
      <c r="IJY473" s="62"/>
      <c r="IJZ473" s="62"/>
      <c r="IKA473" s="62"/>
      <c r="IKB473" s="62"/>
      <c r="IKC473" s="62"/>
      <c r="IKD473" s="62"/>
      <c r="IKE473" s="62"/>
      <c r="IKF473" s="62"/>
      <c r="IKG473" s="62"/>
      <c r="IKH473" s="62"/>
      <c r="IKI473" s="62"/>
      <c r="IKJ473" s="62"/>
      <c r="IKK473" s="62"/>
      <c r="IKL473" s="62"/>
      <c r="IKM473" s="62"/>
      <c r="IKN473" s="62"/>
      <c r="IKO473" s="62"/>
      <c r="IKP473" s="62"/>
      <c r="IKQ473" s="62"/>
      <c r="IKR473" s="62"/>
      <c r="IKS473" s="62"/>
      <c r="IKT473" s="62"/>
      <c r="IKU473" s="62"/>
      <c r="IKV473" s="62"/>
      <c r="IKW473" s="62"/>
      <c r="IKX473" s="62"/>
      <c r="IKY473" s="62"/>
      <c r="IKZ473" s="62"/>
      <c r="ILA473" s="62"/>
      <c r="ILB473" s="62"/>
      <c r="ILC473" s="62"/>
      <c r="ILD473" s="62"/>
      <c r="ILE473" s="62"/>
      <c r="ILF473" s="62"/>
      <c r="ILG473" s="62"/>
      <c r="ILH473" s="62"/>
      <c r="ILI473" s="62"/>
      <c r="ILJ473" s="62"/>
      <c r="ILK473" s="62"/>
      <c r="ILL473" s="62"/>
      <c r="ILM473" s="62"/>
      <c r="ILN473" s="62"/>
      <c r="ILO473" s="62"/>
      <c r="ILP473" s="62"/>
      <c r="ILQ473" s="62"/>
      <c r="ILR473" s="62"/>
      <c r="ILS473" s="62"/>
      <c r="ILT473" s="62"/>
      <c r="ILU473" s="62"/>
      <c r="ILV473" s="62"/>
      <c r="ILW473" s="62"/>
      <c r="ILX473" s="62"/>
      <c r="ILY473" s="62"/>
      <c r="ILZ473" s="62"/>
      <c r="IMA473" s="62"/>
      <c r="IMB473" s="62"/>
      <c r="IMC473" s="62"/>
      <c r="IMD473" s="62"/>
      <c r="IME473" s="62"/>
      <c r="IMF473" s="62"/>
      <c r="IMG473" s="62"/>
      <c r="IMH473" s="62"/>
      <c r="IMI473" s="62"/>
      <c r="IMJ473" s="62"/>
      <c r="IMK473" s="62"/>
      <c r="IML473" s="62"/>
      <c r="IMM473" s="62"/>
      <c r="IMN473" s="62"/>
      <c r="IMO473" s="62"/>
      <c r="IMP473" s="62"/>
      <c r="IMQ473" s="62"/>
      <c r="IMR473" s="62"/>
      <c r="IMS473" s="62"/>
      <c r="IMT473" s="62"/>
      <c r="IMU473" s="62"/>
      <c r="IMV473" s="62"/>
      <c r="IMW473" s="62"/>
      <c r="IMX473" s="62"/>
      <c r="IMY473" s="62"/>
      <c r="IMZ473" s="62"/>
      <c r="INA473" s="62"/>
      <c r="INB473" s="62"/>
      <c r="INC473" s="62"/>
      <c r="IND473" s="62"/>
      <c r="INE473" s="62"/>
      <c r="INF473" s="62"/>
      <c r="ING473" s="62"/>
      <c r="INH473" s="62"/>
      <c r="INI473" s="62"/>
      <c r="INJ473" s="62"/>
      <c r="INK473" s="62"/>
      <c r="INL473" s="62"/>
      <c r="INM473" s="62"/>
      <c r="INN473" s="62"/>
      <c r="INO473" s="62"/>
      <c r="INP473" s="62"/>
      <c r="INQ473" s="62"/>
      <c r="INR473" s="62"/>
      <c r="INS473" s="62"/>
      <c r="INT473" s="62"/>
      <c r="INU473" s="62"/>
      <c r="INV473" s="62"/>
      <c r="INW473" s="62"/>
      <c r="INX473" s="62"/>
      <c r="INY473" s="62"/>
      <c r="INZ473" s="62"/>
      <c r="IOA473" s="62"/>
      <c r="IOB473" s="62"/>
      <c r="IOC473" s="62"/>
      <c r="IOD473" s="62"/>
      <c r="IOE473" s="62"/>
      <c r="IOF473" s="62"/>
      <c r="IOG473" s="62"/>
      <c r="IOH473" s="62"/>
      <c r="IOI473" s="62"/>
      <c r="IOJ473" s="62"/>
      <c r="IOK473" s="62"/>
      <c r="IOL473" s="62"/>
      <c r="IOM473" s="62"/>
      <c r="ION473" s="62"/>
      <c r="IOO473" s="62"/>
      <c r="IOP473" s="62"/>
      <c r="IOQ473" s="62"/>
      <c r="IOR473" s="62"/>
      <c r="IOS473" s="62"/>
      <c r="IOT473" s="62"/>
      <c r="IOU473" s="62"/>
      <c r="IOV473" s="62"/>
      <c r="IOW473" s="62"/>
      <c r="IOX473" s="62"/>
      <c r="IOY473" s="62"/>
      <c r="IOZ473" s="62"/>
      <c r="IPA473" s="62"/>
      <c r="IPB473" s="62"/>
      <c r="IPC473" s="62"/>
      <c r="IPD473" s="62"/>
      <c r="IPE473" s="62"/>
      <c r="IPF473" s="62"/>
      <c r="IPG473" s="62"/>
      <c r="IPH473" s="62"/>
      <c r="IPI473" s="62"/>
      <c r="IPJ473" s="62"/>
      <c r="IPK473" s="62"/>
      <c r="IPL473" s="62"/>
      <c r="IPM473" s="62"/>
      <c r="IPN473" s="62"/>
      <c r="IPO473" s="62"/>
      <c r="IPP473" s="62"/>
      <c r="IPQ473" s="62"/>
      <c r="IPR473" s="62"/>
      <c r="IPS473" s="62"/>
      <c r="IPT473" s="62"/>
      <c r="IPU473" s="62"/>
      <c r="IPV473" s="62"/>
      <c r="IPW473" s="62"/>
      <c r="IPX473" s="62"/>
      <c r="IPY473" s="62"/>
      <c r="IPZ473" s="62"/>
      <c r="IQA473" s="62"/>
      <c r="IQB473" s="62"/>
      <c r="IQC473" s="62"/>
      <c r="IQD473" s="62"/>
      <c r="IQE473" s="62"/>
      <c r="IQF473" s="62"/>
      <c r="IQG473" s="62"/>
      <c r="IQH473" s="62"/>
      <c r="IQI473" s="62"/>
      <c r="IQJ473" s="62"/>
      <c r="IQK473" s="62"/>
      <c r="IQL473" s="62"/>
      <c r="IQM473" s="62"/>
      <c r="IQN473" s="62"/>
      <c r="IQO473" s="62"/>
      <c r="IQP473" s="62"/>
      <c r="IQQ473" s="62"/>
      <c r="IQR473" s="62"/>
      <c r="IQS473" s="62"/>
      <c r="IQT473" s="62"/>
      <c r="IQU473" s="62"/>
      <c r="IQV473" s="62"/>
      <c r="IQW473" s="62"/>
      <c r="IQX473" s="62"/>
      <c r="IQY473" s="62"/>
      <c r="IQZ473" s="62"/>
      <c r="IRA473" s="62"/>
      <c r="IRB473" s="62"/>
      <c r="IRC473" s="62"/>
      <c r="IRD473" s="62"/>
      <c r="IRE473" s="62"/>
      <c r="IRF473" s="62"/>
      <c r="IRG473" s="62"/>
      <c r="IRH473" s="62"/>
      <c r="IRI473" s="62"/>
      <c r="IRJ473" s="62"/>
      <c r="IRK473" s="62"/>
      <c r="IRL473" s="62"/>
      <c r="IRM473" s="62"/>
      <c r="IRN473" s="62"/>
      <c r="IRO473" s="62"/>
      <c r="IRP473" s="62"/>
      <c r="IRQ473" s="62"/>
      <c r="IRR473" s="62"/>
      <c r="IRS473" s="62"/>
      <c r="IRT473" s="62"/>
      <c r="IRU473" s="62"/>
      <c r="IRV473" s="62"/>
      <c r="IRW473" s="62"/>
      <c r="IRX473" s="62"/>
      <c r="IRY473" s="62"/>
      <c r="IRZ473" s="62"/>
      <c r="ISA473" s="62"/>
      <c r="ISB473" s="62"/>
      <c r="ISC473" s="62"/>
      <c r="ISD473" s="62"/>
      <c r="ISE473" s="62"/>
      <c r="ISF473" s="62"/>
      <c r="ISG473" s="62"/>
      <c r="ISH473" s="62"/>
      <c r="ISI473" s="62"/>
      <c r="ISJ473" s="62"/>
      <c r="ISK473" s="62"/>
      <c r="ISL473" s="62"/>
      <c r="ISM473" s="62"/>
      <c r="ISN473" s="62"/>
      <c r="ISO473" s="62"/>
      <c r="ISP473" s="62"/>
      <c r="ISQ473" s="62"/>
      <c r="ISR473" s="62"/>
      <c r="ISS473" s="62"/>
      <c r="IST473" s="62"/>
      <c r="ISU473" s="62"/>
      <c r="ISV473" s="62"/>
      <c r="ISW473" s="62"/>
      <c r="ISX473" s="62"/>
      <c r="ISY473" s="62"/>
      <c r="ISZ473" s="62"/>
      <c r="ITA473" s="62"/>
      <c r="ITB473" s="62"/>
      <c r="ITC473" s="62"/>
      <c r="ITD473" s="62"/>
      <c r="ITE473" s="62"/>
      <c r="ITF473" s="62"/>
      <c r="ITG473" s="62"/>
      <c r="ITH473" s="62"/>
      <c r="ITI473" s="62"/>
      <c r="ITJ473" s="62"/>
      <c r="ITK473" s="62"/>
      <c r="ITL473" s="62"/>
      <c r="ITM473" s="62"/>
      <c r="ITN473" s="62"/>
      <c r="ITO473" s="62"/>
      <c r="ITP473" s="62"/>
      <c r="ITQ473" s="62"/>
      <c r="ITR473" s="62"/>
      <c r="ITS473" s="62"/>
      <c r="ITT473" s="62"/>
      <c r="ITU473" s="62"/>
      <c r="ITV473" s="62"/>
      <c r="ITW473" s="62"/>
      <c r="ITX473" s="62"/>
      <c r="ITY473" s="62"/>
      <c r="ITZ473" s="62"/>
      <c r="IUA473" s="62"/>
      <c r="IUB473" s="62"/>
      <c r="IUC473" s="62"/>
      <c r="IUD473" s="62"/>
      <c r="IUE473" s="62"/>
      <c r="IUF473" s="62"/>
      <c r="IUG473" s="62"/>
      <c r="IUH473" s="62"/>
      <c r="IUI473" s="62"/>
      <c r="IUJ473" s="62"/>
      <c r="IUK473" s="62"/>
      <c r="IUL473" s="62"/>
      <c r="IUM473" s="62"/>
      <c r="IUN473" s="62"/>
      <c r="IUO473" s="62"/>
      <c r="IUP473" s="62"/>
      <c r="IUQ473" s="62"/>
      <c r="IUR473" s="62"/>
      <c r="IUS473" s="62"/>
      <c r="IUT473" s="62"/>
      <c r="IUU473" s="62"/>
      <c r="IUV473" s="62"/>
      <c r="IUW473" s="62"/>
      <c r="IUX473" s="62"/>
      <c r="IUY473" s="62"/>
      <c r="IUZ473" s="62"/>
      <c r="IVA473" s="62"/>
      <c r="IVB473" s="62"/>
      <c r="IVC473" s="62"/>
      <c r="IVD473" s="62"/>
      <c r="IVE473" s="62"/>
      <c r="IVF473" s="62"/>
      <c r="IVG473" s="62"/>
      <c r="IVH473" s="62"/>
      <c r="IVI473" s="62"/>
      <c r="IVJ473" s="62"/>
      <c r="IVK473" s="62"/>
      <c r="IVL473" s="62"/>
      <c r="IVM473" s="62"/>
      <c r="IVN473" s="62"/>
      <c r="IVO473" s="62"/>
      <c r="IVP473" s="62"/>
      <c r="IVQ473" s="62"/>
      <c r="IVR473" s="62"/>
      <c r="IVS473" s="62"/>
      <c r="IVT473" s="62"/>
      <c r="IVU473" s="62"/>
      <c r="IVV473" s="62"/>
      <c r="IVW473" s="62"/>
      <c r="IVX473" s="62"/>
      <c r="IVY473" s="62"/>
      <c r="IVZ473" s="62"/>
      <c r="IWA473" s="62"/>
      <c r="IWB473" s="62"/>
      <c r="IWC473" s="62"/>
      <c r="IWD473" s="62"/>
      <c r="IWE473" s="62"/>
      <c r="IWF473" s="62"/>
      <c r="IWG473" s="62"/>
      <c r="IWH473" s="62"/>
      <c r="IWI473" s="62"/>
      <c r="IWJ473" s="62"/>
      <c r="IWK473" s="62"/>
      <c r="IWL473" s="62"/>
      <c r="IWM473" s="62"/>
      <c r="IWN473" s="62"/>
      <c r="IWO473" s="62"/>
      <c r="IWP473" s="62"/>
      <c r="IWQ473" s="62"/>
      <c r="IWR473" s="62"/>
      <c r="IWS473" s="62"/>
      <c r="IWT473" s="62"/>
      <c r="IWU473" s="62"/>
      <c r="IWV473" s="62"/>
      <c r="IWW473" s="62"/>
      <c r="IWX473" s="62"/>
      <c r="IWY473" s="62"/>
      <c r="IWZ473" s="62"/>
      <c r="IXA473" s="62"/>
      <c r="IXB473" s="62"/>
      <c r="IXC473" s="62"/>
      <c r="IXD473" s="62"/>
      <c r="IXE473" s="62"/>
      <c r="IXF473" s="62"/>
      <c r="IXG473" s="62"/>
      <c r="IXH473" s="62"/>
      <c r="IXI473" s="62"/>
      <c r="IXJ473" s="62"/>
      <c r="IXK473" s="62"/>
      <c r="IXL473" s="62"/>
      <c r="IXM473" s="62"/>
      <c r="IXN473" s="62"/>
      <c r="IXO473" s="62"/>
      <c r="IXP473" s="62"/>
      <c r="IXQ473" s="62"/>
      <c r="IXR473" s="62"/>
      <c r="IXS473" s="62"/>
      <c r="IXT473" s="62"/>
      <c r="IXU473" s="62"/>
      <c r="IXV473" s="62"/>
      <c r="IXW473" s="62"/>
      <c r="IXX473" s="62"/>
      <c r="IXY473" s="62"/>
      <c r="IXZ473" s="62"/>
      <c r="IYA473" s="62"/>
      <c r="IYB473" s="62"/>
      <c r="IYC473" s="62"/>
      <c r="IYD473" s="62"/>
      <c r="IYE473" s="62"/>
      <c r="IYF473" s="62"/>
      <c r="IYG473" s="62"/>
      <c r="IYH473" s="62"/>
      <c r="IYI473" s="62"/>
      <c r="IYJ473" s="62"/>
      <c r="IYK473" s="62"/>
      <c r="IYL473" s="62"/>
      <c r="IYM473" s="62"/>
      <c r="IYN473" s="62"/>
      <c r="IYO473" s="62"/>
      <c r="IYP473" s="62"/>
      <c r="IYQ473" s="62"/>
      <c r="IYR473" s="62"/>
      <c r="IYS473" s="62"/>
      <c r="IYT473" s="62"/>
      <c r="IYU473" s="62"/>
      <c r="IYV473" s="62"/>
      <c r="IYW473" s="62"/>
      <c r="IYX473" s="62"/>
      <c r="IYY473" s="62"/>
      <c r="IYZ473" s="62"/>
      <c r="IZA473" s="62"/>
      <c r="IZB473" s="62"/>
      <c r="IZC473" s="62"/>
      <c r="IZD473" s="62"/>
      <c r="IZE473" s="62"/>
      <c r="IZF473" s="62"/>
      <c r="IZG473" s="62"/>
      <c r="IZH473" s="62"/>
      <c r="IZI473" s="62"/>
      <c r="IZJ473" s="62"/>
      <c r="IZK473" s="62"/>
      <c r="IZL473" s="62"/>
      <c r="IZM473" s="62"/>
      <c r="IZN473" s="62"/>
      <c r="IZO473" s="62"/>
      <c r="IZP473" s="62"/>
      <c r="IZQ473" s="62"/>
      <c r="IZR473" s="62"/>
      <c r="IZS473" s="62"/>
      <c r="IZT473" s="62"/>
      <c r="IZU473" s="62"/>
      <c r="IZV473" s="62"/>
      <c r="IZW473" s="62"/>
      <c r="IZX473" s="62"/>
      <c r="IZY473" s="62"/>
      <c r="IZZ473" s="62"/>
      <c r="JAA473" s="62"/>
      <c r="JAB473" s="62"/>
      <c r="JAC473" s="62"/>
      <c r="JAD473" s="62"/>
      <c r="JAE473" s="62"/>
      <c r="JAF473" s="62"/>
      <c r="JAG473" s="62"/>
      <c r="JAH473" s="62"/>
      <c r="JAI473" s="62"/>
      <c r="JAJ473" s="62"/>
      <c r="JAK473" s="62"/>
      <c r="JAL473" s="62"/>
      <c r="JAM473" s="62"/>
      <c r="JAN473" s="62"/>
      <c r="JAO473" s="62"/>
      <c r="JAP473" s="62"/>
      <c r="JAQ473" s="62"/>
      <c r="JAR473" s="62"/>
      <c r="JAS473" s="62"/>
      <c r="JAT473" s="62"/>
      <c r="JAU473" s="62"/>
      <c r="JAV473" s="62"/>
      <c r="JAW473" s="62"/>
      <c r="JAX473" s="62"/>
      <c r="JAY473" s="62"/>
      <c r="JAZ473" s="62"/>
      <c r="JBA473" s="62"/>
      <c r="JBB473" s="62"/>
      <c r="JBC473" s="62"/>
      <c r="JBD473" s="62"/>
      <c r="JBE473" s="62"/>
      <c r="JBF473" s="62"/>
      <c r="JBG473" s="62"/>
      <c r="JBH473" s="62"/>
      <c r="JBI473" s="62"/>
      <c r="JBJ473" s="62"/>
      <c r="JBK473" s="62"/>
      <c r="JBL473" s="62"/>
      <c r="JBM473" s="62"/>
      <c r="JBN473" s="62"/>
      <c r="JBO473" s="62"/>
      <c r="JBP473" s="62"/>
      <c r="JBQ473" s="62"/>
      <c r="JBR473" s="62"/>
      <c r="JBS473" s="62"/>
      <c r="JBT473" s="62"/>
      <c r="JBU473" s="62"/>
      <c r="JBV473" s="62"/>
      <c r="JBW473" s="62"/>
      <c r="JBX473" s="62"/>
      <c r="JBY473" s="62"/>
      <c r="JBZ473" s="62"/>
      <c r="JCA473" s="62"/>
      <c r="JCB473" s="62"/>
      <c r="JCC473" s="62"/>
      <c r="JCD473" s="62"/>
      <c r="JCE473" s="62"/>
      <c r="JCF473" s="62"/>
      <c r="JCG473" s="62"/>
      <c r="JCH473" s="62"/>
      <c r="JCI473" s="62"/>
      <c r="JCJ473" s="62"/>
      <c r="JCK473" s="62"/>
      <c r="JCL473" s="62"/>
      <c r="JCM473" s="62"/>
      <c r="JCN473" s="62"/>
      <c r="JCO473" s="62"/>
      <c r="JCP473" s="62"/>
      <c r="JCQ473" s="62"/>
      <c r="JCR473" s="62"/>
      <c r="JCS473" s="62"/>
      <c r="JCT473" s="62"/>
      <c r="JCU473" s="62"/>
      <c r="JCV473" s="62"/>
      <c r="JCW473" s="62"/>
      <c r="JCX473" s="62"/>
      <c r="JCY473" s="62"/>
      <c r="JCZ473" s="62"/>
      <c r="JDA473" s="62"/>
      <c r="JDB473" s="62"/>
      <c r="JDC473" s="62"/>
      <c r="JDD473" s="62"/>
      <c r="JDE473" s="62"/>
      <c r="JDF473" s="62"/>
      <c r="JDG473" s="62"/>
      <c r="JDH473" s="62"/>
      <c r="JDI473" s="62"/>
      <c r="JDJ473" s="62"/>
      <c r="JDK473" s="62"/>
      <c r="JDL473" s="62"/>
      <c r="JDM473" s="62"/>
      <c r="JDN473" s="62"/>
      <c r="JDO473" s="62"/>
      <c r="JDP473" s="62"/>
      <c r="JDQ473" s="62"/>
      <c r="JDR473" s="62"/>
      <c r="JDS473" s="62"/>
      <c r="JDT473" s="62"/>
      <c r="JDU473" s="62"/>
      <c r="JDV473" s="62"/>
      <c r="JDW473" s="62"/>
      <c r="JDX473" s="62"/>
      <c r="JDY473" s="62"/>
      <c r="JDZ473" s="62"/>
      <c r="JEA473" s="62"/>
      <c r="JEB473" s="62"/>
      <c r="JEC473" s="62"/>
      <c r="JED473" s="62"/>
      <c r="JEE473" s="62"/>
      <c r="JEF473" s="62"/>
      <c r="JEG473" s="62"/>
      <c r="JEH473" s="62"/>
      <c r="JEI473" s="62"/>
      <c r="JEJ473" s="62"/>
      <c r="JEK473" s="62"/>
      <c r="JEL473" s="62"/>
      <c r="JEM473" s="62"/>
      <c r="JEN473" s="62"/>
      <c r="JEO473" s="62"/>
      <c r="JEP473" s="62"/>
      <c r="JEQ473" s="62"/>
      <c r="JER473" s="62"/>
      <c r="JES473" s="62"/>
      <c r="JET473" s="62"/>
      <c r="JEU473" s="62"/>
      <c r="JEV473" s="62"/>
      <c r="JEW473" s="62"/>
      <c r="JEX473" s="62"/>
      <c r="JEY473" s="62"/>
      <c r="JEZ473" s="62"/>
      <c r="JFA473" s="62"/>
      <c r="JFB473" s="62"/>
      <c r="JFC473" s="62"/>
      <c r="JFD473" s="62"/>
      <c r="JFE473" s="62"/>
      <c r="JFF473" s="62"/>
      <c r="JFG473" s="62"/>
      <c r="JFH473" s="62"/>
      <c r="JFI473" s="62"/>
      <c r="JFJ473" s="62"/>
      <c r="JFK473" s="62"/>
      <c r="JFL473" s="62"/>
      <c r="JFM473" s="62"/>
      <c r="JFN473" s="62"/>
      <c r="JFO473" s="62"/>
      <c r="JFP473" s="62"/>
      <c r="JFQ473" s="62"/>
      <c r="JFR473" s="62"/>
      <c r="JFS473" s="62"/>
      <c r="JFT473" s="62"/>
      <c r="JFU473" s="62"/>
      <c r="JFV473" s="62"/>
      <c r="JFW473" s="62"/>
      <c r="JFX473" s="62"/>
      <c r="JFY473" s="62"/>
      <c r="JFZ473" s="62"/>
      <c r="JGA473" s="62"/>
      <c r="JGB473" s="62"/>
      <c r="JGC473" s="62"/>
      <c r="JGD473" s="62"/>
      <c r="JGE473" s="62"/>
      <c r="JGF473" s="62"/>
      <c r="JGG473" s="62"/>
      <c r="JGH473" s="62"/>
      <c r="JGI473" s="62"/>
      <c r="JGJ473" s="62"/>
      <c r="JGK473" s="62"/>
      <c r="JGL473" s="62"/>
      <c r="JGM473" s="62"/>
      <c r="JGN473" s="62"/>
      <c r="JGO473" s="62"/>
      <c r="JGP473" s="62"/>
      <c r="JGQ473" s="62"/>
      <c r="JGR473" s="62"/>
      <c r="JGS473" s="62"/>
      <c r="JGT473" s="62"/>
      <c r="JGU473" s="62"/>
      <c r="JGV473" s="62"/>
      <c r="JGW473" s="62"/>
      <c r="JGX473" s="62"/>
      <c r="JGY473" s="62"/>
      <c r="JGZ473" s="62"/>
      <c r="JHA473" s="62"/>
      <c r="JHB473" s="62"/>
      <c r="JHC473" s="62"/>
      <c r="JHD473" s="62"/>
      <c r="JHE473" s="62"/>
      <c r="JHF473" s="62"/>
      <c r="JHG473" s="62"/>
      <c r="JHH473" s="62"/>
      <c r="JHI473" s="62"/>
      <c r="JHJ473" s="62"/>
      <c r="JHK473" s="62"/>
      <c r="JHL473" s="62"/>
      <c r="JHM473" s="62"/>
      <c r="JHN473" s="62"/>
      <c r="JHO473" s="62"/>
      <c r="JHP473" s="62"/>
      <c r="JHQ473" s="62"/>
      <c r="JHR473" s="62"/>
      <c r="JHS473" s="62"/>
      <c r="JHT473" s="62"/>
      <c r="JHU473" s="62"/>
      <c r="JHV473" s="62"/>
      <c r="JHW473" s="62"/>
      <c r="JHX473" s="62"/>
      <c r="JHY473" s="62"/>
      <c r="JHZ473" s="62"/>
      <c r="JIA473" s="62"/>
      <c r="JIB473" s="62"/>
      <c r="JIC473" s="62"/>
      <c r="JID473" s="62"/>
      <c r="JIE473" s="62"/>
      <c r="JIF473" s="62"/>
      <c r="JIG473" s="62"/>
      <c r="JIH473" s="62"/>
      <c r="JII473" s="62"/>
      <c r="JIJ473" s="62"/>
      <c r="JIK473" s="62"/>
      <c r="JIL473" s="62"/>
      <c r="JIM473" s="62"/>
      <c r="JIN473" s="62"/>
      <c r="JIO473" s="62"/>
      <c r="JIP473" s="62"/>
      <c r="JIQ473" s="62"/>
      <c r="JIR473" s="62"/>
      <c r="JIS473" s="62"/>
      <c r="JIT473" s="62"/>
      <c r="JIU473" s="62"/>
      <c r="JIV473" s="62"/>
      <c r="JIW473" s="62"/>
      <c r="JIX473" s="62"/>
      <c r="JIY473" s="62"/>
      <c r="JIZ473" s="62"/>
      <c r="JJA473" s="62"/>
      <c r="JJB473" s="62"/>
      <c r="JJC473" s="62"/>
      <c r="JJD473" s="62"/>
      <c r="JJE473" s="62"/>
      <c r="JJF473" s="62"/>
      <c r="JJG473" s="62"/>
      <c r="JJH473" s="62"/>
      <c r="JJI473" s="62"/>
      <c r="JJJ473" s="62"/>
      <c r="JJK473" s="62"/>
      <c r="JJL473" s="62"/>
      <c r="JJM473" s="62"/>
      <c r="JJN473" s="62"/>
      <c r="JJO473" s="62"/>
      <c r="JJP473" s="62"/>
      <c r="JJQ473" s="62"/>
      <c r="JJR473" s="62"/>
      <c r="JJS473" s="62"/>
      <c r="JJT473" s="62"/>
      <c r="JJU473" s="62"/>
      <c r="JJV473" s="62"/>
      <c r="JJW473" s="62"/>
      <c r="JJX473" s="62"/>
      <c r="JJY473" s="62"/>
      <c r="JJZ473" s="62"/>
      <c r="JKA473" s="62"/>
      <c r="JKB473" s="62"/>
      <c r="JKC473" s="62"/>
      <c r="JKD473" s="62"/>
      <c r="JKE473" s="62"/>
      <c r="JKF473" s="62"/>
      <c r="JKG473" s="62"/>
      <c r="JKH473" s="62"/>
      <c r="JKI473" s="62"/>
      <c r="JKJ473" s="62"/>
      <c r="JKK473" s="62"/>
      <c r="JKL473" s="62"/>
      <c r="JKM473" s="62"/>
      <c r="JKN473" s="62"/>
      <c r="JKO473" s="62"/>
      <c r="JKP473" s="62"/>
      <c r="JKQ473" s="62"/>
      <c r="JKR473" s="62"/>
      <c r="JKS473" s="62"/>
      <c r="JKT473" s="62"/>
      <c r="JKU473" s="62"/>
      <c r="JKV473" s="62"/>
      <c r="JKW473" s="62"/>
      <c r="JKX473" s="62"/>
      <c r="JKY473" s="62"/>
      <c r="JKZ473" s="62"/>
      <c r="JLA473" s="62"/>
      <c r="JLB473" s="62"/>
      <c r="JLC473" s="62"/>
      <c r="JLD473" s="62"/>
      <c r="JLE473" s="62"/>
      <c r="JLF473" s="62"/>
      <c r="JLG473" s="62"/>
      <c r="JLH473" s="62"/>
      <c r="JLI473" s="62"/>
      <c r="JLJ473" s="62"/>
      <c r="JLK473" s="62"/>
      <c r="JLL473" s="62"/>
      <c r="JLM473" s="62"/>
      <c r="JLN473" s="62"/>
      <c r="JLO473" s="62"/>
      <c r="JLP473" s="62"/>
      <c r="JLQ473" s="62"/>
      <c r="JLR473" s="62"/>
      <c r="JLS473" s="62"/>
      <c r="JLT473" s="62"/>
      <c r="JLU473" s="62"/>
      <c r="JLV473" s="62"/>
      <c r="JLW473" s="62"/>
      <c r="JLX473" s="62"/>
      <c r="JLY473" s="62"/>
      <c r="JLZ473" s="62"/>
      <c r="JMA473" s="62"/>
      <c r="JMB473" s="62"/>
      <c r="JMC473" s="62"/>
      <c r="JMD473" s="62"/>
      <c r="JME473" s="62"/>
      <c r="JMF473" s="62"/>
      <c r="JMG473" s="62"/>
      <c r="JMH473" s="62"/>
      <c r="JMI473" s="62"/>
      <c r="JMJ473" s="62"/>
      <c r="JMK473" s="62"/>
      <c r="JML473" s="62"/>
      <c r="JMM473" s="62"/>
      <c r="JMN473" s="62"/>
      <c r="JMO473" s="62"/>
      <c r="JMP473" s="62"/>
      <c r="JMQ473" s="62"/>
      <c r="JMR473" s="62"/>
      <c r="JMS473" s="62"/>
      <c r="JMT473" s="62"/>
      <c r="JMU473" s="62"/>
      <c r="JMV473" s="62"/>
      <c r="JMW473" s="62"/>
      <c r="JMX473" s="62"/>
      <c r="JMY473" s="62"/>
      <c r="JMZ473" s="62"/>
      <c r="JNA473" s="62"/>
      <c r="JNB473" s="62"/>
      <c r="JNC473" s="62"/>
      <c r="JND473" s="62"/>
      <c r="JNE473" s="62"/>
      <c r="JNF473" s="62"/>
      <c r="JNG473" s="62"/>
      <c r="JNH473" s="62"/>
      <c r="JNI473" s="62"/>
      <c r="JNJ473" s="62"/>
      <c r="JNK473" s="62"/>
      <c r="JNL473" s="62"/>
      <c r="JNM473" s="62"/>
      <c r="JNN473" s="62"/>
      <c r="JNO473" s="62"/>
      <c r="JNP473" s="62"/>
      <c r="JNQ473" s="62"/>
      <c r="JNR473" s="62"/>
      <c r="JNS473" s="62"/>
      <c r="JNT473" s="62"/>
      <c r="JNU473" s="62"/>
      <c r="JNV473" s="62"/>
      <c r="JNW473" s="62"/>
      <c r="JNX473" s="62"/>
      <c r="JNY473" s="62"/>
      <c r="JNZ473" s="62"/>
      <c r="JOA473" s="62"/>
      <c r="JOB473" s="62"/>
      <c r="JOC473" s="62"/>
      <c r="JOD473" s="62"/>
      <c r="JOE473" s="62"/>
      <c r="JOF473" s="62"/>
      <c r="JOG473" s="62"/>
      <c r="JOH473" s="62"/>
      <c r="JOI473" s="62"/>
      <c r="JOJ473" s="62"/>
      <c r="JOK473" s="62"/>
      <c r="JOL473" s="62"/>
      <c r="JOM473" s="62"/>
      <c r="JON473" s="62"/>
      <c r="JOO473" s="62"/>
      <c r="JOP473" s="62"/>
      <c r="JOQ473" s="62"/>
      <c r="JOR473" s="62"/>
      <c r="JOS473" s="62"/>
      <c r="JOT473" s="62"/>
      <c r="JOU473" s="62"/>
      <c r="JOV473" s="62"/>
      <c r="JOW473" s="62"/>
      <c r="JOX473" s="62"/>
      <c r="JOY473" s="62"/>
      <c r="JOZ473" s="62"/>
      <c r="JPA473" s="62"/>
      <c r="JPB473" s="62"/>
      <c r="JPC473" s="62"/>
      <c r="JPD473" s="62"/>
      <c r="JPE473" s="62"/>
      <c r="JPF473" s="62"/>
      <c r="JPG473" s="62"/>
      <c r="JPH473" s="62"/>
      <c r="JPI473" s="62"/>
      <c r="JPJ473" s="62"/>
      <c r="JPK473" s="62"/>
      <c r="JPL473" s="62"/>
      <c r="JPM473" s="62"/>
      <c r="JPN473" s="62"/>
      <c r="JPO473" s="62"/>
      <c r="JPP473" s="62"/>
      <c r="JPQ473" s="62"/>
      <c r="JPR473" s="62"/>
      <c r="JPS473" s="62"/>
      <c r="JPT473" s="62"/>
      <c r="JPU473" s="62"/>
      <c r="JPV473" s="62"/>
      <c r="JPW473" s="62"/>
      <c r="JPX473" s="62"/>
      <c r="JPY473" s="62"/>
      <c r="JPZ473" s="62"/>
      <c r="JQA473" s="62"/>
      <c r="JQB473" s="62"/>
      <c r="JQC473" s="62"/>
      <c r="JQD473" s="62"/>
      <c r="JQE473" s="62"/>
      <c r="JQF473" s="62"/>
      <c r="JQG473" s="62"/>
      <c r="JQH473" s="62"/>
      <c r="JQI473" s="62"/>
      <c r="JQJ473" s="62"/>
      <c r="JQK473" s="62"/>
      <c r="JQL473" s="62"/>
      <c r="JQM473" s="62"/>
      <c r="JQN473" s="62"/>
      <c r="JQO473" s="62"/>
      <c r="JQP473" s="62"/>
      <c r="JQQ473" s="62"/>
      <c r="JQR473" s="62"/>
      <c r="JQS473" s="62"/>
      <c r="JQT473" s="62"/>
      <c r="JQU473" s="62"/>
      <c r="JQV473" s="62"/>
      <c r="JQW473" s="62"/>
      <c r="JQX473" s="62"/>
      <c r="JQY473" s="62"/>
      <c r="JQZ473" s="62"/>
      <c r="JRA473" s="62"/>
      <c r="JRB473" s="62"/>
      <c r="JRC473" s="62"/>
      <c r="JRD473" s="62"/>
      <c r="JRE473" s="62"/>
      <c r="JRF473" s="62"/>
      <c r="JRG473" s="62"/>
      <c r="JRH473" s="62"/>
      <c r="JRI473" s="62"/>
      <c r="JRJ473" s="62"/>
      <c r="JRK473" s="62"/>
      <c r="JRL473" s="62"/>
      <c r="JRM473" s="62"/>
      <c r="JRN473" s="62"/>
      <c r="JRO473" s="62"/>
      <c r="JRP473" s="62"/>
      <c r="JRQ473" s="62"/>
      <c r="JRR473" s="62"/>
      <c r="JRS473" s="62"/>
      <c r="JRT473" s="62"/>
      <c r="JRU473" s="62"/>
      <c r="JRV473" s="62"/>
      <c r="JRW473" s="62"/>
      <c r="JRX473" s="62"/>
      <c r="JRY473" s="62"/>
      <c r="JRZ473" s="62"/>
      <c r="JSA473" s="62"/>
      <c r="JSB473" s="62"/>
      <c r="JSC473" s="62"/>
      <c r="JSD473" s="62"/>
      <c r="JSE473" s="62"/>
      <c r="JSF473" s="62"/>
      <c r="JSG473" s="62"/>
      <c r="JSH473" s="62"/>
      <c r="JSI473" s="62"/>
      <c r="JSJ473" s="62"/>
      <c r="JSK473" s="62"/>
      <c r="JSL473" s="62"/>
      <c r="JSM473" s="62"/>
      <c r="JSN473" s="62"/>
      <c r="JSO473" s="62"/>
      <c r="JSP473" s="62"/>
      <c r="JSQ473" s="62"/>
      <c r="JSR473" s="62"/>
      <c r="JSS473" s="62"/>
      <c r="JST473" s="62"/>
      <c r="JSU473" s="62"/>
      <c r="JSV473" s="62"/>
      <c r="JSW473" s="62"/>
      <c r="JSX473" s="62"/>
      <c r="JSY473" s="62"/>
      <c r="JSZ473" s="62"/>
      <c r="JTA473" s="62"/>
      <c r="JTB473" s="62"/>
      <c r="JTC473" s="62"/>
      <c r="JTD473" s="62"/>
      <c r="JTE473" s="62"/>
      <c r="JTF473" s="62"/>
      <c r="JTG473" s="62"/>
      <c r="JTH473" s="62"/>
      <c r="JTI473" s="62"/>
      <c r="JTJ473" s="62"/>
      <c r="JTK473" s="62"/>
      <c r="JTL473" s="62"/>
      <c r="JTM473" s="62"/>
      <c r="JTN473" s="62"/>
      <c r="JTO473" s="62"/>
      <c r="JTP473" s="62"/>
      <c r="JTQ473" s="62"/>
      <c r="JTR473" s="62"/>
      <c r="JTS473" s="62"/>
      <c r="JTT473" s="62"/>
      <c r="JTU473" s="62"/>
      <c r="JTV473" s="62"/>
      <c r="JTW473" s="62"/>
      <c r="JTX473" s="62"/>
      <c r="JTY473" s="62"/>
      <c r="JTZ473" s="62"/>
      <c r="JUA473" s="62"/>
      <c r="JUB473" s="62"/>
      <c r="JUC473" s="62"/>
      <c r="JUD473" s="62"/>
      <c r="JUE473" s="62"/>
      <c r="JUF473" s="62"/>
      <c r="JUG473" s="62"/>
      <c r="JUH473" s="62"/>
      <c r="JUI473" s="62"/>
      <c r="JUJ473" s="62"/>
      <c r="JUK473" s="62"/>
      <c r="JUL473" s="62"/>
      <c r="JUM473" s="62"/>
      <c r="JUN473" s="62"/>
      <c r="JUO473" s="62"/>
      <c r="JUP473" s="62"/>
      <c r="JUQ473" s="62"/>
      <c r="JUR473" s="62"/>
      <c r="JUS473" s="62"/>
      <c r="JUT473" s="62"/>
      <c r="JUU473" s="62"/>
      <c r="JUV473" s="62"/>
      <c r="JUW473" s="62"/>
      <c r="JUX473" s="62"/>
      <c r="JUY473" s="62"/>
      <c r="JUZ473" s="62"/>
      <c r="JVA473" s="62"/>
      <c r="JVB473" s="62"/>
      <c r="JVC473" s="62"/>
      <c r="JVD473" s="62"/>
      <c r="JVE473" s="62"/>
      <c r="JVF473" s="62"/>
      <c r="JVG473" s="62"/>
      <c r="JVH473" s="62"/>
      <c r="JVI473" s="62"/>
      <c r="JVJ473" s="62"/>
      <c r="JVK473" s="62"/>
      <c r="JVL473" s="62"/>
      <c r="JVM473" s="62"/>
      <c r="JVN473" s="62"/>
      <c r="JVO473" s="62"/>
      <c r="JVP473" s="62"/>
      <c r="JVQ473" s="62"/>
      <c r="JVR473" s="62"/>
      <c r="JVS473" s="62"/>
      <c r="JVT473" s="62"/>
      <c r="JVU473" s="62"/>
      <c r="JVV473" s="62"/>
      <c r="JVW473" s="62"/>
      <c r="JVX473" s="62"/>
      <c r="JVY473" s="62"/>
      <c r="JVZ473" s="62"/>
      <c r="JWA473" s="62"/>
      <c r="JWB473" s="62"/>
      <c r="JWC473" s="62"/>
      <c r="JWD473" s="62"/>
      <c r="JWE473" s="62"/>
      <c r="JWF473" s="62"/>
      <c r="JWG473" s="62"/>
      <c r="JWH473" s="62"/>
      <c r="JWI473" s="62"/>
      <c r="JWJ473" s="62"/>
      <c r="JWK473" s="62"/>
      <c r="JWL473" s="62"/>
      <c r="JWM473" s="62"/>
      <c r="JWN473" s="62"/>
      <c r="JWO473" s="62"/>
      <c r="JWP473" s="62"/>
      <c r="JWQ473" s="62"/>
      <c r="JWR473" s="62"/>
      <c r="JWS473" s="62"/>
      <c r="JWT473" s="62"/>
      <c r="JWU473" s="62"/>
      <c r="JWV473" s="62"/>
      <c r="JWW473" s="62"/>
      <c r="JWX473" s="62"/>
      <c r="JWY473" s="62"/>
      <c r="JWZ473" s="62"/>
      <c r="JXA473" s="62"/>
      <c r="JXB473" s="62"/>
      <c r="JXC473" s="62"/>
      <c r="JXD473" s="62"/>
      <c r="JXE473" s="62"/>
      <c r="JXF473" s="62"/>
      <c r="JXG473" s="62"/>
      <c r="JXH473" s="62"/>
      <c r="JXI473" s="62"/>
      <c r="JXJ473" s="62"/>
      <c r="JXK473" s="62"/>
      <c r="JXL473" s="62"/>
      <c r="JXM473" s="62"/>
      <c r="JXN473" s="62"/>
      <c r="JXO473" s="62"/>
      <c r="JXP473" s="62"/>
      <c r="JXQ473" s="62"/>
      <c r="JXR473" s="62"/>
      <c r="JXS473" s="62"/>
      <c r="JXT473" s="62"/>
      <c r="JXU473" s="62"/>
      <c r="JXV473" s="62"/>
      <c r="JXW473" s="62"/>
      <c r="JXX473" s="62"/>
      <c r="JXY473" s="62"/>
      <c r="JXZ473" s="62"/>
      <c r="JYA473" s="62"/>
      <c r="JYB473" s="62"/>
      <c r="JYC473" s="62"/>
      <c r="JYD473" s="62"/>
      <c r="JYE473" s="62"/>
      <c r="JYF473" s="62"/>
      <c r="JYG473" s="62"/>
      <c r="JYH473" s="62"/>
      <c r="JYI473" s="62"/>
      <c r="JYJ473" s="62"/>
      <c r="JYK473" s="62"/>
      <c r="JYL473" s="62"/>
      <c r="JYM473" s="62"/>
      <c r="JYN473" s="62"/>
      <c r="JYO473" s="62"/>
      <c r="JYP473" s="62"/>
      <c r="JYQ473" s="62"/>
      <c r="JYR473" s="62"/>
      <c r="JYS473" s="62"/>
      <c r="JYT473" s="62"/>
      <c r="JYU473" s="62"/>
      <c r="JYV473" s="62"/>
      <c r="JYW473" s="62"/>
      <c r="JYX473" s="62"/>
      <c r="JYY473" s="62"/>
      <c r="JYZ473" s="62"/>
      <c r="JZA473" s="62"/>
      <c r="JZB473" s="62"/>
      <c r="JZC473" s="62"/>
      <c r="JZD473" s="62"/>
      <c r="JZE473" s="62"/>
      <c r="JZF473" s="62"/>
      <c r="JZG473" s="62"/>
      <c r="JZH473" s="62"/>
      <c r="JZI473" s="62"/>
      <c r="JZJ473" s="62"/>
      <c r="JZK473" s="62"/>
      <c r="JZL473" s="62"/>
      <c r="JZM473" s="62"/>
      <c r="JZN473" s="62"/>
      <c r="JZO473" s="62"/>
      <c r="JZP473" s="62"/>
      <c r="JZQ473" s="62"/>
      <c r="JZR473" s="62"/>
      <c r="JZS473" s="62"/>
      <c r="JZT473" s="62"/>
      <c r="JZU473" s="62"/>
      <c r="JZV473" s="62"/>
      <c r="JZW473" s="62"/>
      <c r="JZX473" s="62"/>
      <c r="JZY473" s="62"/>
      <c r="JZZ473" s="62"/>
      <c r="KAA473" s="62"/>
      <c r="KAB473" s="62"/>
      <c r="KAC473" s="62"/>
      <c r="KAD473" s="62"/>
      <c r="KAE473" s="62"/>
      <c r="KAF473" s="62"/>
      <c r="KAG473" s="62"/>
      <c r="KAH473" s="62"/>
      <c r="KAI473" s="62"/>
      <c r="KAJ473" s="62"/>
      <c r="KAK473" s="62"/>
      <c r="KAL473" s="62"/>
      <c r="KAM473" s="62"/>
      <c r="KAN473" s="62"/>
      <c r="KAO473" s="62"/>
      <c r="KAP473" s="62"/>
      <c r="KAQ473" s="62"/>
      <c r="KAR473" s="62"/>
      <c r="KAS473" s="62"/>
      <c r="KAT473" s="62"/>
      <c r="KAU473" s="62"/>
      <c r="KAV473" s="62"/>
      <c r="KAW473" s="62"/>
      <c r="KAX473" s="62"/>
      <c r="KAY473" s="62"/>
      <c r="KAZ473" s="62"/>
      <c r="KBA473" s="62"/>
      <c r="KBB473" s="62"/>
      <c r="KBC473" s="62"/>
      <c r="KBD473" s="62"/>
      <c r="KBE473" s="62"/>
      <c r="KBF473" s="62"/>
      <c r="KBG473" s="62"/>
      <c r="KBH473" s="62"/>
      <c r="KBI473" s="62"/>
      <c r="KBJ473" s="62"/>
      <c r="KBK473" s="62"/>
      <c r="KBL473" s="62"/>
      <c r="KBM473" s="62"/>
      <c r="KBN473" s="62"/>
      <c r="KBO473" s="62"/>
      <c r="KBP473" s="62"/>
      <c r="KBQ473" s="62"/>
      <c r="KBR473" s="62"/>
      <c r="KBS473" s="62"/>
      <c r="KBT473" s="62"/>
      <c r="KBU473" s="62"/>
      <c r="KBV473" s="62"/>
      <c r="KBW473" s="62"/>
      <c r="KBX473" s="62"/>
      <c r="KBY473" s="62"/>
      <c r="KBZ473" s="62"/>
      <c r="KCA473" s="62"/>
      <c r="KCB473" s="62"/>
      <c r="KCC473" s="62"/>
      <c r="KCD473" s="62"/>
      <c r="KCE473" s="62"/>
      <c r="KCF473" s="62"/>
      <c r="KCG473" s="62"/>
      <c r="KCH473" s="62"/>
      <c r="KCI473" s="62"/>
      <c r="KCJ473" s="62"/>
      <c r="KCK473" s="62"/>
      <c r="KCL473" s="62"/>
      <c r="KCM473" s="62"/>
      <c r="KCN473" s="62"/>
      <c r="KCO473" s="62"/>
      <c r="KCP473" s="62"/>
      <c r="KCQ473" s="62"/>
      <c r="KCR473" s="62"/>
      <c r="KCS473" s="62"/>
      <c r="KCT473" s="62"/>
      <c r="KCU473" s="62"/>
      <c r="KCV473" s="62"/>
      <c r="KCW473" s="62"/>
      <c r="KCX473" s="62"/>
      <c r="KCY473" s="62"/>
      <c r="KCZ473" s="62"/>
      <c r="KDA473" s="62"/>
      <c r="KDB473" s="62"/>
      <c r="KDC473" s="62"/>
      <c r="KDD473" s="62"/>
      <c r="KDE473" s="62"/>
      <c r="KDF473" s="62"/>
      <c r="KDG473" s="62"/>
      <c r="KDH473" s="62"/>
      <c r="KDI473" s="62"/>
      <c r="KDJ473" s="62"/>
      <c r="KDK473" s="62"/>
      <c r="KDL473" s="62"/>
      <c r="KDM473" s="62"/>
      <c r="KDN473" s="62"/>
      <c r="KDO473" s="62"/>
      <c r="KDP473" s="62"/>
      <c r="KDQ473" s="62"/>
      <c r="KDR473" s="62"/>
      <c r="KDS473" s="62"/>
      <c r="KDT473" s="62"/>
      <c r="KDU473" s="62"/>
      <c r="KDV473" s="62"/>
      <c r="KDW473" s="62"/>
      <c r="KDX473" s="62"/>
      <c r="KDY473" s="62"/>
      <c r="KDZ473" s="62"/>
      <c r="KEA473" s="62"/>
      <c r="KEB473" s="62"/>
      <c r="KEC473" s="62"/>
      <c r="KED473" s="62"/>
      <c r="KEE473" s="62"/>
      <c r="KEF473" s="62"/>
      <c r="KEG473" s="62"/>
      <c r="KEH473" s="62"/>
      <c r="KEI473" s="62"/>
      <c r="KEJ473" s="62"/>
      <c r="KEK473" s="62"/>
      <c r="KEL473" s="62"/>
      <c r="KEM473" s="62"/>
      <c r="KEN473" s="62"/>
      <c r="KEO473" s="62"/>
      <c r="KEP473" s="62"/>
      <c r="KEQ473" s="62"/>
      <c r="KER473" s="62"/>
      <c r="KES473" s="62"/>
      <c r="KET473" s="62"/>
      <c r="KEU473" s="62"/>
      <c r="KEV473" s="62"/>
      <c r="KEW473" s="62"/>
      <c r="KEX473" s="62"/>
      <c r="KEY473" s="62"/>
      <c r="KEZ473" s="62"/>
      <c r="KFA473" s="62"/>
      <c r="KFB473" s="62"/>
      <c r="KFC473" s="62"/>
      <c r="KFD473" s="62"/>
      <c r="KFE473" s="62"/>
      <c r="KFF473" s="62"/>
      <c r="KFG473" s="62"/>
      <c r="KFH473" s="62"/>
      <c r="KFI473" s="62"/>
      <c r="KFJ473" s="62"/>
      <c r="KFK473" s="62"/>
      <c r="KFL473" s="62"/>
      <c r="KFM473" s="62"/>
      <c r="KFN473" s="62"/>
      <c r="KFO473" s="62"/>
      <c r="KFP473" s="62"/>
      <c r="KFQ473" s="62"/>
      <c r="KFR473" s="62"/>
      <c r="KFS473" s="62"/>
      <c r="KFT473" s="62"/>
      <c r="KFU473" s="62"/>
      <c r="KFV473" s="62"/>
      <c r="KFW473" s="62"/>
      <c r="KFX473" s="62"/>
      <c r="KFY473" s="62"/>
      <c r="KFZ473" s="62"/>
      <c r="KGA473" s="62"/>
      <c r="KGB473" s="62"/>
      <c r="KGC473" s="62"/>
      <c r="KGD473" s="62"/>
      <c r="KGE473" s="62"/>
      <c r="KGF473" s="62"/>
      <c r="KGG473" s="62"/>
      <c r="KGH473" s="62"/>
      <c r="KGI473" s="62"/>
      <c r="KGJ473" s="62"/>
      <c r="KGK473" s="62"/>
      <c r="KGL473" s="62"/>
      <c r="KGM473" s="62"/>
      <c r="KGN473" s="62"/>
      <c r="KGO473" s="62"/>
      <c r="KGP473" s="62"/>
      <c r="KGQ473" s="62"/>
      <c r="KGR473" s="62"/>
      <c r="KGS473" s="62"/>
      <c r="KGT473" s="62"/>
      <c r="KGU473" s="62"/>
      <c r="KGV473" s="62"/>
      <c r="KGW473" s="62"/>
      <c r="KGX473" s="62"/>
      <c r="KGY473" s="62"/>
      <c r="KGZ473" s="62"/>
      <c r="KHA473" s="62"/>
      <c r="KHB473" s="62"/>
      <c r="KHC473" s="62"/>
      <c r="KHD473" s="62"/>
      <c r="KHE473" s="62"/>
      <c r="KHF473" s="62"/>
      <c r="KHG473" s="62"/>
      <c r="KHH473" s="62"/>
      <c r="KHI473" s="62"/>
      <c r="KHJ473" s="62"/>
      <c r="KHK473" s="62"/>
      <c r="KHL473" s="62"/>
      <c r="KHM473" s="62"/>
      <c r="KHN473" s="62"/>
      <c r="KHO473" s="62"/>
      <c r="KHP473" s="62"/>
      <c r="KHQ473" s="62"/>
      <c r="KHR473" s="62"/>
      <c r="KHS473" s="62"/>
      <c r="KHT473" s="62"/>
      <c r="KHU473" s="62"/>
      <c r="KHV473" s="62"/>
      <c r="KHW473" s="62"/>
      <c r="KHX473" s="62"/>
      <c r="KHY473" s="62"/>
      <c r="KHZ473" s="62"/>
      <c r="KIA473" s="62"/>
      <c r="KIB473" s="62"/>
      <c r="KIC473" s="62"/>
      <c r="KID473" s="62"/>
      <c r="KIE473" s="62"/>
      <c r="KIF473" s="62"/>
      <c r="KIG473" s="62"/>
      <c r="KIH473" s="62"/>
      <c r="KII473" s="62"/>
      <c r="KIJ473" s="62"/>
      <c r="KIK473" s="62"/>
      <c r="KIL473" s="62"/>
      <c r="KIM473" s="62"/>
      <c r="KIN473" s="62"/>
      <c r="KIO473" s="62"/>
      <c r="KIP473" s="62"/>
      <c r="KIQ473" s="62"/>
      <c r="KIR473" s="62"/>
      <c r="KIS473" s="62"/>
      <c r="KIT473" s="62"/>
      <c r="KIU473" s="62"/>
      <c r="KIV473" s="62"/>
      <c r="KIW473" s="62"/>
      <c r="KIX473" s="62"/>
      <c r="KIY473" s="62"/>
      <c r="KIZ473" s="62"/>
      <c r="KJA473" s="62"/>
      <c r="KJB473" s="62"/>
      <c r="KJC473" s="62"/>
      <c r="KJD473" s="62"/>
      <c r="KJE473" s="62"/>
      <c r="KJF473" s="62"/>
      <c r="KJG473" s="62"/>
      <c r="KJH473" s="62"/>
      <c r="KJI473" s="62"/>
      <c r="KJJ473" s="62"/>
      <c r="KJK473" s="62"/>
      <c r="KJL473" s="62"/>
      <c r="KJM473" s="62"/>
      <c r="KJN473" s="62"/>
      <c r="KJO473" s="62"/>
      <c r="KJP473" s="62"/>
      <c r="KJQ473" s="62"/>
      <c r="KJR473" s="62"/>
      <c r="KJS473" s="62"/>
      <c r="KJT473" s="62"/>
      <c r="KJU473" s="62"/>
      <c r="KJV473" s="62"/>
      <c r="KJW473" s="62"/>
      <c r="KJX473" s="62"/>
      <c r="KJY473" s="62"/>
      <c r="KJZ473" s="62"/>
      <c r="KKA473" s="62"/>
      <c r="KKB473" s="62"/>
      <c r="KKC473" s="62"/>
      <c r="KKD473" s="62"/>
      <c r="KKE473" s="62"/>
      <c r="KKF473" s="62"/>
      <c r="KKG473" s="62"/>
      <c r="KKH473" s="62"/>
      <c r="KKI473" s="62"/>
      <c r="KKJ473" s="62"/>
      <c r="KKK473" s="62"/>
      <c r="KKL473" s="62"/>
      <c r="KKM473" s="62"/>
      <c r="KKN473" s="62"/>
      <c r="KKO473" s="62"/>
      <c r="KKP473" s="62"/>
      <c r="KKQ473" s="62"/>
      <c r="KKR473" s="62"/>
      <c r="KKS473" s="62"/>
      <c r="KKT473" s="62"/>
      <c r="KKU473" s="62"/>
      <c r="KKV473" s="62"/>
      <c r="KKW473" s="62"/>
      <c r="KKX473" s="62"/>
      <c r="KKY473" s="62"/>
      <c r="KKZ473" s="62"/>
      <c r="KLA473" s="62"/>
      <c r="KLB473" s="62"/>
      <c r="KLC473" s="62"/>
      <c r="KLD473" s="62"/>
      <c r="KLE473" s="62"/>
      <c r="KLF473" s="62"/>
      <c r="KLG473" s="62"/>
      <c r="KLH473" s="62"/>
      <c r="KLI473" s="62"/>
      <c r="KLJ473" s="62"/>
      <c r="KLK473" s="62"/>
      <c r="KLL473" s="62"/>
      <c r="KLM473" s="62"/>
      <c r="KLN473" s="62"/>
      <c r="KLO473" s="62"/>
      <c r="KLP473" s="62"/>
      <c r="KLQ473" s="62"/>
      <c r="KLR473" s="62"/>
      <c r="KLS473" s="62"/>
      <c r="KLT473" s="62"/>
      <c r="KLU473" s="62"/>
      <c r="KLV473" s="62"/>
      <c r="KLW473" s="62"/>
      <c r="KLX473" s="62"/>
      <c r="KLY473" s="62"/>
      <c r="KLZ473" s="62"/>
      <c r="KMA473" s="62"/>
      <c r="KMB473" s="62"/>
      <c r="KMC473" s="62"/>
      <c r="KMD473" s="62"/>
      <c r="KME473" s="62"/>
      <c r="KMF473" s="62"/>
      <c r="KMG473" s="62"/>
      <c r="KMH473" s="62"/>
      <c r="KMI473" s="62"/>
      <c r="KMJ473" s="62"/>
      <c r="KMK473" s="62"/>
      <c r="KML473" s="62"/>
      <c r="KMM473" s="62"/>
      <c r="KMN473" s="62"/>
      <c r="KMO473" s="62"/>
      <c r="KMP473" s="62"/>
      <c r="KMQ473" s="62"/>
      <c r="KMR473" s="62"/>
      <c r="KMS473" s="62"/>
      <c r="KMT473" s="62"/>
      <c r="KMU473" s="62"/>
      <c r="KMV473" s="62"/>
      <c r="KMW473" s="62"/>
      <c r="KMX473" s="62"/>
      <c r="KMY473" s="62"/>
      <c r="KMZ473" s="62"/>
      <c r="KNA473" s="62"/>
      <c r="KNB473" s="62"/>
      <c r="KNC473" s="62"/>
      <c r="KND473" s="62"/>
      <c r="KNE473" s="62"/>
      <c r="KNF473" s="62"/>
      <c r="KNG473" s="62"/>
      <c r="KNH473" s="62"/>
      <c r="KNI473" s="62"/>
      <c r="KNJ473" s="62"/>
      <c r="KNK473" s="62"/>
      <c r="KNL473" s="62"/>
      <c r="KNM473" s="62"/>
      <c r="KNN473" s="62"/>
      <c r="KNO473" s="62"/>
      <c r="KNP473" s="62"/>
      <c r="KNQ473" s="62"/>
      <c r="KNR473" s="62"/>
      <c r="KNS473" s="62"/>
      <c r="KNT473" s="62"/>
      <c r="KNU473" s="62"/>
      <c r="KNV473" s="62"/>
      <c r="KNW473" s="62"/>
      <c r="KNX473" s="62"/>
      <c r="KNY473" s="62"/>
      <c r="KNZ473" s="62"/>
      <c r="KOA473" s="62"/>
      <c r="KOB473" s="62"/>
      <c r="KOC473" s="62"/>
      <c r="KOD473" s="62"/>
      <c r="KOE473" s="62"/>
      <c r="KOF473" s="62"/>
      <c r="KOG473" s="62"/>
      <c r="KOH473" s="62"/>
      <c r="KOI473" s="62"/>
      <c r="KOJ473" s="62"/>
      <c r="KOK473" s="62"/>
      <c r="KOL473" s="62"/>
      <c r="KOM473" s="62"/>
      <c r="KON473" s="62"/>
      <c r="KOO473" s="62"/>
      <c r="KOP473" s="62"/>
      <c r="KOQ473" s="62"/>
      <c r="KOR473" s="62"/>
      <c r="KOS473" s="62"/>
      <c r="KOT473" s="62"/>
      <c r="KOU473" s="62"/>
      <c r="KOV473" s="62"/>
      <c r="KOW473" s="62"/>
      <c r="KOX473" s="62"/>
      <c r="KOY473" s="62"/>
      <c r="KOZ473" s="62"/>
      <c r="KPA473" s="62"/>
      <c r="KPB473" s="62"/>
      <c r="KPC473" s="62"/>
      <c r="KPD473" s="62"/>
      <c r="KPE473" s="62"/>
      <c r="KPF473" s="62"/>
      <c r="KPG473" s="62"/>
      <c r="KPH473" s="62"/>
      <c r="KPI473" s="62"/>
      <c r="KPJ473" s="62"/>
      <c r="KPK473" s="62"/>
      <c r="KPL473" s="62"/>
      <c r="KPM473" s="62"/>
      <c r="KPN473" s="62"/>
      <c r="KPO473" s="62"/>
      <c r="KPP473" s="62"/>
      <c r="KPQ473" s="62"/>
      <c r="KPR473" s="62"/>
      <c r="KPS473" s="62"/>
      <c r="KPT473" s="62"/>
      <c r="KPU473" s="62"/>
      <c r="KPV473" s="62"/>
      <c r="KPW473" s="62"/>
      <c r="KPX473" s="62"/>
      <c r="KPY473" s="62"/>
      <c r="KPZ473" s="62"/>
      <c r="KQA473" s="62"/>
      <c r="KQB473" s="62"/>
      <c r="KQC473" s="62"/>
      <c r="KQD473" s="62"/>
      <c r="KQE473" s="62"/>
      <c r="KQF473" s="62"/>
      <c r="KQG473" s="62"/>
      <c r="KQH473" s="62"/>
      <c r="KQI473" s="62"/>
      <c r="KQJ473" s="62"/>
      <c r="KQK473" s="62"/>
      <c r="KQL473" s="62"/>
      <c r="KQM473" s="62"/>
      <c r="KQN473" s="62"/>
      <c r="KQO473" s="62"/>
      <c r="KQP473" s="62"/>
      <c r="KQQ473" s="62"/>
      <c r="KQR473" s="62"/>
      <c r="KQS473" s="62"/>
      <c r="KQT473" s="62"/>
      <c r="KQU473" s="62"/>
      <c r="KQV473" s="62"/>
      <c r="KQW473" s="62"/>
      <c r="KQX473" s="62"/>
      <c r="KQY473" s="62"/>
      <c r="KQZ473" s="62"/>
      <c r="KRA473" s="62"/>
      <c r="KRB473" s="62"/>
      <c r="KRC473" s="62"/>
      <c r="KRD473" s="62"/>
      <c r="KRE473" s="62"/>
      <c r="KRF473" s="62"/>
      <c r="KRG473" s="62"/>
      <c r="KRH473" s="62"/>
      <c r="KRI473" s="62"/>
      <c r="KRJ473" s="62"/>
      <c r="KRK473" s="62"/>
      <c r="KRL473" s="62"/>
      <c r="KRM473" s="62"/>
      <c r="KRN473" s="62"/>
      <c r="KRO473" s="62"/>
      <c r="KRP473" s="62"/>
      <c r="KRQ473" s="62"/>
      <c r="KRR473" s="62"/>
      <c r="KRS473" s="62"/>
      <c r="KRT473" s="62"/>
      <c r="KRU473" s="62"/>
      <c r="KRV473" s="62"/>
      <c r="KRW473" s="62"/>
      <c r="KRX473" s="62"/>
      <c r="KRY473" s="62"/>
      <c r="KRZ473" s="62"/>
      <c r="KSA473" s="62"/>
      <c r="KSB473" s="62"/>
      <c r="KSC473" s="62"/>
      <c r="KSD473" s="62"/>
      <c r="KSE473" s="62"/>
      <c r="KSF473" s="62"/>
      <c r="KSG473" s="62"/>
      <c r="KSH473" s="62"/>
      <c r="KSI473" s="62"/>
      <c r="KSJ473" s="62"/>
      <c r="KSK473" s="62"/>
      <c r="KSL473" s="62"/>
      <c r="KSM473" s="62"/>
      <c r="KSN473" s="62"/>
      <c r="KSO473" s="62"/>
      <c r="KSP473" s="62"/>
      <c r="KSQ473" s="62"/>
      <c r="KSR473" s="62"/>
      <c r="KSS473" s="62"/>
      <c r="KST473" s="62"/>
      <c r="KSU473" s="62"/>
      <c r="KSV473" s="62"/>
      <c r="KSW473" s="62"/>
      <c r="KSX473" s="62"/>
      <c r="KSY473" s="62"/>
      <c r="KSZ473" s="62"/>
      <c r="KTA473" s="62"/>
      <c r="KTB473" s="62"/>
      <c r="KTC473" s="62"/>
      <c r="KTD473" s="62"/>
      <c r="KTE473" s="62"/>
      <c r="KTF473" s="62"/>
      <c r="KTG473" s="62"/>
      <c r="KTH473" s="62"/>
      <c r="KTI473" s="62"/>
      <c r="KTJ473" s="62"/>
      <c r="KTK473" s="62"/>
      <c r="KTL473" s="62"/>
      <c r="KTM473" s="62"/>
      <c r="KTN473" s="62"/>
      <c r="KTO473" s="62"/>
      <c r="KTP473" s="62"/>
      <c r="KTQ473" s="62"/>
      <c r="KTR473" s="62"/>
      <c r="KTS473" s="62"/>
      <c r="KTT473" s="62"/>
      <c r="KTU473" s="62"/>
      <c r="KTV473" s="62"/>
      <c r="KTW473" s="62"/>
      <c r="KTX473" s="62"/>
      <c r="KTY473" s="62"/>
      <c r="KTZ473" s="62"/>
      <c r="KUA473" s="62"/>
      <c r="KUB473" s="62"/>
      <c r="KUC473" s="62"/>
      <c r="KUD473" s="62"/>
      <c r="KUE473" s="62"/>
      <c r="KUF473" s="62"/>
      <c r="KUG473" s="62"/>
      <c r="KUH473" s="62"/>
      <c r="KUI473" s="62"/>
      <c r="KUJ473" s="62"/>
      <c r="KUK473" s="62"/>
      <c r="KUL473" s="62"/>
      <c r="KUM473" s="62"/>
      <c r="KUN473" s="62"/>
      <c r="KUO473" s="62"/>
      <c r="KUP473" s="62"/>
      <c r="KUQ473" s="62"/>
      <c r="KUR473" s="62"/>
      <c r="KUS473" s="62"/>
      <c r="KUT473" s="62"/>
      <c r="KUU473" s="62"/>
      <c r="KUV473" s="62"/>
      <c r="KUW473" s="62"/>
      <c r="KUX473" s="62"/>
      <c r="KUY473" s="62"/>
      <c r="KUZ473" s="62"/>
      <c r="KVA473" s="62"/>
      <c r="KVB473" s="62"/>
      <c r="KVC473" s="62"/>
      <c r="KVD473" s="62"/>
      <c r="KVE473" s="62"/>
      <c r="KVF473" s="62"/>
      <c r="KVG473" s="62"/>
      <c r="KVH473" s="62"/>
      <c r="KVI473" s="62"/>
      <c r="KVJ473" s="62"/>
      <c r="KVK473" s="62"/>
      <c r="KVL473" s="62"/>
      <c r="KVM473" s="62"/>
      <c r="KVN473" s="62"/>
      <c r="KVO473" s="62"/>
      <c r="KVP473" s="62"/>
      <c r="KVQ473" s="62"/>
      <c r="KVR473" s="62"/>
      <c r="KVS473" s="62"/>
      <c r="KVT473" s="62"/>
      <c r="KVU473" s="62"/>
      <c r="KVV473" s="62"/>
      <c r="KVW473" s="62"/>
      <c r="KVX473" s="62"/>
      <c r="KVY473" s="62"/>
      <c r="KVZ473" s="62"/>
      <c r="KWA473" s="62"/>
      <c r="KWB473" s="62"/>
      <c r="KWC473" s="62"/>
      <c r="KWD473" s="62"/>
      <c r="KWE473" s="62"/>
      <c r="KWF473" s="62"/>
      <c r="KWG473" s="62"/>
      <c r="KWH473" s="62"/>
      <c r="KWI473" s="62"/>
      <c r="KWJ473" s="62"/>
      <c r="KWK473" s="62"/>
      <c r="KWL473" s="62"/>
      <c r="KWM473" s="62"/>
      <c r="KWN473" s="62"/>
      <c r="KWO473" s="62"/>
      <c r="KWP473" s="62"/>
      <c r="KWQ473" s="62"/>
      <c r="KWR473" s="62"/>
      <c r="KWS473" s="62"/>
      <c r="KWT473" s="62"/>
      <c r="KWU473" s="62"/>
      <c r="KWV473" s="62"/>
      <c r="KWW473" s="62"/>
      <c r="KWX473" s="62"/>
      <c r="KWY473" s="62"/>
      <c r="KWZ473" s="62"/>
      <c r="KXA473" s="62"/>
      <c r="KXB473" s="62"/>
      <c r="KXC473" s="62"/>
      <c r="KXD473" s="62"/>
      <c r="KXE473" s="62"/>
      <c r="KXF473" s="62"/>
      <c r="KXG473" s="62"/>
      <c r="KXH473" s="62"/>
      <c r="KXI473" s="62"/>
      <c r="KXJ473" s="62"/>
      <c r="KXK473" s="62"/>
      <c r="KXL473" s="62"/>
      <c r="KXM473" s="62"/>
      <c r="KXN473" s="62"/>
      <c r="KXO473" s="62"/>
      <c r="KXP473" s="62"/>
      <c r="KXQ473" s="62"/>
      <c r="KXR473" s="62"/>
      <c r="KXS473" s="62"/>
      <c r="KXT473" s="62"/>
      <c r="KXU473" s="62"/>
      <c r="KXV473" s="62"/>
      <c r="KXW473" s="62"/>
      <c r="KXX473" s="62"/>
      <c r="KXY473" s="62"/>
      <c r="KXZ473" s="62"/>
      <c r="KYA473" s="62"/>
      <c r="KYB473" s="62"/>
      <c r="KYC473" s="62"/>
      <c r="KYD473" s="62"/>
      <c r="KYE473" s="62"/>
      <c r="KYF473" s="62"/>
      <c r="KYG473" s="62"/>
      <c r="KYH473" s="62"/>
      <c r="KYI473" s="62"/>
      <c r="KYJ473" s="62"/>
      <c r="KYK473" s="62"/>
      <c r="KYL473" s="62"/>
      <c r="KYM473" s="62"/>
      <c r="KYN473" s="62"/>
      <c r="KYO473" s="62"/>
      <c r="KYP473" s="62"/>
      <c r="KYQ473" s="62"/>
      <c r="KYR473" s="62"/>
      <c r="KYS473" s="62"/>
      <c r="KYT473" s="62"/>
      <c r="KYU473" s="62"/>
      <c r="KYV473" s="62"/>
      <c r="KYW473" s="62"/>
      <c r="KYX473" s="62"/>
      <c r="KYY473" s="62"/>
      <c r="KYZ473" s="62"/>
      <c r="KZA473" s="62"/>
      <c r="KZB473" s="62"/>
      <c r="KZC473" s="62"/>
      <c r="KZD473" s="62"/>
      <c r="KZE473" s="62"/>
      <c r="KZF473" s="62"/>
      <c r="KZG473" s="62"/>
      <c r="KZH473" s="62"/>
      <c r="KZI473" s="62"/>
      <c r="KZJ473" s="62"/>
      <c r="KZK473" s="62"/>
      <c r="KZL473" s="62"/>
      <c r="KZM473" s="62"/>
      <c r="KZN473" s="62"/>
      <c r="KZO473" s="62"/>
      <c r="KZP473" s="62"/>
      <c r="KZQ473" s="62"/>
      <c r="KZR473" s="62"/>
      <c r="KZS473" s="62"/>
      <c r="KZT473" s="62"/>
      <c r="KZU473" s="62"/>
      <c r="KZV473" s="62"/>
      <c r="KZW473" s="62"/>
      <c r="KZX473" s="62"/>
      <c r="KZY473" s="62"/>
      <c r="KZZ473" s="62"/>
      <c r="LAA473" s="62"/>
      <c r="LAB473" s="62"/>
      <c r="LAC473" s="62"/>
      <c r="LAD473" s="62"/>
      <c r="LAE473" s="62"/>
      <c r="LAF473" s="62"/>
      <c r="LAG473" s="62"/>
      <c r="LAH473" s="62"/>
      <c r="LAI473" s="62"/>
      <c r="LAJ473" s="62"/>
      <c r="LAK473" s="62"/>
      <c r="LAL473" s="62"/>
      <c r="LAM473" s="62"/>
      <c r="LAN473" s="62"/>
      <c r="LAO473" s="62"/>
      <c r="LAP473" s="62"/>
      <c r="LAQ473" s="62"/>
      <c r="LAR473" s="62"/>
      <c r="LAS473" s="62"/>
      <c r="LAT473" s="62"/>
      <c r="LAU473" s="62"/>
      <c r="LAV473" s="62"/>
      <c r="LAW473" s="62"/>
      <c r="LAX473" s="62"/>
      <c r="LAY473" s="62"/>
      <c r="LAZ473" s="62"/>
      <c r="LBA473" s="62"/>
      <c r="LBB473" s="62"/>
      <c r="LBC473" s="62"/>
      <c r="LBD473" s="62"/>
      <c r="LBE473" s="62"/>
      <c r="LBF473" s="62"/>
      <c r="LBG473" s="62"/>
      <c r="LBH473" s="62"/>
      <c r="LBI473" s="62"/>
      <c r="LBJ473" s="62"/>
      <c r="LBK473" s="62"/>
      <c r="LBL473" s="62"/>
      <c r="LBM473" s="62"/>
      <c r="LBN473" s="62"/>
      <c r="LBO473" s="62"/>
      <c r="LBP473" s="62"/>
      <c r="LBQ473" s="62"/>
      <c r="LBR473" s="62"/>
      <c r="LBS473" s="62"/>
      <c r="LBT473" s="62"/>
      <c r="LBU473" s="62"/>
      <c r="LBV473" s="62"/>
      <c r="LBW473" s="62"/>
      <c r="LBX473" s="62"/>
      <c r="LBY473" s="62"/>
      <c r="LBZ473" s="62"/>
      <c r="LCA473" s="62"/>
      <c r="LCB473" s="62"/>
      <c r="LCC473" s="62"/>
      <c r="LCD473" s="62"/>
      <c r="LCE473" s="62"/>
      <c r="LCF473" s="62"/>
      <c r="LCG473" s="62"/>
      <c r="LCH473" s="62"/>
      <c r="LCI473" s="62"/>
      <c r="LCJ473" s="62"/>
      <c r="LCK473" s="62"/>
      <c r="LCL473" s="62"/>
      <c r="LCM473" s="62"/>
      <c r="LCN473" s="62"/>
      <c r="LCO473" s="62"/>
      <c r="LCP473" s="62"/>
      <c r="LCQ473" s="62"/>
      <c r="LCR473" s="62"/>
      <c r="LCS473" s="62"/>
      <c r="LCT473" s="62"/>
      <c r="LCU473" s="62"/>
      <c r="LCV473" s="62"/>
      <c r="LCW473" s="62"/>
      <c r="LCX473" s="62"/>
      <c r="LCY473" s="62"/>
      <c r="LCZ473" s="62"/>
      <c r="LDA473" s="62"/>
      <c r="LDB473" s="62"/>
      <c r="LDC473" s="62"/>
      <c r="LDD473" s="62"/>
      <c r="LDE473" s="62"/>
      <c r="LDF473" s="62"/>
      <c r="LDG473" s="62"/>
      <c r="LDH473" s="62"/>
      <c r="LDI473" s="62"/>
      <c r="LDJ473" s="62"/>
      <c r="LDK473" s="62"/>
      <c r="LDL473" s="62"/>
      <c r="LDM473" s="62"/>
      <c r="LDN473" s="62"/>
      <c r="LDO473" s="62"/>
      <c r="LDP473" s="62"/>
      <c r="LDQ473" s="62"/>
      <c r="LDR473" s="62"/>
      <c r="LDS473" s="62"/>
      <c r="LDT473" s="62"/>
      <c r="LDU473" s="62"/>
      <c r="LDV473" s="62"/>
      <c r="LDW473" s="62"/>
      <c r="LDX473" s="62"/>
      <c r="LDY473" s="62"/>
      <c r="LDZ473" s="62"/>
      <c r="LEA473" s="62"/>
      <c r="LEB473" s="62"/>
      <c r="LEC473" s="62"/>
      <c r="LED473" s="62"/>
      <c r="LEE473" s="62"/>
      <c r="LEF473" s="62"/>
      <c r="LEG473" s="62"/>
      <c r="LEH473" s="62"/>
      <c r="LEI473" s="62"/>
      <c r="LEJ473" s="62"/>
      <c r="LEK473" s="62"/>
      <c r="LEL473" s="62"/>
      <c r="LEM473" s="62"/>
      <c r="LEN473" s="62"/>
      <c r="LEO473" s="62"/>
      <c r="LEP473" s="62"/>
      <c r="LEQ473" s="62"/>
      <c r="LER473" s="62"/>
      <c r="LES473" s="62"/>
      <c r="LET473" s="62"/>
      <c r="LEU473" s="62"/>
      <c r="LEV473" s="62"/>
      <c r="LEW473" s="62"/>
      <c r="LEX473" s="62"/>
      <c r="LEY473" s="62"/>
      <c r="LEZ473" s="62"/>
      <c r="LFA473" s="62"/>
      <c r="LFB473" s="62"/>
      <c r="LFC473" s="62"/>
      <c r="LFD473" s="62"/>
      <c r="LFE473" s="62"/>
      <c r="LFF473" s="62"/>
      <c r="LFG473" s="62"/>
      <c r="LFH473" s="62"/>
      <c r="LFI473" s="62"/>
      <c r="LFJ473" s="62"/>
      <c r="LFK473" s="62"/>
      <c r="LFL473" s="62"/>
      <c r="LFM473" s="62"/>
      <c r="LFN473" s="62"/>
      <c r="LFO473" s="62"/>
      <c r="LFP473" s="62"/>
      <c r="LFQ473" s="62"/>
      <c r="LFR473" s="62"/>
      <c r="LFS473" s="62"/>
      <c r="LFT473" s="62"/>
      <c r="LFU473" s="62"/>
      <c r="LFV473" s="62"/>
      <c r="LFW473" s="62"/>
      <c r="LFX473" s="62"/>
      <c r="LFY473" s="62"/>
      <c r="LFZ473" s="62"/>
      <c r="LGA473" s="62"/>
      <c r="LGB473" s="62"/>
      <c r="LGC473" s="62"/>
      <c r="LGD473" s="62"/>
      <c r="LGE473" s="62"/>
      <c r="LGF473" s="62"/>
      <c r="LGG473" s="62"/>
      <c r="LGH473" s="62"/>
      <c r="LGI473" s="62"/>
      <c r="LGJ473" s="62"/>
      <c r="LGK473" s="62"/>
      <c r="LGL473" s="62"/>
      <c r="LGM473" s="62"/>
      <c r="LGN473" s="62"/>
      <c r="LGO473" s="62"/>
      <c r="LGP473" s="62"/>
      <c r="LGQ473" s="62"/>
      <c r="LGR473" s="62"/>
      <c r="LGS473" s="62"/>
      <c r="LGT473" s="62"/>
      <c r="LGU473" s="62"/>
      <c r="LGV473" s="62"/>
      <c r="LGW473" s="62"/>
      <c r="LGX473" s="62"/>
      <c r="LGY473" s="62"/>
      <c r="LGZ473" s="62"/>
      <c r="LHA473" s="62"/>
      <c r="LHB473" s="62"/>
      <c r="LHC473" s="62"/>
      <c r="LHD473" s="62"/>
      <c r="LHE473" s="62"/>
      <c r="LHF473" s="62"/>
      <c r="LHG473" s="62"/>
      <c r="LHH473" s="62"/>
      <c r="LHI473" s="62"/>
      <c r="LHJ473" s="62"/>
      <c r="LHK473" s="62"/>
      <c r="LHL473" s="62"/>
      <c r="LHM473" s="62"/>
      <c r="LHN473" s="62"/>
      <c r="LHO473" s="62"/>
      <c r="LHP473" s="62"/>
      <c r="LHQ473" s="62"/>
      <c r="LHR473" s="62"/>
      <c r="LHS473" s="62"/>
      <c r="LHT473" s="62"/>
      <c r="LHU473" s="62"/>
      <c r="LHV473" s="62"/>
      <c r="LHW473" s="62"/>
      <c r="LHX473" s="62"/>
      <c r="LHY473" s="62"/>
      <c r="LHZ473" s="62"/>
      <c r="LIA473" s="62"/>
      <c r="LIB473" s="62"/>
      <c r="LIC473" s="62"/>
      <c r="LID473" s="62"/>
      <c r="LIE473" s="62"/>
      <c r="LIF473" s="62"/>
      <c r="LIG473" s="62"/>
      <c r="LIH473" s="62"/>
      <c r="LII473" s="62"/>
      <c r="LIJ473" s="62"/>
      <c r="LIK473" s="62"/>
      <c r="LIL473" s="62"/>
      <c r="LIM473" s="62"/>
      <c r="LIN473" s="62"/>
      <c r="LIO473" s="62"/>
      <c r="LIP473" s="62"/>
      <c r="LIQ473" s="62"/>
      <c r="LIR473" s="62"/>
      <c r="LIS473" s="62"/>
      <c r="LIT473" s="62"/>
      <c r="LIU473" s="62"/>
      <c r="LIV473" s="62"/>
      <c r="LIW473" s="62"/>
      <c r="LIX473" s="62"/>
      <c r="LIY473" s="62"/>
      <c r="LIZ473" s="62"/>
      <c r="LJA473" s="62"/>
      <c r="LJB473" s="62"/>
      <c r="LJC473" s="62"/>
      <c r="LJD473" s="62"/>
      <c r="LJE473" s="62"/>
      <c r="LJF473" s="62"/>
      <c r="LJG473" s="62"/>
      <c r="LJH473" s="62"/>
      <c r="LJI473" s="62"/>
      <c r="LJJ473" s="62"/>
      <c r="LJK473" s="62"/>
      <c r="LJL473" s="62"/>
      <c r="LJM473" s="62"/>
      <c r="LJN473" s="62"/>
      <c r="LJO473" s="62"/>
      <c r="LJP473" s="62"/>
      <c r="LJQ473" s="62"/>
      <c r="LJR473" s="62"/>
      <c r="LJS473" s="62"/>
      <c r="LJT473" s="62"/>
      <c r="LJU473" s="62"/>
      <c r="LJV473" s="62"/>
      <c r="LJW473" s="62"/>
      <c r="LJX473" s="62"/>
      <c r="LJY473" s="62"/>
      <c r="LJZ473" s="62"/>
      <c r="LKA473" s="62"/>
      <c r="LKB473" s="62"/>
      <c r="LKC473" s="62"/>
      <c r="LKD473" s="62"/>
      <c r="LKE473" s="62"/>
      <c r="LKF473" s="62"/>
      <c r="LKG473" s="62"/>
      <c r="LKH473" s="62"/>
      <c r="LKI473" s="62"/>
      <c r="LKJ473" s="62"/>
      <c r="LKK473" s="62"/>
      <c r="LKL473" s="62"/>
      <c r="LKM473" s="62"/>
      <c r="LKN473" s="62"/>
      <c r="LKO473" s="62"/>
      <c r="LKP473" s="62"/>
      <c r="LKQ473" s="62"/>
      <c r="LKR473" s="62"/>
      <c r="LKS473" s="62"/>
      <c r="LKT473" s="62"/>
      <c r="LKU473" s="62"/>
      <c r="LKV473" s="62"/>
      <c r="LKW473" s="62"/>
      <c r="LKX473" s="62"/>
      <c r="LKY473" s="62"/>
      <c r="LKZ473" s="62"/>
      <c r="LLA473" s="62"/>
      <c r="LLB473" s="62"/>
      <c r="LLC473" s="62"/>
      <c r="LLD473" s="62"/>
      <c r="LLE473" s="62"/>
      <c r="LLF473" s="62"/>
      <c r="LLG473" s="62"/>
      <c r="LLH473" s="62"/>
      <c r="LLI473" s="62"/>
      <c r="LLJ473" s="62"/>
      <c r="LLK473" s="62"/>
      <c r="LLL473" s="62"/>
      <c r="LLM473" s="62"/>
      <c r="LLN473" s="62"/>
      <c r="LLO473" s="62"/>
      <c r="LLP473" s="62"/>
      <c r="LLQ473" s="62"/>
      <c r="LLR473" s="62"/>
      <c r="LLS473" s="62"/>
      <c r="LLT473" s="62"/>
      <c r="LLU473" s="62"/>
      <c r="LLV473" s="62"/>
      <c r="LLW473" s="62"/>
      <c r="LLX473" s="62"/>
      <c r="LLY473" s="62"/>
      <c r="LLZ473" s="62"/>
      <c r="LMA473" s="62"/>
      <c r="LMB473" s="62"/>
      <c r="LMC473" s="62"/>
      <c r="LMD473" s="62"/>
      <c r="LME473" s="62"/>
      <c r="LMF473" s="62"/>
      <c r="LMG473" s="62"/>
      <c r="LMH473" s="62"/>
      <c r="LMI473" s="62"/>
      <c r="LMJ473" s="62"/>
      <c r="LMK473" s="62"/>
      <c r="LML473" s="62"/>
      <c r="LMM473" s="62"/>
      <c r="LMN473" s="62"/>
      <c r="LMO473" s="62"/>
      <c r="LMP473" s="62"/>
      <c r="LMQ473" s="62"/>
      <c r="LMR473" s="62"/>
      <c r="LMS473" s="62"/>
      <c r="LMT473" s="62"/>
      <c r="LMU473" s="62"/>
      <c r="LMV473" s="62"/>
      <c r="LMW473" s="62"/>
      <c r="LMX473" s="62"/>
      <c r="LMY473" s="62"/>
      <c r="LMZ473" s="62"/>
      <c r="LNA473" s="62"/>
      <c r="LNB473" s="62"/>
      <c r="LNC473" s="62"/>
      <c r="LND473" s="62"/>
      <c r="LNE473" s="62"/>
      <c r="LNF473" s="62"/>
      <c r="LNG473" s="62"/>
      <c r="LNH473" s="62"/>
      <c r="LNI473" s="62"/>
      <c r="LNJ473" s="62"/>
      <c r="LNK473" s="62"/>
      <c r="LNL473" s="62"/>
      <c r="LNM473" s="62"/>
      <c r="LNN473" s="62"/>
      <c r="LNO473" s="62"/>
      <c r="LNP473" s="62"/>
      <c r="LNQ473" s="62"/>
      <c r="LNR473" s="62"/>
      <c r="LNS473" s="62"/>
      <c r="LNT473" s="62"/>
      <c r="LNU473" s="62"/>
      <c r="LNV473" s="62"/>
      <c r="LNW473" s="62"/>
      <c r="LNX473" s="62"/>
      <c r="LNY473" s="62"/>
      <c r="LNZ473" s="62"/>
      <c r="LOA473" s="62"/>
      <c r="LOB473" s="62"/>
      <c r="LOC473" s="62"/>
      <c r="LOD473" s="62"/>
      <c r="LOE473" s="62"/>
      <c r="LOF473" s="62"/>
      <c r="LOG473" s="62"/>
      <c r="LOH473" s="62"/>
      <c r="LOI473" s="62"/>
      <c r="LOJ473" s="62"/>
      <c r="LOK473" s="62"/>
      <c r="LOL473" s="62"/>
      <c r="LOM473" s="62"/>
      <c r="LON473" s="62"/>
      <c r="LOO473" s="62"/>
      <c r="LOP473" s="62"/>
      <c r="LOQ473" s="62"/>
      <c r="LOR473" s="62"/>
      <c r="LOS473" s="62"/>
      <c r="LOT473" s="62"/>
      <c r="LOU473" s="62"/>
      <c r="LOV473" s="62"/>
      <c r="LOW473" s="62"/>
      <c r="LOX473" s="62"/>
      <c r="LOY473" s="62"/>
      <c r="LOZ473" s="62"/>
      <c r="LPA473" s="62"/>
      <c r="LPB473" s="62"/>
      <c r="LPC473" s="62"/>
      <c r="LPD473" s="62"/>
      <c r="LPE473" s="62"/>
      <c r="LPF473" s="62"/>
      <c r="LPG473" s="62"/>
      <c r="LPH473" s="62"/>
      <c r="LPI473" s="62"/>
      <c r="LPJ473" s="62"/>
      <c r="LPK473" s="62"/>
      <c r="LPL473" s="62"/>
      <c r="LPM473" s="62"/>
      <c r="LPN473" s="62"/>
      <c r="LPO473" s="62"/>
      <c r="LPP473" s="62"/>
      <c r="LPQ473" s="62"/>
      <c r="LPR473" s="62"/>
      <c r="LPS473" s="62"/>
      <c r="LPT473" s="62"/>
      <c r="LPU473" s="62"/>
      <c r="LPV473" s="62"/>
      <c r="LPW473" s="62"/>
      <c r="LPX473" s="62"/>
      <c r="LPY473" s="62"/>
      <c r="LPZ473" s="62"/>
      <c r="LQA473" s="62"/>
      <c r="LQB473" s="62"/>
      <c r="LQC473" s="62"/>
      <c r="LQD473" s="62"/>
      <c r="LQE473" s="62"/>
      <c r="LQF473" s="62"/>
      <c r="LQG473" s="62"/>
      <c r="LQH473" s="62"/>
      <c r="LQI473" s="62"/>
      <c r="LQJ473" s="62"/>
      <c r="LQK473" s="62"/>
      <c r="LQL473" s="62"/>
      <c r="LQM473" s="62"/>
      <c r="LQN473" s="62"/>
      <c r="LQO473" s="62"/>
      <c r="LQP473" s="62"/>
      <c r="LQQ473" s="62"/>
      <c r="LQR473" s="62"/>
      <c r="LQS473" s="62"/>
      <c r="LQT473" s="62"/>
      <c r="LQU473" s="62"/>
      <c r="LQV473" s="62"/>
      <c r="LQW473" s="62"/>
      <c r="LQX473" s="62"/>
      <c r="LQY473" s="62"/>
      <c r="LQZ473" s="62"/>
      <c r="LRA473" s="62"/>
      <c r="LRB473" s="62"/>
      <c r="LRC473" s="62"/>
      <c r="LRD473" s="62"/>
      <c r="LRE473" s="62"/>
      <c r="LRF473" s="62"/>
      <c r="LRG473" s="62"/>
      <c r="LRH473" s="62"/>
      <c r="LRI473" s="62"/>
      <c r="LRJ473" s="62"/>
      <c r="LRK473" s="62"/>
      <c r="LRL473" s="62"/>
      <c r="LRM473" s="62"/>
      <c r="LRN473" s="62"/>
      <c r="LRO473" s="62"/>
      <c r="LRP473" s="62"/>
      <c r="LRQ473" s="62"/>
      <c r="LRR473" s="62"/>
      <c r="LRS473" s="62"/>
      <c r="LRT473" s="62"/>
      <c r="LRU473" s="62"/>
      <c r="LRV473" s="62"/>
      <c r="LRW473" s="62"/>
      <c r="LRX473" s="62"/>
      <c r="LRY473" s="62"/>
      <c r="LRZ473" s="62"/>
      <c r="LSA473" s="62"/>
      <c r="LSB473" s="62"/>
      <c r="LSC473" s="62"/>
      <c r="LSD473" s="62"/>
      <c r="LSE473" s="62"/>
      <c r="LSF473" s="62"/>
      <c r="LSG473" s="62"/>
      <c r="LSH473" s="62"/>
      <c r="LSI473" s="62"/>
      <c r="LSJ473" s="62"/>
      <c r="LSK473" s="62"/>
      <c r="LSL473" s="62"/>
      <c r="LSM473" s="62"/>
      <c r="LSN473" s="62"/>
      <c r="LSO473" s="62"/>
      <c r="LSP473" s="62"/>
      <c r="LSQ473" s="62"/>
      <c r="LSR473" s="62"/>
      <c r="LSS473" s="62"/>
      <c r="LST473" s="62"/>
      <c r="LSU473" s="62"/>
      <c r="LSV473" s="62"/>
      <c r="LSW473" s="62"/>
      <c r="LSX473" s="62"/>
      <c r="LSY473" s="62"/>
      <c r="LSZ473" s="62"/>
      <c r="LTA473" s="62"/>
      <c r="LTB473" s="62"/>
      <c r="LTC473" s="62"/>
      <c r="LTD473" s="62"/>
      <c r="LTE473" s="62"/>
      <c r="LTF473" s="62"/>
      <c r="LTG473" s="62"/>
      <c r="LTH473" s="62"/>
      <c r="LTI473" s="62"/>
      <c r="LTJ473" s="62"/>
      <c r="LTK473" s="62"/>
      <c r="LTL473" s="62"/>
      <c r="LTM473" s="62"/>
      <c r="LTN473" s="62"/>
      <c r="LTO473" s="62"/>
      <c r="LTP473" s="62"/>
      <c r="LTQ473" s="62"/>
      <c r="LTR473" s="62"/>
      <c r="LTS473" s="62"/>
      <c r="LTT473" s="62"/>
      <c r="LTU473" s="62"/>
      <c r="LTV473" s="62"/>
      <c r="LTW473" s="62"/>
      <c r="LTX473" s="62"/>
      <c r="LTY473" s="62"/>
      <c r="LTZ473" s="62"/>
      <c r="LUA473" s="62"/>
      <c r="LUB473" s="62"/>
      <c r="LUC473" s="62"/>
      <c r="LUD473" s="62"/>
      <c r="LUE473" s="62"/>
      <c r="LUF473" s="62"/>
      <c r="LUG473" s="62"/>
      <c r="LUH473" s="62"/>
      <c r="LUI473" s="62"/>
      <c r="LUJ473" s="62"/>
      <c r="LUK473" s="62"/>
      <c r="LUL473" s="62"/>
      <c r="LUM473" s="62"/>
      <c r="LUN473" s="62"/>
      <c r="LUO473" s="62"/>
      <c r="LUP473" s="62"/>
      <c r="LUQ473" s="62"/>
      <c r="LUR473" s="62"/>
      <c r="LUS473" s="62"/>
      <c r="LUT473" s="62"/>
      <c r="LUU473" s="62"/>
      <c r="LUV473" s="62"/>
      <c r="LUW473" s="62"/>
      <c r="LUX473" s="62"/>
      <c r="LUY473" s="62"/>
      <c r="LUZ473" s="62"/>
      <c r="LVA473" s="62"/>
      <c r="LVB473" s="62"/>
      <c r="LVC473" s="62"/>
      <c r="LVD473" s="62"/>
      <c r="LVE473" s="62"/>
      <c r="LVF473" s="62"/>
      <c r="LVG473" s="62"/>
      <c r="LVH473" s="62"/>
      <c r="LVI473" s="62"/>
      <c r="LVJ473" s="62"/>
      <c r="LVK473" s="62"/>
      <c r="LVL473" s="62"/>
      <c r="LVM473" s="62"/>
      <c r="LVN473" s="62"/>
      <c r="LVO473" s="62"/>
      <c r="LVP473" s="62"/>
      <c r="LVQ473" s="62"/>
      <c r="LVR473" s="62"/>
      <c r="LVS473" s="62"/>
      <c r="LVT473" s="62"/>
      <c r="LVU473" s="62"/>
      <c r="LVV473" s="62"/>
      <c r="LVW473" s="62"/>
      <c r="LVX473" s="62"/>
      <c r="LVY473" s="62"/>
      <c r="LVZ473" s="62"/>
      <c r="LWA473" s="62"/>
      <c r="LWB473" s="62"/>
      <c r="LWC473" s="62"/>
      <c r="LWD473" s="62"/>
      <c r="LWE473" s="62"/>
      <c r="LWF473" s="62"/>
      <c r="LWG473" s="62"/>
      <c r="LWH473" s="62"/>
      <c r="LWI473" s="62"/>
      <c r="LWJ473" s="62"/>
      <c r="LWK473" s="62"/>
      <c r="LWL473" s="62"/>
      <c r="LWM473" s="62"/>
      <c r="LWN473" s="62"/>
      <c r="LWO473" s="62"/>
      <c r="LWP473" s="62"/>
      <c r="LWQ473" s="62"/>
      <c r="LWR473" s="62"/>
      <c r="LWS473" s="62"/>
      <c r="LWT473" s="62"/>
      <c r="LWU473" s="62"/>
      <c r="LWV473" s="62"/>
      <c r="LWW473" s="62"/>
      <c r="LWX473" s="62"/>
      <c r="LWY473" s="62"/>
      <c r="LWZ473" s="62"/>
      <c r="LXA473" s="62"/>
      <c r="LXB473" s="62"/>
      <c r="LXC473" s="62"/>
      <c r="LXD473" s="62"/>
      <c r="LXE473" s="62"/>
      <c r="LXF473" s="62"/>
      <c r="LXG473" s="62"/>
      <c r="LXH473" s="62"/>
      <c r="LXI473" s="62"/>
      <c r="LXJ473" s="62"/>
      <c r="LXK473" s="62"/>
      <c r="LXL473" s="62"/>
      <c r="LXM473" s="62"/>
      <c r="LXN473" s="62"/>
      <c r="LXO473" s="62"/>
      <c r="LXP473" s="62"/>
      <c r="LXQ473" s="62"/>
      <c r="LXR473" s="62"/>
      <c r="LXS473" s="62"/>
      <c r="LXT473" s="62"/>
      <c r="LXU473" s="62"/>
      <c r="LXV473" s="62"/>
      <c r="LXW473" s="62"/>
      <c r="LXX473" s="62"/>
      <c r="LXY473" s="62"/>
      <c r="LXZ473" s="62"/>
      <c r="LYA473" s="62"/>
      <c r="LYB473" s="62"/>
      <c r="LYC473" s="62"/>
      <c r="LYD473" s="62"/>
      <c r="LYE473" s="62"/>
      <c r="LYF473" s="62"/>
      <c r="LYG473" s="62"/>
      <c r="LYH473" s="62"/>
      <c r="LYI473" s="62"/>
      <c r="LYJ473" s="62"/>
      <c r="LYK473" s="62"/>
      <c r="LYL473" s="62"/>
      <c r="LYM473" s="62"/>
      <c r="LYN473" s="62"/>
      <c r="LYO473" s="62"/>
      <c r="LYP473" s="62"/>
      <c r="LYQ473" s="62"/>
      <c r="LYR473" s="62"/>
      <c r="LYS473" s="62"/>
      <c r="LYT473" s="62"/>
      <c r="LYU473" s="62"/>
      <c r="LYV473" s="62"/>
      <c r="LYW473" s="62"/>
      <c r="LYX473" s="62"/>
      <c r="LYY473" s="62"/>
      <c r="LYZ473" s="62"/>
      <c r="LZA473" s="62"/>
      <c r="LZB473" s="62"/>
      <c r="LZC473" s="62"/>
      <c r="LZD473" s="62"/>
      <c r="LZE473" s="62"/>
      <c r="LZF473" s="62"/>
      <c r="LZG473" s="62"/>
      <c r="LZH473" s="62"/>
      <c r="LZI473" s="62"/>
      <c r="LZJ473" s="62"/>
      <c r="LZK473" s="62"/>
      <c r="LZL473" s="62"/>
      <c r="LZM473" s="62"/>
      <c r="LZN473" s="62"/>
      <c r="LZO473" s="62"/>
      <c r="LZP473" s="62"/>
      <c r="LZQ473" s="62"/>
      <c r="LZR473" s="62"/>
      <c r="LZS473" s="62"/>
      <c r="LZT473" s="62"/>
      <c r="LZU473" s="62"/>
      <c r="LZV473" s="62"/>
      <c r="LZW473" s="62"/>
      <c r="LZX473" s="62"/>
      <c r="LZY473" s="62"/>
      <c r="LZZ473" s="62"/>
      <c r="MAA473" s="62"/>
      <c r="MAB473" s="62"/>
      <c r="MAC473" s="62"/>
      <c r="MAD473" s="62"/>
      <c r="MAE473" s="62"/>
      <c r="MAF473" s="62"/>
      <c r="MAG473" s="62"/>
      <c r="MAH473" s="62"/>
      <c r="MAI473" s="62"/>
      <c r="MAJ473" s="62"/>
      <c r="MAK473" s="62"/>
      <c r="MAL473" s="62"/>
      <c r="MAM473" s="62"/>
      <c r="MAN473" s="62"/>
      <c r="MAO473" s="62"/>
      <c r="MAP473" s="62"/>
      <c r="MAQ473" s="62"/>
      <c r="MAR473" s="62"/>
      <c r="MAS473" s="62"/>
      <c r="MAT473" s="62"/>
      <c r="MAU473" s="62"/>
      <c r="MAV473" s="62"/>
      <c r="MAW473" s="62"/>
      <c r="MAX473" s="62"/>
      <c r="MAY473" s="62"/>
      <c r="MAZ473" s="62"/>
      <c r="MBA473" s="62"/>
      <c r="MBB473" s="62"/>
      <c r="MBC473" s="62"/>
      <c r="MBD473" s="62"/>
      <c r="MBE473" s="62"/>
      <c r="MBF473" s="62"/>
      <c r="MBG473" s="62"/>
      <c r="MBH473" s="62"/>
      <c r="MBI473" s="62"/>
      <c r="MBJ473" s="62"/>
      <c r="MBK473" s="62"/>
      <c r="MBL473" s="62"/>
      <c r="MBM473" s="62"/>
      <c r="MBN473" s="62"/>
      <c r="MBO473" s="62"/>
      <c r="MBP473" s="62"/>
      <c r="MBQ473" s="62"/>
      <c r="MBR473" s="62"/>
      <c r="MBS473" s="62"/>
      <c r="MBT473" s="62"/>
      <c r="MBU473" s="62"/>
      <c r="MBV473" s="62"/>
      <c r="MBW473" s="62"/>
      <c r="MBX473" s="62"/>
      <c r="MBY473" s="62"/>
      <c r="MBZ473" s="62"/>
      <c r="MCA473" s="62"/>
      <c r="MCB473" s="62"/>
      <c r="MCC473" s="62"/>
      <c r="MCD473" s="62"/>
      <c r="MCE473" s="62"/>
      <c r="MCF473" s="62"/>
      <c r="MCG473" s="62"/>
      <c r="MCH473" s="62"/>
      <c r="MCI473" s="62"/>
      <c r="MCJ473" s="62"/>
      <c r="MCK473" s="62"/>
      <c r="MCL473" s="62"/>
      <c r="MCM473" s="62"/>
      <c r="MCN473" s="62"/>
      <c r="MCO473" s="62"/>
      <c r="MCP473" s="62"/>
      <c r="MCQ473" s="62"/>
      <c r="MCR473" s="62"/>
      <c r="MCS473" s="62"/>
      <c r="MCT473" s="62"/>
      <c r="MCU473" s="62"/>
      <c r="MCV473" s="62"/>
      <c r="MCW473" s="62"/>
      <c r="MCX473" s="62"/>
      <c r="MCY473" s="62"/>
      <c r="MCZ473" s="62"/>
      <c r="MDA473" s="62"/>
      <c r="MDB473" s="62"/>
      <c r="MDC473" s="62"/>
      <c r="MDD473" s="62"/>
      <c r="MDE473" s="62"/>
      <c r="MDF473" s="62"/>
      <c r="MDG473" s="62"/>
      <c r="MDH473" s="62"/>
      <c r="MDI473" s="62"/>
      <c r="MDJ473" s="62"/>
      <c r="MDK473" s="62"/>
      <c r="MDL473" s="62"/>
      <c r="MDM473" s="62"/>
      <c r="MDN473" s="62"/>
      <c r="MDO473" s="62"/>
      <c r="MDP473" s="62"/>
      <c r="MDQ473" s="62"/>
      <c r="MDR473" s="62"/>
      <c r="MDS473" s="62"/>
      <c r="MDT473" s="62"/>
      <c r="MDU473" s="62"/>
      <c r="MDV473" s="62"/>
      <c r="MDW473" s="62"/>
      <c r="MDX473" s="62"/>
      <c r="MDY473" s="62"/>
      <c r="MDZ473" s="62"/>
      <c r="MEA473" s="62"/>
      <c r="MEB473" s="62"/>
      <c r="MEC473" s="62"/>
      <c r="MED473" s="62"/>
      <c r="MEE473" s="62"/>
      <c r="MEF473" s="62"/>
      <c r="MEG473" s="62"/>
      <c r="MEH473" s="62"/>
      <c r="MEI473" s="62"/>
      <c r="MEJ473" s="62"/>
      <c r="MEK473" s="62"/>
      <c r="MEL473" s="62"/>
      <c r="MEM473" s="62"/>
      <c r="MEN473" s="62"/>
      <c r="MEO473" s="62"/>
      <c r="MEP473" s="62"/>
      <c r="MEQ473" s="62"/>
      <c r="MER473" s="62"/>
      <c r="MES473" s="62"/>
      <c r="MET473" s="62"/>
      <c r="MEU473" s="62"/>
      <c r="MEV473" s="62"/>
      <c r="MEW473" s="62"/>
      <c r="MEX473" s="62"/>
      <c r="MEY473" s="62"/>
      <c r="MEZ473" s="62"/>
      <c r="MFA473" s="62"/>
      <c r="MFB473" s="62"/>
      <c r="MFC473" s="62"/>
      <c r="MFD473" s="62"/>
      <c r="MFE473" s="62"/>
      <c r="MFF473" s="62"/>
      <c r="MFG473" s="62"/>
      <c r="MFH473" s="62"/>
      <c r="MFI473" s="62"/>
      <c r="MFJ473" s="62"/>
      <c r="MFK473" s="62"/>
      <c r="MFL473" s="62"/>
      <c r="MFM473" s="62"/>
      <c r="MFN473" s="62"/>
      <c r="MFO473" s="62"/>
      <c r="MFP473" s="62"/>
      <c r="MFQ473" s="62"/>
      <c r="MFR473" s="62"/>
      <c r="MFS473" s="62"/>
      <c r="MFT473" s="62"/>
      <c r="MFU473" s="62"/>
      <c r="MFV473" s="62"/>
      <c r="MFW473" s="62"/>
      <c r="MFX473" s="62"/>
      <c r="MFY473" s="62"/>
      <c r="MFZ473" s="62"/>
      <c r="MGA473" s="62"/>
      <c r="MGB473" s="62"/>
      <c r="MGC473" s="62"/>
      <c r="MGD473" s="62"/>
      <c r="MGE473" s="62"/>
      <c r="MGF473" s="62"/>
      <c r="MGG473" s="62"/>
      <c r="MGH473" s="62"/>
      <c r="MGI473" s="62"/>
      <c r="MGJ473" s="62"/>
      <c r="MGK473" s="62"/>
      <c r="MGL473" s="62"/>
      <c r="MGM473" s="62"/>
      <c r="MGN473" s="62"/>
      <c r="MGO473" s="62"/>
      <c r="MGP473" s="62"/>
      <c r="MGQ473" s="62"/>
      <c r="MGR473" s="62"/>
      <c r="MGS473" s="62"/>
      <c r="MGT473" s="62"/>
      <c r="MGU473" s="62"/>
      <c r="MGV473" s="62"/>
      <c r="MGW473" s="62"/>
      <c r="MGX473" s="62"/>
      <c r="MGY473" s="62"/>
      <c r="MGZ473" s="62"/>
      <c r="MHA473" s="62"/>
      <c r="MHB473" s="62"/>
      <c r="MHC473" s="62"/>
      <c r="MHD473" s="62"/>
      <c r="MHE473" s="62"/>
      <c r="MHF473" s="62"/>
      <c r="MHG473" s="62"/>
      <c r="MHH473" s="62"/>
      <c r="MHI473" s="62"/>
      <c r="MHJ473" s="62"/>
      <c r="MHK473" s="62"/>
      <c r="MHL473" s="62"/>
      <c r="MHM473" s="62"/>
      <c r="MHN473" s="62"/>
      <c r="MHO473" s="62"/>
      <c r="MHP473" s="62"/>
      <c r="MHQ473" s="62"/>
      <c r="MHR473" s="62"/>
      <c r="MHS473" s="62"/>
      <c r="MHT473" s="62"/>
      <c r="MHU473" s="62"/>
      <c r="MHV473" s="62"/>
      <c r="MHW473" s="62"/>
      <c r="MHX473" s="62"/>
      <c r="MHY473" s="62"/>
      <c r="MHZ473" s="62"/>
      <c r="MIA473" s="62"/>
      <c r="MIB473" s="62"/>
      <c r="MIC473" s="62"/>
      <c r="MID473" s="62"/>
      <c r="MIE473" s="62"/>
      <c r="MIF473" s="62"/>
      <c r="MIG473" s="62"/>
      <c r="MIH473" s="62"/>
      <c r="MII473" s="62"/>
      <c r="MIJ473" s="62"/>
      <c r="MIK473" s="62"/>
      <c r="MIL473" s="62"/>
      <c r="MIM473" s="62"/>
      <c r="MIN473" s="62"/>
      <c r="MIO473" s="62"/>
      <c r="MIP473" s="62"/>
      <c r="MIQ473" s="62"/>
      <c r="MIR473" s="62"/>
      <c r="MIS473" s="62"/>
      <c r="MIT473" s="62"/>
      <c r="MIU473" s="62"/>
      <c r="MIV473" s="62"/>
      <c r="MIW473" s="62"/>
      <c r="MIX473" s="62"/>
      <c r="MIY473" s="62"/>
      <c r="MIZ473" s="62"/>
      <c r="MJA473" s="62"/>
      <c r="MJB473" s="62"/>
      <c r="MJC473" s="62"/>
      <c r="MJD473" s="62"/>
      <c r="MJE473" s="62"/>
      <c r="MJF473" s="62"/>
      <c r="MJG473" s="62"/>
      <c r="MJH473" s="62"/>
      <c r="MJI473" s="62"/>
      <c r="MJJ473" s="62"/>
      <c r="MJK473" s="62"/>
      <c r="MJL473" s="62"/>
      <c r="MJM473" s="62"/>
      <c r="MJN473" s="62"/>
      <c r="MJO473" s="62"/>
      <c r="MJP473" s="62"/>
      <c r="MJQ473" s="62"/>
      <c r="MJR473" s="62"/>
      <c r="MJS473" s="62"/>
      <c r="MJT473" s="62"/>
      <c r="MJU473" s="62"/>
      <c r="MJV473" s="62"/>
      <c r="MJW473" s="62"/>
      <c r="MJX473" s="62"/>
      <c r="MJY473" s="62"/>
      <c r="MJZ473" s="62"/>
      <c r="MKA473" s="62"/>
      <c r="MKB473" s="62"/>
      <c r="MKC473" s="62"/>
      <c r="MKD473" s="62"/>
      <c r="MKE473" s="62"/>
      <c r="MKF473" s="62"/>
      <c r="MKG473" s="62"/>
      <c r="MKH473" s="62"/>
      <c r="MKI473" s="62"/>
      <c r="MKJ473" s="62"/>
      <c r="MKK473" s="62"/>
      <c r="MKL473" s="62"/>
      <c r="MKM473" s="62"/>
      <c r="MKN473" s="62"/>
      <c r="MKO473" s="62"/>
      <c r="MKP473" s="62"/>
      <c r="MKQ473" s="62"/>
      <c r="MKR473" s="62"/>
      <c r="MKS473" s="62"/>
      <c r="MKT473" s="62"/>
      <c r="MKU473" s="62"/>
      <c r="MKV473" s="62"/>
      <c r="MKW473" s="62"/>
      <c r="MKX473" s="62"/>
      <c r="MKY473" s="62"/>
      <c r="MKZ473" s="62"/>
      <c r="MLA473" s="62"/>
      <c r="MLB473" s="62"/>
      <c r="MLC473" s="62"/>
      <c r="MLD473" s="62"/>
      <c r="MLE473" s="62"/>
      <c r="MLF473" s="62"/>
      <c r="MLG473" s="62"/>
      <c r="MLH473" s="62"/>
      <c r="MLI473" s="62"/>
      <c r="MLJ473" s="62"/>
      <c r="MLK473" s="62"/>
      <c r="MLL473" s="62"/>
      <c r="MLM473" s="62"/>
      <c r="MLN473" s="62"/>
      <c r="MLO473" s="62"/>
      <c r="MLP473" s="62"/>
      <c r="MLQ473" s="62"/>
      <c r="MLR473" s="62"/>
      <c r="MLS473" s="62"/>
      <c r="MLT473" s="62"/>
      <c r="MLU473" s="62"/>
      <c r="MLV473" s="62"/>
      <c r="MLW473" s="62"/>
      <c r="MLX473" s="62"/>
      <c r="MLY473" s="62"/>
      <c r="MLZ473" s="62"/>
      <c r="MMA473" s="62"/>
      <c r="MMB473" s="62"/>
      <c r="MMC473" s="62"/>
      <c r="MMD473" s="62"/>
      <c r="MME473" s="62"/>
      <c r="MMF473" s="62"/>
      <c r="MMG473" s="62"/>
      <c r="MMH473" s="62"/>
      <c r="MMI473" s="62"/>
      <c r="MMJ473" s="62"/>
      <c r="MMK473" s="62"/>
      <c r="MML473" s="62"/>
      <c r="MMM473" s="62"/>
      <c r="MMN473" s="62"/>
      <c r="MMO473" s="62"/>
      <c r="MMP473" s="62"/>
      <c r="MMQ473" s="62"/>
      <c r="MMR473" s="62"/>
      <c r="MMS473" s="62"/>
      <c r="MMT473" s="62"/>
      <c r="MMU473" s="62"/>
      <c r="MMV473" s="62"/>
      <c r="MMW473" s="62"/>
      <c r="MMX473" s="62"/>
      <c r="MMY473" s="62"/>
      <c r="MMZ473" s="62"/>
      <c r="MNA473" s="62"/>
      <c r="MNB473" s="62"/>
      <c r="MNC473" s="62"/>
      <c r="MND473" s="62"/>
      <c r="MNE473" s="62"/>
      <c r="MNF473" s="62"/>
      <c r="MNG473" s="62"/>
      <c r="MNH473" s="62"/>
      <c r="MNI473" s="62"/>
      <c r="MNJ473" s="62"/>
      <c r="MNK473" s="62"/>
      <c r="MNL473" s="62"/>
      <c r="MNM473" s="62"/>
      <c r="MNN473" s="62"/>
      <c r="MNO473" s="62"/>
      <c r="MNP473" s="62"/>
      <c r="MNQ473" s="62"/>
      <c r="MNR473" s="62"/>
      <c r="MNS473" s="62"/>
      <c r="MNT473" s="62"/>
      <c r="MNU473" s="62"/>
      <c r="MNV473" s="62"/>
      <c r="MNW473" s="62"/>
      <c r="MNX473" s="62"/>
      <c r="MNY473" s="62"/>
      <c r="MNZ473" s="62"/>
      <c r="MOA473" s="62"/>
      <c r="MOB473" s="62"/>
      <c r="MOC473" s="62"/>
      <c r="MOD473" s="62"/>
      <c r="MOE473" s="62"/>
      <c r="MOF473" s="62"/>
      <c r="MOG473" s="62"/>
      <c r="MOH473" s="62"/>
      <c r="MOI473" s="62"/>
      <c r="MOJ473" s="62"/>
      <c r="MOK473" s="62"/>
      <c r="MOL473" s="62"/>
      <c r="MOM473" s="62"/>
      <c r="MON473" s="62"/>
      <c r="MOO473" s="62"/>
      <c r="MOP473" s="62"/>
      <c r="MOQ473" s="62"/>
      <c r="MOR473" s="62"/>
      <c r="MOS473" s="62"/>
      <c r="MOT473" s="62"/>
      <c r="MOU473" s="62"/>
      <c r="MOV473" s="62"/>
      <c r="MOW473" s="62"/>
      <c r="MOX473" s="62"/>
      <c r="MOY473" s="62"/>
      <c r="MOZ473" s="62"/>
      <c r="MPA473" s="62"/>
      <c r="MPB473" s="62"/>
      <c r="MPC473" s="62"/>
      <c r="MPD473" s="62"/>
      <c r="MPE473" s="62"/>
      <c r="MPF473" s="62"/>
      <c r="MPG473" s="62"/>
      <c r="MPH473" s="62"/>
      <c r="MPI473" s="62"/>
      <c r="MPJ473" s="62"/>
      <c r="MPK473" s="62"/>
      <c r="MPL473" s="62"/>
      <c r="MPM473" s="62"/>
      <c r="MPN473" s="62"/>
      <c r="MPO473" s="62"/>
      <c r="MPP473" s="62"/>
      <c r="MPQ473" s="62"/>
      <c r="MPR473" s="62"/>
      <c r="MPS473" s="62"/>
      <c r="MPT473" s="62"/>
      <c r="MPU473" s="62"/>
      <c r="MPV473" s="62"/>
      <c r="MPW473" s="62"/>
      <c r="MPX473" s="62"/>
      <c r="MPY473" s="62"/>
      <c r="MPZ473" s="62"/>
      <c r="MQA473" s="62"/>
      <c r="MQB473" s="62"/>
      <c r="MQC473" s="62"/>
      <c r="MQD473" s="62"/>
      <c r="MQE473" s="62"/>
      <c r="MQF473" s="62"/>
      <c r="MQG473" s="62"/>
      <c r="MQH473" s="62"/>
      <c r="MQI473" s="62"/>
      <c r="MQJ473" s="62"/>
      <c r="MQK473" s="62"/>
      <c r="MQL473" s="62"/>
      <c r="MQM473" s="62"/>
      <c r="MQN473" s="62"/>
      <c r="MQO473" s="62"/>
      <c r="MQP473" s="62"/>
      <c r="MQQ473" s="62"/>
      <c r="MQR473" s="62"/>
      <c r="MQS473" s="62"/>
      <c r="MQT473" s="62"/>
      <c r="MQU473" s="62"/>
      <c r="MQV473" s="62"/>
      <c r="MQW473" s="62"/>
      <c r="MQX473" s="62"/>
      <c r="MQY473" s="62"/>
      <c r="MQZ473" s="62"/>
      <c r="MRA473" s="62"/>
      <c r="MRB473" s="62"/>
      <c r="MRC473" s="62"/>
      <c r="MRD473" s="62"/>
      <c r="MRE473" s="62"/>
      <c r="MRF473" s="62"/>
      <c r="MRG473" s="62"/>
      <c r="MRH473" s="62"/>
      <c r="MRI473" s="62"/>
      <c r="MRJ473" s="62"/>
      <c r="MRK473" s="62"/>
      <c r="MRL473" s="62"/>
      <c r="MRM473" s="62"/>
      <c r="MRN473" s="62"/>
      <c r="MRO473" s="62"/>
      <c r="MRP473" s="62"/>
      <c r="MRQ473" s="62"/>
      <c r="MRR473" s="62"/>
      <c r="MRS473" s="62"/>
      <c r="MRT473" s="62"/>
      <c r="MRU473" s="62"/>
      <c r="MRV473" s="62"/>
      <c r="MRW473" s="62"/>
      <c r="MRX473" s="62"/>
      <c r="MRY473" s="62"/>
      <c r="MRZ473" s="62"/>
      <c r="MSA473" s="62"/>
      <c r="MSB473" s="62"/>
      <c r="MSC473" s="62"/>
      <c r="MSD473" s="62"/>
      <c r="MSE473" s="62"/>
      <c r="MSF473" s="62"/>
      <c r="MSG473" s="62"/>
      <c r="MSH473" s="62"/>
      <c r="MSI473" s="62"/>
      <c r="MSJ473" s="62"/>
      <c r="MSK473" s="62"/>
      <c r="MSL473" s="62"/>
      <c r="MSM473" s="62"/>
      <c r="MSN473" s="62"/>
      <c r="MSO473" s="62"/>
      <c r="MSP473" s="62"/>
      <c r="MSQ473" s="62"/>
      <c r="MSR473" s="62"/>
      <c r="MSS473" s="62"/>
      <c r="MST473" s="62"/>
      <c r="MSU473" s="62"/>
      <c r="MSV473" s="62"/>
      <c r="MSW473" s="62"/>
      <c r="MSX473" s="62"/>
      <c r="MSY473" s="62"/>
      <c r="MSZ473" s="62"/>
      <c r="MTA473" s="62"/>
      <c r="MTB473" s="62"/>
      <c r="MTC473" s="62"/>
      <c r="MTD473" s="62"/>
      <c r="MTE473" s="62"/>
      <c r="MTF473" s="62"/>
      <c r="MTG473" s="62"/>
      <c r="MTH473" s="62"/>
      <c r="MTI473" s="62"/>
      <c r="MTJ473" s="62"/>
      <c r="MTK473" s="62"/>
      <c r="MTL473" s="62"/>
      <c r="MTM473" s="62"/>
      <c r="MTN473" s="62"/>
      <c r="MTO473" s="62"/>
      <c r="MTP473" s="62"/>
      <c r="MTQ473" s="62"/>
      <c r="MTR473" s="62"/>
      <c r="MTS473" s="62"/>
      <c r="MTT473" s="62"/>
      <c r="MTU473" s="62"/>
      <c r="MTV473" s="62"/>
      <c r="MTW473" s="62"/>
      <c r="MTX473" s="62"/>
      <c r="MTY473" s="62"/>
      <c r="MTZ473" s="62"/>
      <c r="MUA473" s="62"/>
      <c r="MUB473" s="62"/>
      <c r="MUC473" s="62"/>
      <c r="MUD473" s="62"/>
      <c r="MUE473" s="62"/>
      <c r="MUF473" s="62"/>
      <c r="MUG473" s="62"/>
      <c r="MUH473" s="62"/>
      <c r="MUI473" s="62"/>
      <c r="MUJ473" s="62"/>
      <c r="MUK473" s="62"/>
      <c r="MUL473" s="62"/>
      <c r="MUM473" s="62"/>
      <c r="MUN473" s="62"/>
      <c r="MUO473" s="62"/>
      <c r="MUP473" s="62"/>
      <c r="MUQ473" s="62"/>
      <c r="MUR473" s="62"/>
      <c r="MUS473" s="62"/>
      <c r="MUT473" s="62"/>
      <c r="MUU473" s="62"/>
      <c r="MUV473" s="62"/>
      <c r="MUW473" s="62"/>
      <c r="MUX473" s="62"/>
      <c r="MUY473" s="62"/>
      <c r="MUZ473" s="62"/>
      <c r="MVA473" s="62"/>
      <c r="MVB473" s="62"/>
      <c r="MVC473" s="62"/>
      <c r="MVD473" s="62"/>
      <c r="MVE473" s="62"/>
      <c r="MVF473" s="62"/>
      <c r="MVG473" s="62"/>
      <c r="MVH473" s="62"/>
      <c r="MVI473" s="62"/>
      <c r="MVJ473" s="62"/>
      <c r="MVK473" s="62"/>
      <c r="MVL473" s="62"/>
      <c r="MVM473" s="62"/>
      <c r="MVN473" s="62"/>
      <c r="MVO473" s="62"/>
      <c r="MVP473" s="62"/>
      <c r="MVQ473" s="62"/>
      <c r="MVR473" s="62"/>
      <c r="MVS473" s="62"/>
      <c r="MVT473" s="62"/>
      <c r="MVU473" s="62"/>
      <c r="MVV473" s="62"/>
      <c r="MVW473" s="62"/>
      <c r="MVX473" s="62"/>
      <c r="MVY473" s="62"/>
      <c r="MVZ473" s="62"/>
      <c r="MWA473" s="62"/>
      <c r="MWB473" s="62"/>
      <c r="MWC473" s="62"/>
      <c r="MWD473" s="62"/>
      <c r="MWE473" s="62"/>
      <c r="MWF473" s="62"/>
      <c r="MWG473" s="62"/>
      <c r="MWH473" s="62"/>
      <c r="MWI473" s="62"/>
      <c r="MWJ473" s="62"/>
      <c r="MWK473" s="62"/>
      <c r="MWL473" s="62"/>
      <c r="MWM473" s="62"/>
      <c r="MWN473" s="62"/>
      <c r="MWO473" s="62"/>
      <c r="MWP473" s="62"/>
      <c r="MWQ473" s="62"/>
      <c r="MWR473" s="62"/>
      <c r="MWS473" s="62"/>
      <c r="MWT473" s="62"/>
      <c r="MWU473" s="62"/>
      <c r="MWV473" s="62"/>
      <c r="MWW473" s="62"/>
      <c r="MWX473" s="62"/>
      <c r="MWY473" s="62"/>
      <c r="MWZ473" s="62"/>
      <c r="MXA473" s="62"/>
      <c r="MXB473" s="62"/>
      <c r="MXC473" s="62"/>
      <c r="MXD473" s="62"/>
      <c r="MXE473" s="62"/>
      <c r="MXF473" s="62"/>
      <c r="MXG473" s="62"/>
      <c r="MXH473" s="62"/>
      <c r="MXI473" s="62"/>
      <c r="MXJ473" s="62"/>
      <c r="MXK473" s="62"/>
      <c r="MXL473" s="62"/>
      <c r="MXM473" s="62"/>
      <c r="MXN473" s="62"/>
      <c r="MXO473" s="62"/>
      <c r="MXP473" s="62"/>
      <c r="MXQ473" s="62"/>
      <c r="MXR473" s="62"/>
      <c r="MXS473" s="62"/>
      <c r="MXT473" s="62"/>
      <c r="MXU473" s="62"/>
      <c r="MXV473" s="62"/>
      <c r="MXW473" s="62"/>
      <c r="MXX473" s="62"/>
      <c r="MXY473" s="62"/>
      <c r="MXZ473" s="62"/>
      <c r="MYA473" s="62"/>
      <c r="MYB473" s="62"/>
      <c r="MYC473" s="62"/>
      <c r="MYD473" s="62"/>
      <c r="MYE473" s="62"/>
      <c r="MYF473" s="62"/>
      <c r="MYG473" s="62"/>
      <c r="MYH473" s="62"/>
      <c r="MYI473" s="62"/>
      <c r="MYJ473" s="62"/>
      <c r="MYK473" s="62"/>
      <c r="MYL473" s="62"/>
      <c r="MYM473" s="62"/>
      <c r="MYN473" s="62"/>
      <c r="MYO473" s="62"/>
      <c r="MYP473" s="62"/>
      <c r="MYQ473" s="62"/>
      <c r="MYR473" s="62"/>
      <c r="MYS473" s="62"/>
      <c r="MYT473" s="62"/>
      <c r="MYU473" s="62"/>
      <c r="MYV473" s="62"/>
      <c r="MYW473" s="62"/>
      <c r="MYX473" s="62"/>
      <c r="MYY473" s="62"/>
      <c r="MYZ473" s="62"/>
      <c r="MZA473" s="62"/>
      <c r="MZB473" s="62"/>
      <c r="MZC473" s="62"/>
      <c r="MZD473" s="62"/>
      <c r="MZE473" s="62"/>
      <c r="MZF473" s="62"/>
      <c r="MZG473" s="62"/>
      <c r="MZH473" s="62"/>
      <c r="MZI473" s="62"/>
      <c r="MZJ473" s="62"/>
      <c r="MZK473" s="62"/>
      <c r="MZL473" s="62"/>
      <c r="MZM473" s="62"/>
      <c r="MZN473" s="62"/>
      <c r="MZO473" s="62"/>
      <c r="MZP473" s="62"/>
      <c r="MZQ473" s="62"/>
      <c r="MZR473" s="62"/>
      <c r="MZS473" s="62"/>
      <c r="MZT473" s="62"/>
      <c r="MZU473" s="62"/>
      <c r="MZV473" s="62"/>
      <c r="MZW473" s="62"/>
      <c r="MZX473" s="62"/>
      <c r="MZY473" s="62"/>
      <c r="MZZ473" s="62"/>
      <c r="NAA473" s="62"/>
      <c r="NAB473" s="62"/>
      <c r="NAC473" s="62"/>
      <c r="NAD473" s="62"/>
      <c r="NAE473" s="62"/>
      <c r="NAF473" s="62"/>
      <c r="NAG473" s="62"/>
      <c r="NAH473" s="62"/>
      <c r="NAI473" s="62"/>
      <c r="NAJ473" s="62"/>
      <c r="NAK473" s="62"/>
      <c r="NAL473" s="62"/>
      <c r="NAM473" s="62"/>
      <c r="NAN473" s="62"/>
      <c r="NAO473" s="62"/>
      <c r="NAP473" s="62"/>
      <c r="NAQ473" s="62"/>
      <c r="NAR473" s="62"/>
      <c r="NAS473" s="62"/>
      <c r="NAT473" s="62"/>
      <c r="NAU473" s="62"/>
      <c r="NAV473" s="62"/>
      <c r="NAW473" s="62"/>
      <c r="NAX473" s="62"/>
      <c r="NAY473" s="62"/>
      <c r="NAZ473" s="62"/>
      <c r="NBA473" s="62"/>
      <c r="NBB473" s="62"/>
      <c r="NBC473" s="62"/>
      <c r="NBD473" s="62"/>
      <c r="NBE473" s="62"/>
      <c r="NBF473" s="62"/>
      <c r="NBG473" s="62"/>
      <c r="NBH473" s="62"/>
      <c r="NBI473" s="62"/>
      <c r="NBJ473" s="62"/>
      <c r="NBK473" s="62"/>
      <c r="NBL473" s="62"/>
      <c r="NBM473" s="62"/>
      <c r="NBN473" s="62"/>
      <c r="NBO473" s="62"/>
      <c r="NBP473" s="62"/>
      <c r="NBQ473" s="62"/>
      <c r="NBR473" s="62"/>
      <c r="NBS473" s="62"/>
      <c r="NBT473" s="62"/>
      <c r="NBU473" s="62"/>
      <c r="NBV473" s="62"/>
      <c r="NBW473" s="62"/>
      <c r="NBX473" s="62"/>
      <c r="NBY473" s="62"/>
      <c r="NBZ473" s="62"/>
      <c r="NCA473" s="62"/>
      <c r="NCB473" s="62"/>
      <c r="NCC473" s="62"/>
      <c r="NCD473" s="62"/>
      <c r="NCE473" s="62"/>
      <c r="NCF473" s="62"/>
      <c r="NCG473" s="62"/>
      <c r="NCH473" s="62"/>
      <c r="NCI473" s="62"/>
      <c r="NCJ473" s="62"/>
      <c r="NCK473" s="62"/>
      <c r="NCL473" s="62"/>
      <c r="NCM473" s="62"/>
      <c r="NCN473" s="62"/>
      <c r="NCO473" s="62"/>
      <c r="NCP473" s="62"/>
      <c r="NCQ473" s="62"/>
      <c r="NCR473" s="62"/>
      <c r="NCS473" s="62"/>
      <c r="NCT473" s="62"/>
      <c r="NCU473" s="62"/>
      <c r="NCV473" s="62"/>
      <c r="NCW473" s="62"/>
      <c r="NCX473" s="62"/>
      <c r="NCY473" s="62"/>
      <c r="NCZ473" s="62"/>
      <c r="NDA473" s="62"/>
      <c r="NDB473" s="62"/>
      <c r="NDC473" s="62"/>
      <c r="NDD473" s="62"/>
      <c r="NDE473" s="62"/>
      <c r="NDF473" s="62"/>
      <c r="NDG473" s="62"/>
      <c r="NDH473" s="62"/>
      <c r="NDI473" s="62"/>
      <c r="NDJ473" s="62"/>
      <c r="NDK473" s="62"/>
      <c r="NDL473" s="62"/>
      <c r="NDM473" s="62"/>
      <c r="NDN473" s="62"/>
      <c r="NDO473" s="62"/>
      <c r="NDP473" s="62"/>
      <c r="NDQ473" s="62"/>
      <c r="NDR473" s="62"/>
      <c r="NDS473" s="62"/>
      <c r="NDT473" s="62"/>
      <c r="NDU473" s="62"/>
      <c r="NDV473" s="62"/>
      <c r="NDW473" s="62"/>
      <c r="NDX473" s="62"/>
      <c r="NDY473" s="62"/>
      <c r="NDZ473" s="62"/>
      <c r="NEA473" s="62"/>
      <c r="NEB473" s="62"/>
      <c r="NEC473" s="62"/>
      <c r="NED473" s="62"/>
      <c r="NEE473" s="62"/>
      <c r="NEF473" s="62"/>
      <c r="NEG473" s="62"/>
      <c r="NEH473" s="62"/>
      <c r="NEI473" s="62"/>
      <c r="NEJ473" s="62"/>
      <c r="NEK473" s="62"/>
      <c r="NEL473" s="62"/>
      <c r="NEM473" s="62"/>
      <c r="NEN473" s="62"/>
      <c r="NEO473" s="62"/>
      <c r="NEP473" s="62"/>
      <c r="NEQ473" s="62"/>
      <c r="NER473" s="62"/>
      <c r="NES473" s="62"/>
      <c r="NET473" s="62"/>
      <c r="NEU473" s="62"/>
      <c r="NEV473" s="62"/>
      <c r="NEW473" s="62"/>
      <c r="NEX473" s="62"/>
      <c r="NEY473" s="62"/>
      <c r="NEZ473" s="62"/>
      <c r="NFA473" s="62"/>
      <c r="NFB473" s="62"/>
      <c r="NFC473" s="62"/>
      <c r="NFD473" s="62"/>
      <c r="NFE473" s="62"/>
      <c r="NFF473" s="62"/>
      <c r="NFG473" s="62"/>
      <c r="NFH473" s="62"/>
      <c r="NFI473" s="62"/>
      <c r="NFJ473" s="62"/>
      <c r="NFK473" s="62"/>
      <c r="NFL473" s="62"/>
      <c r="NFM473" s="62"/>
      <c r="NFN473" s="62"/>
      <c r="NFO473" s="62"/>
      <c r="NFP473" s="62"/>
      <c r="NFQ473" s="62"/>
      <c r="NFR473" s="62"/>
      <c r="NFS473" s="62"/>
      <c r="NFT473" s="62"/>
      <c r="NFU473" s="62"/>
      <c r="NFV473" s="62"/>
      <c r="NFW473" s="62"/>
      <c r="NFX473" s="62"/>
      <c r="NFY473" s="62"/>
      <c r="NFZ473" s="62"/>
      <c r="NGA473" s="62"/>
      <c r="NGB473" s="62"/>
      <c r="NGC473" s="62"/>
      <c r="NGD473" s="62"/>
      <c r="NGE473" s="62"/>
      <c r="NGF473" s="62"/>
      <c r="NGG473" s="62"/>
      <c r="NGH473" s="62"/>
      <c r="NGI473" s="62"/>
      <c r="NGJ473" s="62"/>
      <c r="NGK473" s="62"/>
      <c r="NGL473" s="62"/>
      <c r="NGM473" s="62"/>
      <c r="NGN473" s="62"/>
      <c r="NGO473" s="62"/>
      <c r="NGP473" s="62"/>
      <c r="NGQ473" s="62"/>
      <c r="NGR473" s="62"/>
      <c r="NGS473" s="62"/>
      <c r="NGT473" s="62"/>
      <c r="NGU473" s="62"/>
      <c r="NGV473" s="62"/>
      <c r="NGW473" s="62"/>
      <c r="NGX473" s="62"/>
      <c r="NGY473" s="62"/>
      <c r="NGZ473" s="62"/>
      <c r="NHA473" s="62"/>
      <c r="NHB473" s="62"/>
      <c r="NHC473" s="62"/>
      <c r="NHD473" s="62"/>
      <c r="NHE473" s="62"/>
      <c r="NHF473" s="62"/>
      <c r="NHG473" s="62"/>
      <c r="NHH473" s="62"/>
      <c r="NHI473" s="62"/>
      <c r="NHJ473" s="62"/>
      <c r="NHK473" s="62"/>
      <c r="NHL473" s="62"/>
      <c r="NHM473" s="62"/>
      <c r="NHN473" s="62"/>
      <c r="NHO473" s="62"/>
      <c r="NHP473" s="62"/>
      <c r="NHQ473" s="62"/>
      <c r="NHR473" s="62"/>
      <c r="NHS473" s="62"/>
      <c r="NHT473" s="62"/>
      <c r="NHU473" s="62"/>
      <c r="NHV473" s="62"/>
      <c r="NHW473" s="62"/>
      <c r="NHX473" s="62"/>
      <c r="NHY473" s="62"/>
      <c r="NHZ473" s="62"/>
      <c r="NIA473" s="62"/>
      <c r="NIB473" s="62"/>
      <c r="NIC473" s="62"/>
      <c r="NID473" s="62"/>
      <c r="NIE473" s="62"/>
      <c r="NIF473" s="62"/>
      <c r="NIG473" s="62"/>
      <c r="NIH473" s="62"/>
      <c r="NII473" s="62"/>
      <c r="NIJ473" s="62"/>
      <c r="NIK473" s="62"/>
      <c r="NIL473" s="62"/>
      <c r="NIM473" s="62"/>
      <c r="NIN473" s="62"/>
      <c r="NIO473" s="62"/>
      <c r="NIP473" s="62"/>
      <c r="NIQ473" s="62"/>
      <c r="NIR473" s="62"/>
      <c r="NIS473" s="62"/>
      <c r="NIT473" s="62"/>
      <c r="NIU473" s="62"/>
      <c r="NIV473" s="62"/>
      <c r="NIW473" s="62"/>
      <c r="NIX473" s="62"/>
      <c r="NIY473" s="62"/>
      <c r="NIZ473" s="62"/>
      <c r="NJA473" s="62"/>
      <c r="NJB473" s="62"/>
      <c r="NJC473" s="62"/>
      <c r="NJD473" s="62"/>
      <c r="NJE473" s="62"/>
      <c r="NJF473" s="62"/>
      <c r="NJG473" s="62"/>
      <c r="NJH473" s="62"/>
      <c r="NJI473" s="62"/>
      <c r="NJJ473" s="62"/>
      <c r="NJK473" s="62"/>
      <c r="NJL473" s="62"/>
      <c r="NJM473" s="62"/>
      <c r="NJN473" s="62"/>
      <c r="NJO473" s="62"/>
      <c r="NJP473" s="62"/>
      <c r="NJQ473" s="62"/>
      <c r="NJR473" s="62"/>
      <c r="NJS473" s="62"/>
      <c r="NJT473" s="62"/>
      <c r="NJU473" s="62"/>
      <c r="NJV473" s="62"/>
      <c r="NJW473" s="62"/>
      <c r="NJX473" s="62"/>
      <c r="NJY473" s="62"/>
      <c r="NJZ473" s="62"/>
      <c r="NKA473" s="62"/>
      <c r="NKB473" s="62"/>
      <c r="NKC473" s="62"/>
      <c r="NKD473" s="62"/>
      <c r="NKE473" s="62"/>
      <c r="NKF473" s="62"/>
      <c r="NKG473" s="62"/>
      <c r="NKH473" s="62"/>
      <c r="NKI473" s="62"/>
      <c r="NKJ473" s="62"/>
      <c r="NKK473" s="62"/>
      <c r="NKL473" s="62"/>
      <c r="NKM473" s="62"/>
      <c r="NKN473" s="62"/>
      <c r="NKO473" s="62"/>
      <c r="NKP473" s="62"/>
      <c r="NKQ473" s="62"/>
      <c r="NKR473" s="62"/>
      <c r="NKS473" s="62"/>
      <c r="NKT473" s="62"/>
      <c r="NKU473" s="62"/>
      <c r="NKV473" s="62"/>
      <c r="NKW473" s="62"/>
      <c r="NKX473" s="62"/>
      <c r="NKY473" s="62"/>
      <c r="NKZ473" s="62"/>
      <c r="NLA473" s="62"/>
      <c r="NLB473" s="62"/>
      <c r="NLC473" s="62"/>
      <c r="NLD473" s="62"/>
      <c r="NLE473" s="62"/>
      <c r="NLF473" s="62"/>
      <c r="NLG473" s="62"/>
      <c r="NLH473" s="62"/>
      <c r="NLI473" s="62"/>
      <c r="NLJ473" s="62"/>
      <c r="NLK473" s="62"/>
      <c r="NLL473" s="62"/>
      <c r="NLM473" s="62"/>
      <c r="NLN473" s="62"/>
      <c r="NLO473" s="62"/>
      <c r="NLP473" s="62"/>
      <c r="NLQ473" s="62"/>
      <c r="NLR473" s="62"/>
      <c r="NLS473" s="62"/>
      <c r="NLT473" s="62"/>
      <c r="NLU473" s="62"/>
      <c r="NLV473" s="62"/>
      <c r="NLW473" s="62"/>
      <c r="NLX473" s="62"/>
      <c r="NLY473" s="62"/>
      <c r="NLZ473" s="62"/>
      <c r="NMA473" s="62"/>
      <c r="NMB473" s="62"/>
      <c r="NMC473" s="62"/>
      <c r="NMD473" s="62"/>
      <c r="NME473" s="62"/>
      <c r="NMF473" s="62"/>
      <c r="NMG473" s="62"/>
      <c r="NMH473" s="62"/>
      <c r="NMI473" s="62"/>
      <c r="NMJ473" s="62"/>
      <c r="NMK473" s="62"/>
      <c r="NML473" s="62"/>
      <c r="NMM473" s="62"/>
      <c r="NMN473" s="62"/>
      <c r="NMO473" s="62"/>
      <c r="NMP473" s="62"/>
      <c r="NMQ473" s="62"/>
      <c r="NMR473" s="62"/>
      <c r="NMS473" s="62"/>
      <c r="NMT473" s="62"/>
      <c r="NMU473" s="62"/>
      <c r="NMV473" s="62"/>
      <c r="NMW473" s="62"/>
      <c r="NMX473" s="62"/>
      <c r="NMY473" s="62"/>
      <c r="NMZ473" s="62"/>
      <c r="NNA473" s="62"/>
      <c r="NNB473" s="62"/>
      <c r="NNC473" s="62"/>
      <c r="NND473" s="62"/>
      <c r="NNE473" s="62"/>
      <c r="NNF473" s="62"/>
      <c r="NNG473" s="62"/>
      <c r="NNH473" s="62"/>
      <c r="NNI473" s="62"/>
      <c r="NNJ473" s="62"/>
      <c r="NNK473" s="62"/>
      <c r="NNL473" s="62"/>
      <c r="NNM473" s="62"/>
      <c r="NNN473" s="62"/>
      <c r="NNO473" s="62"/>
      <c r="NNP473" s="62"/>
      <c r="NNQ473" s="62"/>
      <c r="NNR473" s="62"/>
      <c r="NNS473" s="62"/>
      <c r="NNT473" s="62"/>
      <c r="NNU473" s="62"/>
      <c r="NNV473" s="62"/>
      <c r="NNW473" s="62"/>
      <c r="NNX473" s="62"/>
      <c r="NNY473" s="62"/>
      <c r="NNZ473" s="62"/>
      <c r="NOA473" s="62"/>
      <c r="NOB473" s="62"/>
      <c r="NOC473" s="62"/>
      <c r="NOD473" s="62"/>
      <c r="NOE473" s="62"/>
      <c r="NOF473" s="62"/>
      <c r="NOG473" s="62"/>
      <c r="NOH473" s="62"/>
      <c r="NOI473" s="62"/>
      <c r="NOJ473" s="62"/>
      <c r="NOK473" s="62"/>
      <c r="NOL473" s="62"/>
      <c r="NOM473" s="62"/>
      <c r="NON473" s="62"/>
      <c r="NOO473" s="62"/>
      <c r="NOP473" s="62"/>
      <c r="NOQ473" s="62"/>
      <c r="NOR473" s="62"/>
      <c r="NOS473" s="62"/>
      <c r="NOT473" s="62"/>
      <c r="NOU473" s="62"/>
      <c r="NOV473" s="62"/>
      <c r="NOW473" s="62"/>
      <c r="NOX473" s="62"/>
      <c r="NOY473" s="62"/>
      <c r="NOZ473" s="62"/>
      <c r="NPA473" s="62"/>
      <c r="NPB473" s="62"/>
      <c r="NPC473" s="62"/>
      <c r="NPD473" s="62"/>
      <c r="NPE473" s="62"/>
      <c r="NPF473" s="62"/>
      <c r="NPG473" s="62"/>
      <c r="NPH473" s="62"/>
      <c r="NPI473" s="62"/>
      <c r="NPJ473" s="62"/>
      <c r="NPK473" s="62"/>
      <c r="NPL473" s="62"/>
      <c r="NPM473" s="62"/>
      <c r="NPN473" s="62"/>
      <c r="NPO473" s="62"/>
      <c r="NPP473" s="62"/>
      <c r="NPQ473" s="62"/>
      <c r="NPR473" s="62"/>
      <c r="NPS473" s="62"/>
      <c r="NPT473" s="62"/>
      <c r="NPU473" s="62"/>
      <c r="NPV473" s="62"/>
      <c r="NPW473" s="62"/>
      <c r="NPX473" s="62"/>
      <c r="NPY473" s="62"/>
      <c r="NPZ473" s="62"/>
      <c r="NQA473" s="62"/>
      <c r="NQB473" s="62"/>
      <c r="NQC473" s="62"/>
      <c r="NQD473" s="62"/>
      <c r="NQE473" s="62"/>
      <c r="NQF473" s="62"/>
      <c r="NQG473" s="62"/>
      <c r="NQH473" s="62"/>
      <c r="NQI473" s="62"/>
      <c r="NQJ473" s="62"/>
      <c r="NQK473" s="62"/>
      <c r="NQL473" s="62"/>
      <c r="NQM473" s="62"/>
      <c r="NQN473" s="62"/>
      <c r="NQO473" s="62"/>
      <c r="NQP473" s="62"/>
      <c r="NQQ473" s="62"/>
      <c r="NQR473" s="62"/>
      <c r="NQS473" s="62"/>
      <c r="NQT473" s="62"/>
      <c r="NQU473" s="62"/>
      <c r="NQV473" s="62"/>
      <c r="NQW473" s="62"/>
      <c r="NQX473" s="62"/>
      <c r="NQY473" s="62"/>
      <c r="NQZ473" s="62"/>
      <c r="NRA473" s="62"/>
      <c r="NRB473" s="62"/>
      <c r="NRC473" s="62"/>
      <c r="NRD473" s="62"/>
      <c r="NRE473" s="62"/>
      <c r="NRF473" s="62"/>
      <c r="NRG473" s="62"/>
      <c r="NRH473" s="62"/>
      <c r="NRI473" s="62"/>
      <c r="NRJ473" s="62"/>
      <c r="NRK473" s="62"/>
      <c r="NRL473" s="62"/>
      <c r="NRM473" s="62"/>
      <c r="NRN473" s="62"/>
      <c r="NRO473" s="62"/>
      <c r="NRP473" s="62"/>
      <c r="NRQ473" s="62"/>
      <c r="NRR473" s="62"/>
      <c r="NRS473" s="62"/>
      <c r="NRT473" s="62"/>
      <c r="NRU473" s="62"/>
      <c r="NRV473" s="62"/>
      <c r="NRW473" s="62"/>
      <c r="NRX473" s="62"/>
      <c r="NRY473" s="62"/>
      <c r="NRZ473" s="62"/>
      <c r="NSA473" s="62"/>
      <c r="NSB473" s="62"/>
      <c r="NSC473" s="62"/>
      <c r="NSD473" s="62"/>
      <c r="NSE473" s="62"/>
      <c r="NSF473" s="62"/>
      <c r="NSG473" s="62"/>
      <c r="NSH473" s="62"/>
      <c r="NSI473" s="62"/>
      <c r="NSJ473" s="62"/>
      <c r="NSK473" s="62"/>
      <c r="NSL473" s="62"/>
      <c r="NSM473" s="62"/>
      <c r="NSN473" s="62"/>
      <c r="NSO473" s="62"/>
      <c r="NSP473" s="62"/>
      <c r="NSQ473" s="62"/>
      <c r="NSR473" s="62"/>
      <c r="NSS473" s="62"/>
      <c r="NST473" s="62"/>
      <c r="NSU473" s="62"/>
      <c r="NSV473" s="62"/>
      <c r="NSW473" s="62"/>
      <c r="NSX473" s="62"/>
      <c r="NSY473" s="62"/>
      <c r="NSZ473" s="62"/>
      <c r="NTA473" s="62"/>
      <c r="NTB473" s="62"/>
      <c r="NTC473" s="62"/>
      <c r="NTD473" s="62"/>
      <c r="NTE473" s="62"/>
      <c r="NTF473" s="62"/>
      <c r="NTG473" s="62"/>
      <c r="NTH473" s="62"/>
      <c r="NTI473" s="62"/>
      <c r="NTJ473" s="62"/>
      <c r="NTK473" s="62"/>
      <c r="NTL473" s="62"/>
      <c r="NTM473" s="62"/>
      <c r="NTN473" s="62"/>
      <c r="NTO473" s="62"/>
      <c r="NTP473" s="62"/>
      <c r="NTQ473" s="62"/>
      <c r="NTR473" s="62"/>
      <c r="NTS473" s="62"/>
      <c r="NTT473" s="62"/>
      <c r="NTU473" s="62"/>
      <c r="NTV473" s="62"/>
      <c r="NTW473" s="62"/>
      <c r="NTX473" s="62"/>
      <c r="NTY473" s="62"/>
      <c r="NTZ473" s="62"/>
      <c r="NUA473" s="62"/>
      <c r="NUB473" s="62"/>
      <c r="NUC473" s="62"/>
      <c r="NUD473" s="62"/>
      <c r="NUE473" s="62"/>
      <c r="NUF473" s="62"/>
      <c r="NUG473" s="62"/>
      <c r="NUH473" s="62"/>
      <c r="NUI473" s="62"/>
      <c r="NUJ473" s="62"/>
      <c r="NUK473" s="62"/>
      <c r="NUL473" s="62"/>
      <c r="NUM473" s="62"/>
      <c r="NUN473" s="62"/>
      <c r="NUO473" s="62"/>
      <c r="NUP473" s="62"/>
      <c r="NUQ473" s="62"/>
      <c r="NUR473" s="62"/>
      <c r="NUS473" s="62"/>
      <c r="NUT473" s="62"/>
      <c r="NUU473" s="62"/>
      <c r="NUV473" s="62"/>
      <c r="NUW473" s="62"/>
      <c r="NUX473" s="62"/>
      <c r="NUY473" s="62"/>
      <c r="NUZ473" s="62"/>
      <c r="NVA473" s="62"/>
      <c r="NVB473" s="62"/>
      <c r="NVC473" s="62"/>
      <c r="NVD473" s="62"/>
      <c r="NVE473" s="62"/>
      <c r="NVF473" s="62"/>
      <c r="NVG473" s="62"/>
      <c r="NVH473" s="62"/>
      <c r="NVI473" s="62"/>
      <c r="NVJ473" s="62"/>
      <c r="NVK473" s="62"/>
      <c r="NVL473" s="62"/>
      <c r="NVM473" s="62"/>
      <c r="NVN473" s="62"/>
      <c r="NVO473" s="62"/>
      <c r="NVP473" s="62"/>
      <c r="NVQ473" s="62"/>
      <c r="NVR473" s="62"/>
      <c r="NVS473" s="62"/>
      <c r="NVT473" s="62"/>
      <c r="NVU473" s="62"/>
      <c r="NVV473" s="62"/>
      <c r="NVW473" s="62"/>
      <c r="NVX473" s="62"/>
      <c r="NVY473" s="62"/>
      <c r="NVZ473" s="62"/>
      <c r="NWA473" s="62"/>
      <c r="NWB473" s="62"/>
      <c r="NWC473" s="62"/>
      <c r="NWD473" s="62"/>
      <c r="NWE473" s="62"/>
      <c r="NWF473" s="62"/>
      <c r="NWG473" s="62"/>
      <c r="NWH473" s="62"/>
      <c r="NWI473" s="62"/>
      <c r="NWJ473" s="62"/>
      <c r="NWK473" s="62"/>
      <c r="NWL473" s="62"/>
      <c r="NWM473" s="62"/>
      <c r="NWN473" s="62"/>
      <c r="NWO473" s="62"/>
      <c r="NWP473" s="62"/>
      <c r="NWQ473" s="62"/>
      <c r="NWR473" s="62"/>
      <c r="NWS473" s="62"/>
      <c r="NWT473" s="62"/>
      <c r="NWU473" s="62"/>
      <c r="NWV473" s="62"/>
      <c r="NWW473" s="62"/>
      <c r="NWX473" s="62"/>
      <c r="NWY473" s="62"/>
      <c r="NWZ473" s="62"/>
      <c r="NXA473" s="62"/>
      <c r="NXB473" s="62"/>
      <c r="NXC473" s="62"/>
      <c r="NXD473" s="62"/>
      <c r="NXE473" s="62"/>
      <c r="NXF473" s="62"/>
      <c r="NXG473" s="62"/>
      <c r="NXH473" s="62"/>
      <c r="NXI473" s="62"/>
      <c r="NXJ473" s="62"/>
      <c r="NXK473" s="62"/>
      <c r="NXL473" s="62"/>
      <c r="NXM473" s="62"/>
      <c r="NXN473" s="62"/>
      <c r="NXO473" s="62"/>
      <c r="NXP473" s="62"/>
      <c r="NXQ473" s="62"/>
      <c r="NXR473" s="62"/>
      <c r="NXS473" s="62"/>
      <c r="NXT473" s="62"/>
      <c r="NXU473" s="62"/>
      <c r="NXV473" s="62"/>
      <c r="NXW473" s="62"/>
      <c r="NXX473" s="62"/>
      <c r="NXY473" s="62"/>
      <c r="NXZ473" s="62"/>
      <c r="NYA473" s="62"/>
      <c r="NYB473" s="62"/>
      <c r="NYC473" s="62"/>
      <c r="NYD473" s="62"/>
      <c r="NYE473" s="62"/>
      <c r="NYF473" s="62"/>
      <c r="NYG473" s="62"/>
      <c r="NYH473" s="62"/>
      <c r="NYI473" s="62"/>
      <c r="NYJ473" s="62"/>
      <c r="NYK473" s="62"/>
      <c r="NYL473" s="62"/>
      <c r="NYM473" s="62"/>
      <c r="NYN473" s="62"/>
      <c r="NYO473" s="62"/>
      <c r="NYP473" s="62"/>
      <c r="NYQ473" s="62"/>
      <c r="NYR473" s="62"/>
      <c r="NYS473" s="62"/>
      <c r="NYT473" s="62"/>
      <c r="NYU473" s="62"/>
      <c r="NYV473" s="62"/>
      <c r="NYW473" s="62"/>
      <c r="NYX473" s="62"/>
      <c r="NYY473" s="62"/>
      <c r="NYZ473" s="62"/>
      <c r="NZA473" s="62"/>
      <c r="NZB473" s="62"/>
      <c r="NZC473" s="62"/>
      <c r="NZD473" s="62"/>
      <c r="NZE473" s="62"/>
      <c r="NZF473" s="62"/>
      <c r="NZG473" s="62"/>
      <c r="NZH473" s="62"/>
      <c r="NZI473" s="62"/>
      <c r="NZJ473" s="62"/>
      <c r="NZK473" s="62"/>
      <c r="NZL473" s="62"/>
      <c r="NZM473" s="62"/>
      <c r="NZN473" s="62"/>
      <c r="NZO473" s="62"/>
      <c r="NZP473" s="62"/>
      <c r="NZQ473" s="62"/>
      <c r="NZR473" s="62"/>
      <c r="NZS473" s="62"/>
      <c r="NZT473" s="62"/>
      <c r="NZU473" s="62"/>
      <c r="NZV473" s="62"/>
      <c r="NZW473" s="62"/>
      <c r="NZX473" s="62"/>
      <c r="NZY473" s="62"/>
      <c r="NZZ473" s="62"/>
      <c r="OAA473" s="62"/>
      <c r="OAB473" s="62"/>
      <c r="OAC473" s="62"/>
      <c r="OAD473" s="62"/>
      <c r="OAE473" s="62"/>
      <c r="OAF473" s="62"/>
      <c r="OAG473" s="62"/>
      <c r="OAH473" s="62"/>
      <c r="OAI473" s="62"/>
      <c r="OAJ473" s="62"/>
      <c r="OAK473" s="62"/>
      <c r="OAL473" s="62"/>
      <c r="OAM473" s="62"/>
      <c r="OAN473" s="62"/>
      <c r="OAO473" s="62"/>
      <c r="OAP473" s="62"/>
      <c r="OAQ473" s="62"/>
      <c r="OAR473" s="62"/>
      <c r="OAS473" s="62"/>
      <c r="OAT473" s="62"/>
      <c r="OAU473" s="62"/>
      <c r="OAV473" s="62"/>
      <c r="OAW473" s="62"/>
      <c r="OAX473" s="62"/>
      <c r="OAY473" s="62"/>
      <c r="OAZ473" s="62"/>
      <c r="OBA473" s="62"/>
      <c r="OBB473" s="62"/>
      <c r="OBC473" s="62"/>
      <c r="OBD473" s="62"/>
      <c r="OBE473" s="62"/>
      <c r="OBF473" s="62"/>
      <c r="OBG473" s="62"/>
      <c r="OBH473" s="62"/>
      <c r="OBI473" s="62"/>
      <c r="OBJ473" s="62"/>
      <c r="OBK473" s="62"/>
      <c r="OBL473" s="62"/>
      <c r="OBM473" s="62"/>
      <c r="OBN473" s="62"/>
      <c r="OBO473" s="62"/>
      <c r="OBP473" s="62"/>
      <c r="OBQ473" s="62"/>
      <c r="OBR473" s="62"/>
      <c r="OBS473" s="62"/>
      <c r="OBT473" s="62"/>
      <c r="OBU473" s="62"/>
      <c r="OBV473" s="62"/>
      <c r="OBW473" s="62"/>
      <c r="OBX473" s="62"/>
      <c r="OBY473" s="62"/>
      <c r="OBZ473" s="62"/>
      <c r="OCA473" s="62"/>
      <c r="OCB473" s="62"/>
      <c r="OCC473" s="62"/>
      <c r="OCD473" s="62"/>
      <c r="OCE473" s="62"/>
      <c r="OCF473" s="62"/>
      <c r="OCG473" s="62"/>
      <c r="OCH473" s="62"/>
      <c r="OCI473" s="62"/>
      <c r="OCJ473" s="62"/>
      <c r="OCK473" s="62"/>
      <c r="OCL473" s="62"/>
      <c r="OCM473" s="62"/>
      <c r="OCN473" s="62"/>
      <c r="OCO473" s="62"/>
      <c r="OCP473" s="62"/>
      <c r="OCQ473" s="62"/>
      <c r="OCR473" s="62"/>
      <c r="OCS473" s="62"/>
      <c r="OCT473" s="62"/>
      <c r="OCU473" s="62"/>
      <c r="OCV473" s="62"/>
      <c r="OCW473" s="62"/>
      <c r="OCX473" s="62"/>
      <c r="OCY473" s="62"/>
      <c r="OCZ473" s="62"/>
      <c r="ODA473" s="62"/>
      <c r="ODB473" s="62"/>
      <c r="ODC473" s="62"/>
      <c r="ODD473" s="62"/>
      <c r="ODE473" s="62"/>
      <c r="ODF473" s="62"/>
      <c r="ODG473" s="62"/>
      <c r="ODH473" s="62"/>
      <c r="ODI473" s="62"/>
      <c r="ODJ473" s="62"/>
      <c r="ODK473" s="62"/>
      <c r="ODL473" s="62"/>
      <c r="ODM473" s="62"/>
      <c r="ODN473" s="62"/>
      <c r="ODO473" s="62"/>
      <c r="ODP473" s="62"/>
      <c r="ODQ473" s="62"/>
      <c r="ODR473" s="62"/>
      <c r="ODS473" s="62"/>
      <c r="ODT473" s="62"/>
      <c r="ODU473" s="62"/>
      <c r="ODV473" s="62"/>
      <c r="ODW473" s="62"/>
      <c r="ODX473" s="62"/>
      <c r="ODY473" s="62"/>
      <c r="ODZ473" s="62"/>
      <c r="OEA473" s="62"/>
      <c r="OEB473" s="62"/>
      <c r="OEC473" s="62"/>
      <c r="OED473" s="62"/>
      <c r="OEE473" s="62"/>
      <c r="OEF473" s="62"/>
      <c r="OEG473" s="62"/>
      <c r="OEH473" s="62"/>
      <c r="OEI473" s="62"/>
      <c r="OEJ473" s="62"/>
      <c r="OEK473" s="62"/>
      <c r="OEL473" s="62"/>
      <c r="OEM473" s="62"/>
      <c r="OEN473" s="62"/>
      <c r="OEO473" s="62"/>
      <c r="OEP473" s="62"/>
      <c r="OEQ473" s="62"/>
      <c r="OER473" s="62"/>
      <c r="OES473" s="62"/>
      <c r="OET473" s="62"/>
      <c r="OEU473" s="62"/>
      <c r="OEV473" s="62"/>
      <c r="OEW473" s="62"/>
      <c r="OEX473" s="62"/>
      <c r="OEY473" s="62"/>
      <c r="OEZ473" s="62"/>
      <c r="OFA473" s="62"/>
      <c r="OFB473" s="62"/>
      <c r="OFC473" s="62"/>
      <c r="OFD473" s="62"/>
      <c r="OFE473" s="62"/>
      <c r="OFF473" s="62"/>
      <c r="OFG473" s="62"/>
      <c r="OFH473" s="62"/>
      <c r="OFI473" s="62"/>
      <c r="OFJ473" s="62"/>
      <c r="OFK473" s="62"/>
      <c r="OFL473" s="62"/>
      <c r="OFM473" s="62"/>
      <c r="OFN473" s="62"/>
      <c r="OFO473" s="62"/>
      <c r="OFP473" s="62"/>
      <c r="OFQ473" s="62"/>
      <c r="OFR473" s="62"/>
      <c r="OFS473" s="62"/>
      <c r="OFT473" s="62"/>
      <c r="OFU473" s="62"/>
      <c r="OFV473" s="62"/>
      <c r="OFW473" s="62"/>
      <c r="OFX473" s="62"/>
      <c r="OFY473" s="62"/>
      <c r="OFZ473" s="62"/>
      <c r="OGA473" s="62"/>
      <c r="OGB473" s="62"/>
      <c r="OGC473" s="62"/>
      <c r="OGD473" s="62"/>
      <c r="OGE473" s="62"/>
      <c r="OGF473" s="62"/>
      <c r="OGG473" s="62"/>
      <c r="OGH473" s="62"/>
      <c r="OGI473" s="62"/>
      <c r="OGJ473" s="62"/>
      <c r="OGK473" s="62"/>
      <c r="OGL473" s="62"/>
      <c r="OGM473" s="62"/>
      <c r="OGN473" s="62"/>
      <c r="OGO473" s="62"/>
      <c r="OGP473" s="62"/>
      <c r="OGQ473" s="62"/>
      <c r="OGR473" s="62"/>
      <c r="OGS473" s="62"/>
      <c r="OGT473" s="62"/>
      <c r="OGU473" s="62"/>
      <c r="OGV473" s="62"/>
      <c r="OGW473" s="62"/>
      <c r="OGX473" s="62"/>
      <c r="OGY473" s="62"/>
      <c r="OGZ473" s="62"/>
      <c r="OHA473" s="62"/>
      <c r="OHB473" s="62"/>
      <c r="OHC473" s="62"/>
      <c r="OHD473" s="62"/>
      <c r="OHE473" s="62"/>
      <c r="OHF473" s="62"/>
      <c r="OHG473" s="62"/>
      <c r="OHH473" s="62"/>
      <c r="OHI473" s="62"/>
      <c r="OHJ473" s="62"/>
      <c r="OHK473" s="62"/>
      <c r="OHL473" s="62"/>
      <c r="OHM473" s="62"/>
      <c r="OHN473" s="62"/>
      <c r="OHO473" s="62"/>
      <c r="OHP473" s="62"/>
      <c r="OHQ473" s="62"/>
      <c r="OHR473" s="62"/>
      <c r="OHS473" s="62"/>
      <c r="OHT473" s="62"/>
      <c r="OHU473" s="62"/>
      <c r="OHV473" s="62"/>
      <c r="OHW473" s="62"/>
      <c r="OHX473" s="62"/>
      <c r="OHY473" s="62"/>
      <c r="OHZ473" s="62"/>
      <c r="OIA473" s="62"/>
      <c r="OIB473" s="62"/>
      <c r="OIC473" s="62"/>
      <c r="OID473" s="62"/>
      <c r="OIE473" s="62"/>
      <c r="OIF473" s="62"/>
      <c r="OIG473" s="62"/>
      <c r="OIH473" s="62"/>
      <c r="OII473" s="62"/>
      <c r="OIJ473" s="62"/>
      <c r="OIK473" s="62"/>
      <c r="OIL473" s="62"/>
      <c r="OIM473" s="62"/>
      <c r="OIN473" s="62"/>
      <c r="OIO473" s="62"/>
      <c r="OIP473" s="62"/>
      <c r="OIQ473" s="62"/>
      <c r="OIR473" s="62"/>
      <c r="OIS473" s="62"/>
      <c r="OIT473" s="62"/>
      <c r="OIU473" s="62"/>
      <c r="OIV473" s="62"/>
      <c r="OIW473" s="62"/>
      <c r="OIX473" s="62"/>
      <c r="OIY473" s="62"/>
      <c r="OIZ473" s="62"/>
      <c r="OJA473" s="62"/>
      <c r="OJB473" s="62"/>
      <c r="OJC473" s="62"/>
      <c r="OJD473" s="62"/>
      <c r="OJE473" s="62"/>
      <c r="OJF473" s="62"/>
      <c r="OJG473" s="62"/>
      <c r="OJH473" s="62"/>
      <c r="OJI473" s="62"/>
      <c r="OJJ473" s="62"/>
      <c r="OJK473" s="62"/>
      <c r="OJL473" s="62"/>
      <c r="OJM473" s="62"/>
      <c r="OJN473" s="62"/>
      <c r="OJO473" s="62"/>
      <c r="OJP473" s="62"/>
      <c r="OJQ473" s="62"/>
      <c r="OJR473" s="62"/>
      <c r="OJS473" s="62"/>
      <c r="OJT473" s="62"/>
      <c r="OJU473" s="62"/>
      <c r="OJV473" s="62"/>
      <c r="OJW473" s="62"/>
      <c r="OJX473" s="62"/>
      <c r="OJY473" s="62"/>
      <c r="OJZ473" s="62"/>
      <c r="OKA473" s="62"/>
      <c r="OKB473" s="62"/>
      <c r="OKC473" s="62"/>
      <c r="OKD473" s="62"/>
      <c r="OKE473" s="62"/>
      <c r="OKF473" s="62"/>
      <c r="OKG473" s="62"/>
      <c r="OKH473" s="62"/>
      <c r="OKI473" s="62"/>
      <c r="OKJ473" s="62"/>
      <c r="OKK473" s="62"/>
      <c r="OKL473" s="62"/>
      <c r="OKM473" s="62"/>
      <c r="OKN473" s="62"/>
      <c r="OKO473" s="62"/>
      <c r="OKP473" s="62"/>
      <c r="OKQ473" s="62"/>
      <c r="OKR473" s="62"/>
      <c r="OKS473" s="62"/>
      <c r="OKT473" s="62"/>
      <c r="OKU473" s="62"/>
      <c r="OKV473" s="62"/>
      <c r="OKW473" s="62"/>
      <c r="OKX473" s="62"/>
      <c r="OKY473" s="62"/>
      <c r="OKZ473" s="62"/>
      <c r="OLA473" s="62"/>
      <c r="OLB473" s="62"/>
      <c r="OLC473" s="62"/>
      <c r="OLD473" s="62"/>
      <c r="OLE473" s="62"/>
      <c r="OLF473" s="62"/>
      <c r="OLG473" s="62"/>
      <c r="OLH473" s="62"/>
      <c r="OLI473" s="62"/>
      <c r="OLJ473" s="62"/>
      <c r="OLK473" s="62"/>
      <c r="OLL473" s="62"/>
      <c r="OLM473" s="62"/>
      <c r="OLN473" s="62"/>
      <c r="OLO473" s="62"/>
      <c r="OLP473" s="62"/>
      <c r="OLQ473" s="62"/>
      <c r="OLR473" s="62"/>
      <c r="OLS473" s="62"/>
      <c r="OLT473" s="62"/>
      <c r="OLU473" s="62"/>
      <c r="OLV473" s="62"/>
      <c r="OLW473" s="62"/>
      <c r="OLX473" s="62"/>
      <c r="OLY473" s="62"/>
      <c r="OLZ473" s="62"/>
      <c r="OMA473" s="62"/>
      <c r="OMB473" s="62"/>
      <c r="OMC473" s="62"/>
      <c r="OMD473" s="62"/>
      <c r="OME473" s="62"/>
      <c r="OMF473" s="62"/>
      <c r="OMG473" s="62"/>
      <c r="OMH473" s="62"/>
      <c r="OMI473" s="62"/>
      <c r="OMJ473" s="62"/>
      <c r="OMK473" s="62"/>
      <c r="OML473" s="62"/>
      <c r="OMM473" s="62"/>
      <c r="OMN473" s="62"/>
      <c r="OMO473" s="62"/>
      <c r="OMP473" s="62"/>
      <c r="OMQ473" s="62"/>
      <c r="OMR473" s="62"/>
      <c r="OMS473" s="62"/>
      <c r="OMT473" s="62"/>
      <c r="OMU473" s="62"/>
      <c r="OMV473" s="62"/>
      <c r="OMW473" s="62"/>
      <c r="OMX473" s="62"/>
      <c r="OMY473" s="62"/>
      <c r="OMZ473" s="62"/>
      <c r="ONA473" s="62"/>
      <c r="ONB473" s="62"/>
      <c r="ONC473" s="62"/>
      <c r="OND473" s="62"/>
      <c r="ONE473" s="62"/>
      <c r="ONF473" s="62"/>
      <c r="ONG473" s="62"/>
      <c r="ONH473" s="62"/>
      <c r="ONI473" s="62"/>
      <c r="ONJ473" s="62"/>
      <c r="ONK473" s="62"/>
      <c r="ONL473" s="62"/>
      <c r="ONM473" s="62"/>
      <c r="ONN473" s="62"/>
      <c r="ONO473" s="62"/>
      <c r="ONP473" s="62"/>
      <c r="ONQ473" s="62"/>
      <c r="ONR473" s="62"/>
      <c r="ONS473" s="62"/>
      <c r="ONT473" s="62"/>
      <c r="ONU473" s="62"/>
      <c r="ONV473" s="62"/>
      <c r="ONW473" s="62"/>
      <c r="ONX473" s="62"/>
      <c r="ONY473" s="62"/>
      <c r="ONZ473" s="62"/>
      <c r="OOA473" s="62"/>
      <c r="OOB473" s="62"/>
      <c r="OOC473" s="62"/>
      <c r="OOD473" s="62"/>
      <c r="OOE473" s="62"/>
      <c r="OOF473" s="62"/>
      <c r="OOG473" s="62"/>
      <c r="OOH473" s="62"/>
      <c r="OOI473" s="62"/>
      <c r="OOJ473" s="62"/>
      <c r="OOK473" s="62"/>
      <c r="OOL473" s="62"/>
      <c r="OOM473" s="62"/>
      <c r="OON473" s="62"/>
      <c r="OOO473" s="62"/>
      <c r="OOP473" s="62"/>
      <c r="OOQ473" s="62"/>
      <c r="OOR473" s="62"/>
      <c r="OOS473" s="62"/>
      <c r="OOT473" s="62"/>
      <c r="OOU473" s="62"/>
      <c r="OOV473" s="62"/>
      <c r="OOW473" s="62"/>
      <c r="OOX473" s="62"/>
      <c r="OOY473" s="62"/>
      <c r="OOZ473" s="62"/>
      <c r="OPA473" s="62"/>
      <c r="OPB473" s="62"/>
      <c r="OPC473" s="62"/>
      <c r="OPD473" s="62"/>
      <c r="OPE473" s="62"/>
      <c r="OPF473" s="62"/>
      <c r="OPG473" s="62"/>
      <c r="OPH473" s="62"/>
      <c r="OPI473" s="62"/>
      <c r="OPJ473" s="62"/>
      <c r="OPK473" s="62"/>
      <c r="OPL473" s="62"/>
      <c r="OPM473" s="62"/>
      <c r="OPN473" s="62"/>
      <c r="OPO473" s="62"/>
      <c r="OPP473" s="62"/>
      <c r="OPQ473" s="62"/>
      <c r="OPR473" s="62"/>
      <c r="OPS473" s="62"/>
      <c r="OPT473" s="62"/>
      <c r="OPU473" s="62"/>
      <c r="OPV473" s="62"/>
      <c r="OPW473" s="62"/>
      <c r="OPX473" s="62"/>
      <c r="OPY473" s="62"/>
      <c r="OPZ473" s="62"/>
      <c r="OQA473" s="62"/>
      <c r="OQB473" s="62"/>
      <c r="OQC473" s="62"/>
      <c r="OQD473" s="62"/>
      <c r="OQE473" s="62"/>
      <c r="OQF473" s="62"/>
      <c r="OQG473" s="62"/>
      <c r="OQH473" s="62"/>
      <c r="OQI473" s="62"/>
      <c r="OQJ473" s="62"/>
      <c r="OQK473" s="62"/>
      <c r="OQL473" s="62"/>
      <c r="OQM473" s="62"/>
      <c r="OQN473" s="62"/>
      <c r="OQO473" s="62"/>
      <c r="OQP473" s="62"/>
      <c r="OQQ473" s="62"/>
      <c r="OQR473" s="62"/>
      <c r="OQS473" s="62"/>
      <c r="OQT473" s="62"/>
      <c r="OQU473" s="62"/>
      <c r="OQV473" s="62"/>
      <c r="OQW473" s="62"/>
      <c r="OQX473" s="62"/>
      <c r="OQY473" s="62"/>
      <c r="OQZ473" s="62"/>
      <c r="ORA473" s="62"/>
      <c r="ORB473" s="62"/>
      <c r="ORC473" s="62"/>
      <c r="ORD473" s="62"/>
      <c r="ORE473" s="62"/>
      <c r="ORF473" s="62"/>
      <c r="ORG473" s="62"/>
      <c r="ORH473" s="62"/>
      <c r="ORI473" s="62"/>
      <c r="ORJ473" s="62"/>
      <c r="ORK473" s="62"/>
      <c r="ORL473" s="62"/>
      <c r="ORM473" s="62"/>
      <c r="ORN473" s="62"/>
      <c r="ORO473" s="62"/>
      <c r="ORP473" s="62"/>
      <c r="ORQ473" s="62"/>
      <c r="ORR473" s="62"/>
      <c r="ORS473" s="62"/>
      <c r="ORT473" s="62"/>
      <c r="ORU473" s="62"/>
      <c r="ORV473" s="62"/>
      <c r="ORW473" s="62"/>
      <c r="ORX473" s="62"/>
      <c r="ORY473" s="62"/>
      <c r="ORZ473" s="62"/>
      <c r="OSA473" s="62"/>
      <c r="OSB473" s="62"/>
      <c r="OSC473" s="62"/>
      <c r="OSD473" s="62"/>
      <c r="OSE473" s="62"/>
      <c r="OSF473" s="62"/>
      <c r="OSG473" s="62"/>
      <c r="OSH473" s="62"/>
      <c r="OSI473" s="62"/>
      <c r="OSJ473" s="62"/>
      <c r="OSK473" s="62"/>
      <c r="OSL473" s="62"/>
      <c r="OSM473" s="62"/>
      <c r="OSN473" s="62"/>
      <c r="OSO473" s="62"/>
      <c r="OSP473" s="62"/>
      <c r="OSQ473" s="62"/>
      <c r="OSR473" s="62"/>
      <c r="OSS473" s="62"/>
      <c r="OST473" s="62"/>
      <c r="OSU473" s="62"/>
      <c r="OSV473" s="62"/>
      <c r="OSW473" s="62"/>
      <c r="OSX473" s="62"/>
      <c r="OSY473" s="62"/>
      <c r="OSZ473" s="62"/>
      <c r="OTA473" s="62"/>
      <c r="OTB473" s="62"/>
      <c r="OTC473" s="62"/>
      <c r="OTD473" s="62"/>
      <c r="OTE473" s="62"/>
      <c r="OTF473" s="62"/>
      <c r="OTG473" s="62"/>
      <c r="OTH473" s="62"/>
      <c r="OTI473" s="62"/>
      <c r="OTJ473" s="62"/>
      <c r="OTK473" s="62"/>
      <c r="OTL473" s="62"/>
      <c r="OTM473" s="62"/>
      <c r="OTN473" s="62"/>
      <c r="OTO473" s="62"/>
      <c r="OTP473" s="62"/>
      <c r="OTQ473" s="62"/>
      <c r="OTR473" s="62"/>
      <c r="OTS473" s="62"/>
      <c r="OTT473" s="62"/>
      <c r="OTU473" s="62"/>
      <c r="OTV473" s="62"/>
      <c r="OTW473" s="62"/>
      <c r="OTX473" s="62"/>
      <c r="OTY473" s="62"/>
      <c r="OTZ473" s="62"/>
      <c r="OUA473" s="62"/>
      <c r="OUB473" s="62"/>
      <c r="OUC473" s="62"/>
      <c r="OUD473" s="62"/>
      <c r="OUE473" s="62"/>
      <c r="OUF473" s="62"/>
      <c r="OUG473" s="62"/>
      <c r="OUH473" s="62"/>
      <c r="OUI473" s="62"/>
      <c r="OUJ473" s="62"/>
      <c r="OUK473" s="62"/>
      <c r="OUL473" s="62"/>
      <c r="OUM473" s="62"/>
      <c r="OUN473" s="62"/>
      <c r="OUO473" s="62"/>
      <c r="OUP473" s="62"/>
      <c r="OUQ473" s="62"/>
      <c r="OUR473" s="62"/>
      <c r="OUS473" s="62"/>
      <c r="OUT473" s="62"/>
      <c r="OUU473" s="62"/>
      <c r="OUV473" s="62"/>
      <c r="OUW473" s="62"/>
      <c r="OUX473" s="62"/>
      <c r="OUY473" s="62"/>
      <c r="OUZ473" s="62"/>
      <c r="OVA473" s="62"/>
      <c r="OVB473" s="62"/>
      <c r="OVC473" s="62"/>
      <c r="OVD473" s="62"/>
      <c r="OVE473" s="62"/>
      <c r="OVF473" s="62"/>
      <c r="OVG473" s="62"/>
      <c r="OVH473" s="62"/>
      <c r="OVI473" s="62"/>
      <c r="OVJ473" s="62"/>
      <c r="OVK473" s="62"/>
      <c r="OVL473" s="62"/>
      <c r="OVM473" s="62"/>
      <c r="OVN473" s="62"/>
      <c r="OVO473" s="62"/>
      <c r="OVP473" s="62"/>
      <c r="OVQ473" s="62"/>
      <c r="OVR473" s="62"/>
      <c r="OVS473" s="62"/>
      <c r="OVT473" s="62"/>
      <c r="OVU473" s="62"/>
      <c r="OVV473" s="62"/>
      <c r="OVW473" s="62"/>
      <c r="OVX473" s="62"/>
      <c r="OVY473" s="62"/>
      <c r="OVZ473" s="62"/>
      <c r="OWA473" s="62"/>
      <c r="OWB473" s="62"/>
      <c r="OWC473" s="62"/>
      <c r="OWD473" s="62"/>
      <c r="OWE473" s="62"/>
      <c r="OWF473" s="62"/>
      <c r="OWG473" s="62"/>
      <c r="OWH473" s="62"/>
      <c r="OWI473" s="62"/>
      <c r="OWJ473" s="62"/>
      <c r="OWK473" s="62"/>
      <c r="OWL473" s="62"/>
      <c r="OWM473" s="62"/>
      <c r="OWN473" s="62"/>
      <c r="OWO473" s="62"/>
      <c r="OWP473" s="62"/>
      <c r="OWQ473" s="62"/>
      <c r="OWR473" s="62"/>
      <c r="OWS473" s="62"/>
      <c r="OWT473" s="62"/>
      <c r="OWU473" s="62"/>
      <c r="OWV473" s="62"/>
      <c r="OWW473" s="62"/>
      <c r="OWX473" s="62"/>
      <c r="OWY473" s="62"/>
      <c r="OWZ473" s="62"/>
      <c r="OXA473" s="62"/>
      <c r="OXB473" s="62"/>
      <c r="OXC473" s="62"/>
      <c r="OXD473" s="62"/>
      <c r="OXE473" s="62"/>
      <c r="OXF473" s="62"/>
      <c r="OXG473" s="62"/>
      <c r="OXH473" s="62"/>
      <c r="OXI473" s="62"/>
      <c r="OXJ473" s="62"/>
      <c r="OXK473" s="62"/>
      <c r="OXL473" s="62"/>
      <c r="OXM473" s="62"/>
      <c r="OXN473" s="62"/>
      <c r="OXO473" s="62"/>
      <c r="OXP473" s="62"/>
      <c r="OXQ473" s="62"/>
      <c r="OXR473" s="62"/>
      <c r="OXS473" s="62"/>
      <c r="OXT473" s="62"/>
      <c r="OXU473" s="62"/>
      <c r="OXV473" s="62"/>
      <c r="OXW473" s="62"/>
      <c r="OXX473" s="62"/>
      <c r="OXY473" s="62"/>
      <c r="OXZ473" s="62"/>
      <c r="OYA473" s="62"/>
      <c r="OYB473" s="62"/>
      <c r="OYC473" s="62"/>
      <c r="OYD473" s="62"/>
      <c r="OYE473" s="62"/>
      <c r="OYF473" s="62"/>
      <c r="OYG473" s="62"/>
      <c r="OYH473" s="62"/>
      <c r="OYI473" s="62"/>
      <c r="OYJ473" s="62"/>
      <c r="OYK473" s="62"/>
      <c r="OYL473" s="62"/>
      <c r="OYM473" s="62"/>
      <c r="OYN473" s="62"/>
      <c r="OYO473" s="62"/>
      <c r="OYP473" s="62"/>
      <c r="OYQ473" s="62"/>
      <c r="OYR473" s="62"/>
      <c r="OYS473" s="62"/>
      <c r="OYT473" s="62"/>
      <c r="OYU473" s="62"/>
      <c r="OYV473" s="62"/>
      <c r="OYW473" s="62"/>
      <c r="OYX473" s="62"/>
      <c r="OYY473" s="62"/>
      <c r="OYZ473" s="62"/>
      <c r="OZA473" s="62"/>
      <c r="OZB473" s="62"/>
      <c r="OZC473" s="62"/>
      <c r="OZD473" s="62"/>
      <c r="OZE473" s="62"/>
      <c r="OZF473" s="62"/>
      <c r="OZG473" s="62"/>
      <c r="OZH473" s="62"/>
      <c r="OZI473" s="62"/>
      <c r="OZJ473" s="62"/>
      <c r="OZK473" s="62"/>
      <c r="OZL473" s="62"/>
      <c r="OZM473" s="62"/>
      <c r="OZN473" s="62"/>
      <c r="OZO473" s="62"/>
      <c r="OZP473" s="62"/>
      <c r="OZQ473" s="62"/>
      <c r="OZR473" s="62"/>
      <c r="OZS473" s="62"/>
      <c r="OZT473" s="62"/>
      <c r="OZU473" s="62"/>
      <c r="OZV473" s="62"/>
      <c r="OZW473" s="62"/>
      <c r="OZX473" s="62"/>
      <c r="OZY473" s="62"/>
      <c r="OZZ473" s="62"/>
      <c r="PAA473" s="62"/>
      <c r="PAB473" s="62"/>
      <c r="PAC473" s="62"/>
      <c r="PAD473" s="62"/>
      <c r="PAE473" s="62"/>
      <c r="PAF473" s="62"/>
      <c r="PAG473" s="62"/>
      <c r="PAH473" s="62"/>
      <c r="PAI473" s="62"/>
      <c r="PAJ473" s="62"/>
      <c r="PAK473" s="62"/>
      <c r="PAL473" s="62"/>
      <c r="PAM473" s="62"/>
      <c r="PAN473" s="62"/>
      <c r="PAO473" s="62"/>
      <c r="PAP473" s="62"/>
      <c r="PAQ473" s="62"/>
      <c r="PAR473" s="62"/>
      <c r="PAS473" s="62"/>
      <c r="PAT473" s="62"/>
      <c r="PAU473" s="62"/>
      <c r="PAV473" s="62"/>
      <c r="PAW473" s="62"/>
      <c r="PAX473" s="62"/>
      <c r="PAY473" s="62"/>
      <c r="PAZ473" s="62"/>
      <c r="PBA473" s="62"/>
      <c r="PBB473" s="62"/>
      <c r="PBC473" s="62"/>
      <c r="PBD473" s="62"/>
      <c r="PBE473" s="62"/>
      <c r="PBF473" s="62"/>
      <c r="PBG473" s="62"/>
      <c r="PBH473" s="62"/>
      <c r="PBI473" s="62"/>
      <c r="PBJ473" s="62"/>
      <c r="PBK473" s="62"/>
      <c r="PBL473" s="62"/>
      <c r="PBM473" s="62"/>
      <c r="PBN473" s="62"/>
      <c r="PBO473" s="62"/>
      <c r="PBP473" s="62"/>
      <c r="PBQ473" s="62"/>
      <c r="PBR473" s="62"/>
      <c r="PBS473" s="62"/>
      <c r="PBT473" s="62"/>
      <c r="PBU473" s="62"/>
      <c r="PBV473" s="62"/>
      <c r="PBW473" s="62"/>
      <c r="PBX473" s="62"/>
      <c r="PBY473" s="62"/>
      <c r="PBZ473" s="62"/>
      <c r="PCA473" s="62"/>
      <c r="PCB473" s="62"/>
      <c r="PCC473" s="62"/>
      <c r="PCD473" s="62"/>
      <c r="PCE473" s="62"/>
      <c r="PCF473" s="62"/>
      <c r="PCG473" s="62"/>
      <c r="PCH473" s="62"/>
      <c r="PCI473" s="62"/>
      <c r="PCJ473" s="62"/>
      <c r="PCK473" s="62"/>
      <c r="PCL473" s="62"/>
      <c r="PCM473" s="62"/>
      <c r="PCN473" s="62"/>
      <c r="PCO473" s="62"/>
      <c r="PCP473" s="62"/>
      <c r="PCQ473" s="62"/>
      <c r="PCR473" s="62"/>
      <c r="PCS473" s="62"/>
      <c r="PCT473" s="62"/>
      <c r="PCU473" s="62"/>
      <c r="PCV473" s="62"/>
      <c r="PCW473" s="62"/>
      <c r="PCX473" s="62"/>
      <c r="PCY473" s="62"/>
      <c r="PCZ473" s="62"/>
      <c r="PDA473" s="62"/>
      <c r="PDB473" s="62"/>
      <c r="PDC473" s="62"/>
      <c r="PDD473" s="62"/>
      <c r="PDE473" s="62"/>
      <c r="PDF473" s="62"/>
      <c r="PDG473" s="62"/>
      <c r="PDH473" s="62"/>
      <c r="PDI473" s="62"/>
      <c r="PDJ473" s="62"/>
      <c r="PDK473" s="62"/>
      <c r="PDL473" s="62"/>
      <c r="PDM473" s="62"/>
      <c r="PDN473" s="62"/>
      <c r="PDO473" s="62"/>
      <c r="PDP473" s="62"/>
      <c r="PDQ473" s="62"/>
      <c r="PDR473" s="62"/>
      <c r="PDS473" s="62"/>
      <c r="PDT473" s="62"/>
      <c r="PDU473" s="62"/>
      <c r="PDV473" s="62"/>
      <c r="PDW473" s="62"/>
      <c r="PDX473" s="62"/>
      <c r="PDY473" s="62"/>
      <c r="PDZ473" s="62"/>
      <c r="PEA473" s="62"/>
      <c r="PEB473" s="62"/>
      <c r="PEC473" s="62"/>
      <c r="PED473" s="62"/>
      <c r="PEE473" s="62"/>
      <c r="PEF473" s="62"/>
      <c r="PEG473" s="62"/>
      <c r="PEH473" s="62"/>
      <c r="PEI473" s="62"/>
      <c r="PEJ473" s="62"/>
      <c r="PEK473" s="62"/>
      <c r="PEL473" s="62"/>
      <c r="PEM473" s="62"/>
      <c r="PEN473" s="62"/>
      <c r="PEO473" s="62"/>
      <c r="PEP473" s="62"/>
      <c r="PEQ473" s="62"/>
      <c r="PER473" s="62"/>
      <c r="PES473" s="62"/>
      <c r="PET473" s="62"/>
      <c r="PEU473" s="62"/>
      <c r="PEV473" s="62"/>
      <c r="PEW473" s="62"/>
      <c r="PEX473" s="62"/>
      <c r="PEY473" s="62"/>
      <c r="PEZ473" s="62"/>
      <c r="PFA473" s="62"/>
      <c r="PFB473" s="62"/>
      <c r="PFC473" s="62"/>
      <c r="PFD473" s="62"/>
      <c r="PFE473" s="62"/>
      <c r="PFF473" s="62"/>
      <c r="PFG473" s="62"/>
      <c r="PFH473" s="62"/>
      <c r="PFI473" s="62"/>
      <c r="PFJ473" s="62"/>
      <c r="PFK473" s="62"/>
      <c r="PFL473" s="62"/>
      <c r="PFM473" s="62"/>
      <c r="PFN473" s="62"/>
      <c r="PFO473" s="62"/>
      <c r="PFP473" s="62"/>
      <c r="PFQ473" s="62"/>
      <c r="PFR473" s="62"/>
      <c r="PFS473" s="62"/>
      <c r="PFT473" s="62"/>
      <c r="PFU473" s="62"/>
      <c r="PFV473" s="62"/>
      <c r="PFW473" s="62"/>
      <c r="PFX473" s="62"/>
      <c r="PFY473" s="62"/>
      <c r="PFZ473" s="62"/>
      <c r="PGA473" s="62"/>
      <c r="PGB473" s="62"/>
      <c r="PGC473" s="62"/>
      <c r="PGD473" s="62"/>
      <c r="PGE473" s="62"/>
      <c r="PGF473" s="62"/>
      <c r="PGG473" s="62"/>
      <c r="PGH473" s="62"/>
      <c r="PGI473" s="62"/>
      <c r="PGJ473" s="62"/>
      <c r="PGK473" s="62"/>
      <c r="PGL473" s="62"/>
      <c r="PGM473" s="62"/>
      <c r="PGN473" s="62"/>
      <c r="PGO473" s="62"/>
      <c r="PGP473" s="62"/>
      <c r="PGQ473" s="62"/>
      <c r="PGR473" s="62"/>
      <c r="PGS473" s="62"/>
      <c r="PGT473" s="62"/>
      <c r="PGU473" s="62"/>
      <c r="PGV473" s="62"/>
      <c r="PGW473" s="62"/>
      <c r="PGX473" s="62"/>
      <c r="PGY473" s="62"/>
      <c r="PGZ473" s="62"/>
      <c r="PHA473" s="62"/>
      <c r="PHB473" s="62"/>
      <c r="PHC473" s="62"/>
      <c r="PHD473" s="62"/>
      <c r="PHE473" s="62"/>
      <c r="PHF473" s="62"/>
      <c r="PHG473" s="62"/>
      <c r="PHH473" s="62"/>
      <c r="PHI473" s="62"/>
      <c r="PHJ473" s="62"/>
      <c r="PHK473" s="62"/>
      <c r="PHL473" s="62"/>
      <c r="PHM473" s="62"/>
      <c r="PHN473" s="62"/>
      <c r="PHO473" s="62"/>
      <c r="PHP473" s="62"/>
      <c r="PHQ473" s="62"/>
      <c r="PHR473" s="62"/>
      <c r="PHS473" s="62"/>
      <c r="PHT473" s="62"/>
      <c r="PHU473" s="62"/>
      <c r="PHV473" s="62"/>
      <c r="PHW473" s="62"/>
      <c r="PHX473" s="62"/>
      <c r="PHY473" s="62"/>
      <c r="PHZ473" s="62"/>
      <c r="PIA473" s="62"/>
      <c r="PIB473" s="62"/>
      <c r="PIC473" s="62"/>
      <c r="PID473" s="62"/>
      <c r="PIE473" s="62"/>
      <c r="PIF473" s="62"/>
      <c r="PIG473" s="62"/>
      <c r="PIH473" s="62"/>
      <c r="PII473" s="62"/>
      <c r="PIJ473" s="62"/>
      <c r="PIK473" s="62"/>
      <c r="PIL473" s="62"/>
      <c r="PIM473" s="62"/>
      <c r="PIN473" s="62"/>
      <c r="PIO473" s="62"/>
      <c r="PIP473" s="62"/>
      <c r="PIQ473" s="62"/>
      <c r="PIR473" s="62"/>
      <c r="PIS473" s="62"/>
      <c r="PIT473" s="62"/>
      <c r="PIU473" s="62"/>
      <c r="PIV473" s="62"/>
      <c r="PIW473" s="62"/>
      <c r="PIX473" s="62"/>
      <c r="PIY473" s="62"/>
      <c r="PIZ473" s="62"/>
      <c r="PJA473" s="62"/>
      <c r="PJB473" s="62"/>
      <c r="PJC473" s="62"/>
      <c r="PJD473" s="62"/>
      <c r="PJE473" s="62"/>
      <c r="PJF473" s="62"/>
      <c r="PJG473" s="62"/>
      <c r="PJH473" s="62"/>
      <c r="PJI473" s="62"/>
      <c r="PJJ473" s="62"/>
      <c r="PJK473" s="62"/>
      <c r="PJL473" s="62"/>
      <c r="PJM473" s="62"/>
      <c r="PJN473" s="62"/>
      <c r="PJO473" s="62"/>
      <c r="PJP473" s="62"/>
      <c r="PJQ473" s="62"/>
      <c r="PJR473" s="62"/>
      <c r="PJS473" s="62"/>
      <c r="PJT473" s="62"/>
      <c r="PJU473" s="62"/>
      <c r="PJV473" s="62"/>
      <c r="PJW473" s="62"/>
      <c r="PJX473" s="62"/>
      <c r="PJY473" s="62"/>
      <c r="PJZ473" s="62"/>
      <c r="PKA473" s="62"/>
      <c r="PKB473" s="62"/>
      <c r="PKC473" s="62"/>
      <c r="PKD473" s="62"/>
      <c r="PKE473" s="62"/>
      <c r="PKF473" s="62"/>
      <c r="PKG473" s="62"/>
      <c r="PKH473" s="62"/>
      <c r="PKI473" s="62"/>
      <c r="PKJ473" s="62"/>
      <c r="PKK473" s="62"/>
      <c r="PKL473" s="62"/>
      <c r="PKM473" s="62"/>
      <c r="PKN473" s="62"/>
      <c r="PKO473" s="62"/>
      <c r="PKP473" s="62"/>
      <c r="PKQ473" s="62"/>
      <c r="PKR473" s="62"/>
      <c r="PKS473" s="62"/>
      <c r="PKT473" s="62"/>
      <c r="PKU473" s="62"/>
      <c r="PKV473" s="62"/>
      <c r="PKW473" s="62"/>
      <c r="PKX473" s="62"/>
      <c r="PKY473" s="62"/>
      <c r="PKZ473" s="62"/>
      <c r="PLA473" s="62"/>
      <c r="PLB473" s="62"/>
      <c r="PLC473" s="62"/>
      <c r="PLD473" s="62"/>
      <c r="PLE473" s="62"/>
      <c r="PLF473" s="62"/>
      <c r="PLG473" s="62"/>
      <c r="PLH473" s="62"/>
      <c r="PLI473" s="62"/>
      <c r="PLJ473" s="62"/>
      <c r="PLK473" s="62"/>
      <c r="PLL473" s="62"/>
      <c r="PLM473" s="62"/>
      <c r="PLN473" s="62"/>
      <c r="PLO473" s="62"/>
      <c r="PLP473" s="62"/>
      <c r="PLQ473" s="62"/>
      <c r="PLR473" s="62"/>
      <c r="PLS473" s="62"/>
      <c r="PLT473" s="62"/>
      <c r="PLU473" s="62"/>
      <c r="PLV473" s="62"/>
      <c r="PLW473" s="62"/>
      <c r="PLX473" s="62"/>
      <c r="PLY473" s="62"/>
      <c r="PLZ473" s="62"/>
      <c r="PMA473" s="62"/>
      <c r="PMB473" s="62"/>
      <c r="PMC473" s="62"/>
      <c r="PMD473" s="62"/>
      <c r="PME473" s="62"/>
      <c r="PMF473" s="62"/>
      <c r="PMG473" s="62"/>
      <c r="PMH473" s="62"/>
      <c r="PMI473" s="62"/>
      <c r="PMJ473" s="62"/>
      <c r="PMK473" s="62"/>
      <c r="PML473" s="62"/>
      <c r="PMM473" s="62"/>
      <c r="PMN473" s="62"/>
      <c r="PMO473" s="62"/>
      <c r="PMP473" s="62"/>
      <c r="PMQ473" s="62"/>
      <c r="PMR473" s="62"/>
      <c r="PMS473" s="62"/>
      <c r="PMT473" s="62"/>
      <c r="PMU473" s="62"/>
      <c r="PMV473" s="62"/>
      <c r="PMW473" s="62"/>
      <c r="PMX473" s="62"/>
      <c r="PMY473" s="62"/>
      <c r="PMZ473" s="62"/>
      <c r="PNA473" s="62"/>
      <c r="PNB473" s="62"/>
      <c r="PNC473" s="62"/>
      <c r="PND473" s="62"/>
      <c r="PNE473" s="62"/>
      <c r="PNF473" s="62"/>
      <c r="PNG473" s="62"/>
      <c r="PNH473" s="62"/>
      <c r="PNI473" s="62"/>
      <c r="PNJ473" s="62"/>
      <c r="PNK473" s="62"/>
      <c r="PNL473" s="62"/>
      <c r="PNM473" s="62"/>
      <c r="PNN473" s="62"/>
      <c r="PNO473" s="62"/>
      <c r="PNP473" s="62"/>
      <c r="PNQ473" s="62"/>
      <c r="PNR473" s="62"/>
      <c r="PNS473" s="62"/>
      <c r="PNT473" s="62"/>
      <c r="PNU473" s="62"/>
      <c r="PNV473" s="62"/>
      <c r="PNW473" s="62"/>
      <c r="PNX473" s="62"/>
      <c r="PNY473" s="62"/>
      <c r="PNZ473" s="62"/>
      <c r="POA473" s="62"/>
      <c r="POB473" s="62"/>
      <c r="POC473" s="62"/>
      <c r="POD473" s="62"/>
      <c r="POE473" s="62"/>
      <c r="POF473" s="62"/>
      <c r="POG473" s="62"/>
      <c r="POH473" s="62"/>
      <c r="POI473" s="62"/>
      <c r="POJ473" s="62"/>
      <c r="POK473" s="62"/>
      <c r="POL473" s="62"/>
      <c r="POM473" s="62"/>
      <c r="PON473" s="62"/>
      <c r="POO473" s="62"/>
      <c r="POP473" s="62"/>
      <c r="POQ473" s="62"/>
      <c r="POR473" s="62"/>
      <c r="POS473" s="62"/>
      <c r="POT473" s="62"/>
      <c r="POU473" s="62"/>
      <c r="POV473" s="62"/>
      <c r="POW473" s="62"/>
      <c r="POX473" s="62"/>
      <c r="POY473" s="62"/>
      <c r="POZ473" s="62"/>
      <c r="PPA473" s="62"/>
      <c r="PPB473" s="62"/>
      <c r="PPC473" s="62"/>
      <c r="PPD473" s="62"/>
      <c r="PPE473" s="62"/>
      <c r="PPF473" s="62"/>
      <c r="PPG473" s="62"/>
      <c r="PPH473" s="62"/>
      <c r="PPI473" s="62"/>
      <c r="PPJ473" s="62"/>
      <c r="PPK473" s="62"/>
      <c r="PPL473" s="62"/>
      <c r="PPM473" s="62"/>
      <c r="PPN473" s="62"/>
      <c r="PPO473" s="62"/>
      <c r="PPP473" s="62"/>
      <c r="PPQ473" s="62"/>
      <c r="PPR473" s="62"/>
      <c r="PPS473" s="62"/>
      <c r="PPT473" s="62"/>
      <c r="PPU473" s="62"/>
      <c r="PPV473" s="62"/>
      <c r="PPW473" s="62"/>
      <c r="PPX473" s="62"/>
      <c r="PPY473" s="62"/>
      <c r="PPZ473" s="62"/>
      <c r="PQA473" s="62"/>
      <c r="PQB473" s="62"/>
      <c r="PQC473" s="62"/>
      <c r="PQD473" s="62"/>
      <c r="PQE473" s="62"/>
      <c r="PQF473" s="62"/>
      <c r="PQG473" s="62"/>
      <c r="PQH473" s="62"/>
      <c r="PQI473" s="62"/>
      <c r="PQJ473" s="62"/>
      <c r="PQK473" s="62"/>
      <c r="PQL473" s="62"/>
      <c r="PQM473" s="62"/>
      <c r="PQN473" s="62"/>
      <c r="PQO473" s="62"/>
      <c r="PQP473" s="62"/>
      <c r="PQQ473" s="62"/>
      <c r="PQR473" s="62"/>
      <c r="PQS473" s="62"/>
      <c r="PQT473" s="62"/>
      <c r="PQU473" s="62"/>
      <c r="PQV473" s="62"/>
      <c r="PQW473" s="62"/>
      <c r="PQX473" s="62"/>
      <c r="PQY473" s="62"/>
      <c r="PQZ473" s="62"/>
      <c r="PRA473" s="62"/>
      <c r="PRB473" s="62"/>
      <c r="PRC473" s="62"/>
      <c r="PRD473" s="62"/>
      <c r="PRE473" s="62"/>
      <c r="PRF473" s="62"/>
      <c r="PRG473" s="62"/>
      <c r="PRH473" s="62"/>
      <c r="PRI473" s="62"/>
      <c r="PRJ473" s="62"/>
      <c r="PRK473" s="62"/>
      <c r="PRL473" s="62"/>
      <c r="PRM473" s="62"/>
      <c r="PRN473" s="62"/>
      <c r="PRO473" s="62"/>
      <c r="PRP473" s="62"/>
      <c r="PRQ473" s="62"/>
      <c r="PRR473" s="62"/>
      <c r="PRS473" s="62"/>
      <c r="PRT473" s="62"/>
      <c r="PRU473" s="62"/>
      <c r="PRV473" s="62"/>
      <c r="PRW473" s="62"/>
      <c r="PRX473" s="62"/>
      <c r="PRY473" s="62"/>
      <c r="PRZ473" s="62"/>
      <c r="PSA473" s="62"/>
      <c r="PSB473" s="62"/>
      <c r="PSC473" s="62"/>
      <c r="PSD473" s="62"/>
      <c r="PSE473" s="62"/>
      <c r="PSF473" s="62"/>
      <c r="PSG473" s="62"/>
      <c r="PSH473" s="62"/>
      <c r="PSI473" s="62"/>
      <c r="PSJ473" s="62"/>
      <c r="PSK473" s="62"/>
      <c r="PSL473" s="62"/>
      <c r="PSM473" s="62"/>
      <c r="PSN473" s="62"/>
      <c r="PSO473" s="62"/>
      <c r="PSP473" s="62"/>
      <c r="PSQ473" s="62"/>
      <c r="PSR473" s="62"/>
      <c r="PSS473" s="62"/>
      <c r="PST473" s="62"/>
      <c r="PSU473" s="62"/>
      <c r="PSV473" s="62"/>
      <c r="PSW473" s="62"/>
      <c r="PSX473" s="62"/>
      <c r="PSY473" s="62"/>
      <c r="PSZ473" s="62"/>
      <c r="PTA473" s="62"/>
      <c r="PTB473" s="62"/>
      <c r="PTC473" s="62"/>
      <c r="PTD473" s="62"/>
      <c r="PTE473" s="62"/>
      <c r="PTF473" s="62"/>
      <c r="PTG473" s="62"/>
      <c r="PTH473" s="62"/>
      <c r="PTI473" s="62"/>
      <c r="PTJ473" s="62"/>
      <c r="PTK473" s="62"/>
      <c r="PTL473" s="62"/>
      <c r="PTM473" s="62"/>
      <c r="PTN473" s="62"/>
      <c r="PTO473" s="62"/>
      <c r="PTP473" s="62"/>
      <c r="PTQ473" s="62"/>
      <c r="PTR473" s="62"/>
      <c r="PTS473" s="62"/>
      <c r="PTT473" s="62"/>
      <c r="PTU473" s="62"/>
      <c r="PTV473" s="62"/>
      <c r="PTW473" s="62"/>
      <c r="PTX473" s="62"/>
      <c r="PTY473" s="62"/>
      <c r="PTZ473" s="62"/>
      <c r="PUA473" s="62"/>
      <c r="PUB473" s="62"/>
      <c r="PUC473" s="62"/>
      <c r="PUD473" s="62"/>
      <c r="PUE473" s="62"/>
      <c r="PUF473" s="62"/>
      <c r="PUG473" s="62"/>
      <c r="PUH473" s="62"/>
      <c r="PUI473" s="62"/>
      <c r="PUJ473" s="62"/>
      <c r="PUK473" s="62"/>
      <c r="PUL473" s="62"/>
      <c r="PUM473" s="62"/>
      <c r="PUN473" s="62"/>
      <c r="PUO473" s="62"/>
      <c r="PUP473" s="62"/>
      <c r="PUQ473" s="62"/>
      <c r="PUR473" s="62"/>
      <c r="PUS473" s="62"/>
      <c r="PUT473" s="62"/>
      <c r="PUU473" s="62"/>
      <c r="PUV473" s="62"/>
      <c r="PUW473" s="62"/>
      <c r="PUX473" s="62"/>
      <c r="PUY473" s="62"/>
      <c r="PUZ473" s="62"/>
      <c r="PVA473" s="62"/>
      <c r="PVB473" s="62"/>
      <c r="PVC473" s="62"/>
      <c r="PVD473" s="62"/>
      <c r="PVE473" s="62"/>
      <c r="PVF473" s="62"/>
      <c r="PVG473" s="62"/>
      <c r="PVH473" s="62"/>
      <c r="PVI473" s="62"/>
      <c r="PVJ473" s="62"/>
      <c r="PVK473" s="62"/>
      <c r="PVL473" s="62"/>
      <c r="PVM473" s="62"/>
      <c r="PVN473" s="62"/>
      <c r="PVO473" s="62"/>
      <c r="PVP473" s="62"/>
      <c r="PVQ473" s="62"/>
      <c r="PVR473" s="62"/>
      <c r="PVS473" s="62"/>
      <c r="PVT473" s="62"/>
      <c r="PVU473" s="62"/>
      <c r="PVV473" s="62"/>
      <c r="PVW473" s="62"/>
      <c r="PVX473" s="62"/>
      <c r="PVY473" s="62"/>
      <c r="PVZ473" s="62"/>
      <c r="PWA473" s="62"/>
      <c r="PWB473" s="62"/>
      <c r="PWC473" s="62"/>
      <c r="PWD473" s="62"/>
      <c r="PWE473" s="62"/>
      <c r="PWF473" s="62"/>
      <c r="PWG473" s="62"/>
      <c r="PWH473" s="62"/>
      <c r="PWI473" s="62"/>
      <c r="PWJ473" s="62"/>
      <c r="PWK473" s="62"/>
      <c r="PWL473" s="62"/>
      <c r="PWM473" s="62"/>
      <c r="PWN473" s="62"/>
      <c r="PWO473" s="62"/>
      <c r="PWP473" s="62"/>
      <c r="PWQ473" s="62"/>
      <c r="PWR473" s="62"/>
      <c r="PWS473" s="62"/>
      <c r="PWT473" s="62"/>
      <c r="PWU473" s="62"/>
      <c r="PWV473" s="62"/>
      <c r="PWW473" s="62"/>
      <c r="PWX473" s="62"/>
      <c r="PWY473" s="62"/>
      <c r="PWZ473" s="62"/>
      <c r="PXA473" s="62"/>
      <c r="PXB473" s="62"/>
      <c r="PXC473" s="62"/>
      <c r="PXD473" s="62"/>
      <c r="PXE473" s="62"/>
      <c r="PXF473" s="62"/>
      <c r="PXG473" s="62"/>
      <c r="PXH473" s="62"/>
      <c r="PXI473" s="62"/>
      <c r="PXJ473" s="62"/>
      <c r="PXK473" s="62"/>
      <c r="PXL473" s="62"/>
      <c r="PXM473" s="62"/>
      <c r="PXN473" s="62"/>
      <c r="PXO473" s="62"/>
      <c r="PXP473" s="62"/>
      <c r="PXQ473" s="62"/>
      <c r="PXR473" s="62"/>
      <c r="PXS473" s="62"/>
      <c r="PXT473" s="62"/>
      <c r="PXU473" s="62"/>
      <c r="PXV473" s="62"/>
      <c r="PXW473" s="62"/>
      <c r="PXX473" s="62"/>
      <c r="PXY473" s="62"/>
      <c r="PXZ473" s="62"/>
      <c r="PYA473" s="62"/>
      <c r="PYB473" s="62"/>
      <c r="PYC473" s="62"/>
      <c r="PYD473" s="62"/>
      <c r="PYE473" s="62"/>
      <c r="PYF473" s="62"/>
      <c r="PYG473" s="62"/>
      <c r="PYH473" s="62"/>
      <c r="PYI473" s="62"/>
      <c r="PYJ473" s="62"/>
      <c r="PYK473" s="62"/>
      <c r="PYL473" s="62"/>
      <c r="PYM473" s="62"/>
      <c r="PYN473" s="62"/>
      <c r="PYO473" s="62"/>
      <c r="PYP473" s="62"/>
      <c r="PYQ473" s="62"/>
      <c r="PYR473" s="62"/>
      <c r="PYS473" s="62"/>
      <c r="PYT473" s="62"/>
      <c r="PYU473" s="62"/>
      <c r="PYV473" s="62"/>
      <c r="PYW473" s="62"/>
      <c r="PYX473" s="62"/>
      <c r="PYY473" s="62"/>
      <c r="PYZ473" s="62"/>
      <c r="PZA473" s="62"/>
      <c r="PZB473" s="62"/>
      <c r="PZC473" s="62"/>
      <c r="PZD473" s="62"/>
      <c r="PZE473" s="62"/>
      <c r="PZF473" s="62"/>
      <c r="PZG473" s="62"/>
      <c r="PZH473" s="62"/>
      <c r="PZI473" s="62"/>
      <c r="PZJ473" s="62"/>
      <c r="PZK473" s="62"/>
      <c r="PZL473" s="62"/>
      <c r="PZM473" s="62"/>
      <c r="PZN473" s="62"/>
      <c r="PZO473" s="62"/>
      <c r="PZP473" s="62"/>
      <c r="PZQ473" s="62"/>
      <c r="PZR473" s="62"/>
      <c r="PZS473" s="62"/>
      <c r="PZT473" s="62"/>
      <c r="PZU473" s="62"/>
      <c r="PZV473" s="62"/>
      <c r="PZW473" s="62"/>
      <c r="PZX473" s="62"/>
      <c r="PZY473" s="62"/>
      <c r="PZZ473" s="62"/>
      <c r="QAA473" s="62"/>
      <c r="QAB473" s="62"/>
      <c r="QAC473" s="62"/>
      <c r="QAD473" s="62"/>
      <c r="QAE473" s="62"/>
      <c r="QAF473" s="62"/>
      <c r="QAG473" s="62"/>
      <c r="QAH473" s="62"/>
      <c r="QAI473" s="62"/>
      <c r="QAJ473" s="62"/>
      <c r="QAK473" s="62"/>
      <c r="QAL473" s="62"/>
      <c r="QAM473" s="62"/>
      <c r="QAN473" s="62"/>
      <c r="QAO473" s="62"/>
      <c r="QAP473" s="62"/>
      <c r="QAQ473" s="62"/>
      <c r="QAR473" s="62"/>
      <c r="QAS473" s="62"/>
      <c r="QAT473" s="62"/>
      <c r="QAU473" s="62"/>
      <c r="QAV473" s="62"/>
      <c r="QAW473" s="62"/>
      <c r="QAX473" s="62"/>
      <c r="QAY473" s="62"/>
      <c r="QAZ473" s="62"/>
      <c r="QBA473" s="62"/>
      <c r="QBB473" s="62"/>
      <c r="QBC473" s="62"/>
      <c r="QBD473" s="62"/>
      <c r="QBE473" s="62"/>
      <c r="QBF473" s="62"/>
      <c r="QBG473" s="62"/>
      <c r="QBH473" s="62"/>
      <c r="QBI473" s="62"/>
      <c r="QBJ473" s="62"/>
      <c r="QBK473" s="62"/>
      <c r="QBL473" s="62"/>
      <c r="QBM473" s="62"/>
      <c r="QBN473" s="62"/>
      <c r="QBO473" s="62"/>
      <c r="QBP473" s="62"/>
      <c r="QBQ473" s="62"/>
      <c r="QBR473" s="62"/>
      <c r="QBS473" s="62"/>
      <c r="QBT473" s="62"/>
      <c r="QBU473" s="62"/>
      <c r="QBV473" s="62"/>
      <c r="QBW473" s="62"/>
      <c r="QBX473" s="62"/>
      <c r="QBY473" s="62"/>
      <c r="QBZ473" s="62"/>
      <c r="QCA473" s="62"/>
      <c r="QCB473" s="62"/>
      <c r="QCC473" s="62"/>
      <c r="QCD473" s="62"/>
      <c r="QCE473" s="62"/>
      <c r="QCF473" s="62"/>
      <c r="QCG473" s="62"/>
      <c r="QCH473" s="62"/>
      <c r="QCI473" s="62"/>
      <c r="QCJ473" s="62"/>
      <c r="QCK473" s="62"/>
      <c r="QCL473" s="62"/>
      <c r="QCM473" s="62"/>
      <c r="QCN473" s="62"/>
      <c r="QCO473" s="62"/>
      <c r="QCP473" s="62"/>
      <c r="QCQ473" s="62"/>
      <c r="QCR473" s="62"/>
      <c r="QCS473" s="62"/>
      <c r="QCT473" s="62"/>
      <c r="QCU473" s="62"/>
      <c r="QCV473" s="62"/>
      <c r="QCW473" s="62"/>
      <c r="QCX473" s="62"/>
      <c r="QCY473" s="62"/>
      <c r="QCZ473" s="62"/>
      <c r="QDA473" s="62"/>
      <c r="QDB473" s="62"/>
      <c r="QDC473" s="62"/>
      <c r="QDD473" s="62"/>
      <c r="QDE473" s="62"/>
      <c r="QDF473" s="62"/>
      <c r="QDG473" s="62"/>
      <c r="QDH473" s="62"/>
      <c r="QDI473" s="62"/>
      <c r="QDJ473" s="62"/>
      <c r="QDK473" s="62"/>
      <c r="QDL473" s="62"/>
      <c r="QDM473" s="62"/>
      <c r="QDN473" s="62"/>
      <c r="QDO473" s="62"/>
      <c r="QDP473" s="62"/>
      <c r="QDQ473" s="62"/>
      <c r="QDR473" s="62"/>
      <c r="QDS473" s="62"/>
      <c r="QDT473" s="62"/>
      <c r="QDU473" s="62"/>
      <c r="QDV473" s="62"/>
      <c r="QDW473" s="62"/>
      <c r="QDX473" s="62"/>
      <c r="QDY473" s="62"/>
      <c r="QDZ473" s="62"/>
      <c r="QEA473" s="62"/>
      <c r="QEB473" s="62"/>
      <c r="QEC473" s="62"/>
      <c r="QED473" s="62"/>
      <c r="QEE473" s="62"/>
      <c r="QEF473" s="62"/>
      <c r="QEG473" s="62"/>
      <c r="QEH473" s="62"/>
      <c r="QEI473" s="62"/>
      <c r="QEJ473" s="62"/>
      <c r="QEK473" s="62"/>
      <c r="QEL473" s="62"/>
      <c r="QEM473" s="62"/>
      <c r="QEN473" s="62"/>
      <c r="QEO473" s="62"/>
      <c r="QEP473" s="62"/>
      <c r="QEQ473" s="62"/>
      <c r="QER473" s="62"/>
      <c r="QES473" s="62"/>
      <c r="QET473" s="62"/>
      <c r="QEU473" s="62"/>
      <c r="QEV473" s="62"/>
      <c r="QEW473" s="62"/>
      <c r="QEX473" s="62"/>
      <c r="QEY473" s="62"/>
      <c r="QEZ473" s="62"/>
      <c r="QFA473" s="62"/>
      <c r="QFB473" s="62"/>
      <c r="QFC473" s="62"/>
      <c r="QFD473" s="62"/>
      <c r="QFE473" s="62"/>
      <c r="QFF473" s="62"/>
      <c r="QFG473" s="62"/>
      <c r="QFH473" s="62"/>
      <c r="QFI473" s="62"/>
      <c r="QFJ473" s="62"/>
      <c r="QFK473" s="62"/>
      <c r="QFL473" s="62"/>
      <c r="QFM473" s="62"/>
      <c r="QFN473" s="62"/>
      <c r="QFO473" s="62"/>
      <c r="QFP473" s="62"/>
      <c r="QFQ473" s="62"/>
      <c r="QFR473" s="62"/>
      <c r="QFS473" s="62"/>
      <c r="QFT473" s="62"/>
      <c r="QFU473" s="62"/>
      <c r="QFV473" s="62"/>
      <c r="QFW473" s="62"/>
      <c r="QFX473" s="62"/>
      <c r="QFY473" s="62"/>
      <c r="QFZ473" s="62"/>
      <c r="QGA473" s="62"/>
      <c r="QGB473" s="62"/>
      <c r="QGC473" s="62"/>
      <c r="QGD473" s="62"/>
      <c r="QGE473" s="62"/>
      <c r="QGF473" s="62"/>
      <c r="QGG473" s="62"/>
      <c r="QGH473" s="62"/>
      <c r="QGI473" s="62"/>
      <c r="QGJ473" s="62"/>
      <c r="QGK473" s="62"/>
      <c r="QGL473" s="62"/>
      <c r="QGM473" s="62"/>
      <c r="QGN473" s="62"/>
      <c r="QGO473" s="62"/>
      <c r="QGP473" s="62"/>
      <c r="QGQ473" s="62"/>
      <c r="QGR473" s="62"/>
      <c r="QGS473" s="62"/>
      <c r="QGT473" s="62"/>
      <c r="QGU473" s="62"/>
      <c r="QGV473" s="62"/>
      <c r="QGW473" s="62"/>
      <c r="QGX473" s="62"/>
      <c r="QGY473" s="62"/>
      <c r="QGZ473" s="62"/>
      <c r="QHA473" s="62"/>
      <c r="QHB473" s="62"/>
      <c r="QHC473" s="62"/>
      <c r="QHD473" s="62"/>
      <c r="QHE473" s="62"/>
      <c r="QHF473" s="62"/>
      <c r="QHG473" s="62"/>
      <c r="QHH473" s="62"/>
      <c r="QHI473" s="62"/>
      <c r="QHJ473" s="62"/>
      <c r="QHK473" s="62"/>
      <c r="QHL473" s="62"/>
      <c r="QHM473" s="62"/>
      <c r="QHN473" s="62"/>
      <c r="QHO473" s="62"/>
      <c r="QHP473" s="62"/>
      <c r="QHQ473" s="62"/>
      <c r="QHR473" s="62"/>
      <c r="QHS473" s="62"/>
      <c r="QHT473" s="62"/>
      <c r="QHU473" s="62"/>
      <c r="QHV473" s="62"/>
      <c r="QHW473" s="62"/>
      <c r="QHX473" s="62"/>
      <c r="QHY473" s="62"/>
      <c r="QHZ473" s="62"/>
      <c r="QIA473" s="62"/>
      <c r="QIB473" s="62"/>
      <c r="QIC473" s="62"/>
      <c r="QID473" s="62"/>
      <c r="QIE473" s="62"/>
      <c r="QIF473" s="62"/>
      <c r="QIG473" s="62"/>
      <c r="QIH473" s="62"/>
      <c r="QII473" s="62"/>
      <c r="QIJ473" s="62"/>
      <c r="QIK473" s="62"/>
      <c r="QIL473" s="62"/>
      <c r="QIM473" s="62"/>
      <c r="QIN473" s="62"/>
      <c r="QIO473" s="62"/>
      <c r="QIP473" s="62"/>
      <c r="QIQ473" s="62"/>
      <c r="QIR473" s="62"/>
      <c r="QIS473" s="62"/>
      <c r="QIT473" s="62"/>
      <c r="QIU473" s="62"/>
      <c r="QIV473" s="62"/>
      <c r="QIW473" s="62"/>
      <c r="QIX473" s="62"/>
      <c r="QIY473" s="62"/>
      <c r="QIZ473" s="62"/>
      <c r="QJA473" s="62"/>
      <c r="QJB473" s="62"/>
      <c r="QJC473" s="62"/>
      <c r="QJD473" s="62"/>
      <c r="QJE473" s="62"/>
      <c r="QJF473" s="62"/>
      <c r="QJG473" s="62"/>
      <c r="QJH473" s="62"/>
      <c r="QJI473" s="62"/>
      <c r="QJJ473" s="62"/>
      <c r="QJK473" s="62"/>
      <c r="QJL473" s="62"/>
      <c r="QJM473" s="62"/>
      <c r="QJN473" s="62"/>
      <c r="QJO473" s="62"/>
      <c r="QJP473" s="62"/>
      <c r="QJQ473" s="62"/>
      <c r="QJR473" s="62"/>
      <c r="QJS473" s="62"/>
      <c r="QJT473" s="62"/>
      <c r="QJU473" s="62"/>
      <c r="QJV473" s="62"/>
      <c r="QJW473" s="62"/>
      <c r="QJX473" s="62"/>
      <c r="QJY473" s="62"/>
      <c r="QJZ473" s="62"/>
      <c r="QKA473" s="62"/>
      <c r="QKB473" s="62"/>
      <c r="QKC473" s="62"/>
      <c r="QKD473" s="62"/>
      <c r="QKE473" s="62"/>
      <c r="QKF473" s="62"/>
      <c r="QKG473" s="62"/>
      <c r="QKH473" s="62"/>
      <c r="QKI473" s="62"/>
      <c r="QKJ473" s="62"/>
      <c r="QKK473" s="62"/>
      <c r="QKL473" s="62"/>
      <c r="QKM473" s="62"/>
      <c r="QKN473" s="62"/>
      <c r="QKO473" s="62"/>
      <c r="QKP473" s="62"/>
      <c r="QKQ473" s="62"/>
      <c r="QKR473" s="62"/>
      <c r="QKS473" s="62"/>
      <c r="QKT473" s="62"/>
      <c r="QKU473" s="62"/>
      <c r="QKV473" s="62"/>
      <c r="QKW473" s="62"/>
      <c r="QKX473" s="62"/>
      <c r="QKY473" s="62"/>
      <c r="QKZ473" s="62"/>
      <c r="QLA473" s="62"/>
      <c r="QLB473" s="62"/>
      <c r="QLC473" s="62"/>
      <c r="QLD473" s="62"/>
      <c r="QLE473" s="62"/>
      <c r="QLF473" s="62"/>
      <c r="QLG473" s="62"/>
      <c r="QLH473" s="62"/>
      <c r="QLI473" s="62"/>
      <c r="QLJ473" s="62"/>
      <c r="QLK473" s="62"/>
      <c r="QLL473" s="62"/>
      <c r="QLM473" s="62"/>
      <c r="QLN473" s="62"/>
      <c r="QLO473" s="62"/>
      <c r="QLP473" s="62"/>
      <c r="QLQ473" s="62"/>
      <c r="QLR473" s="62"/>
      <c r="QLS473" s="62"/>
      <c r="QLT473" s="62"/>
      <c r="QLU473" s="62"/>
      <c r="QLV473" s="62"/>
      <c r="QLW473" s="62"/>
      <c r="QLX473" s="62"/>
      <c r="QLY473" s="62"/>
      <c r="QLZ473" s="62"/>
      <c r="QMA473" s="62"/>
      <c r="QMB473" s="62"/>
      <c r="QMC473" s="62"/>
      <c r="QMD473" s="62"/>
      <c r="QME473" s="62"/>
      <c r="QMF473" s="62"/>
      <c r="QMG473" s="62"/>
      <c r="QMH473" s="62"/>
      <c r="QMI473" s="62"/>
      <c r="QMJ473" s="62"/>
      <c r="QMK473" s="62"/>
      <c r="QML473" s="62"/>
      <c r="QMM473" s="62"/>
      <c r="QMN473" s="62"/>
      <c r="QMO473" s="62"/>
      <c r="QMP473" s="62"/>
      <c r="QMQ473" s="62"/>
      <c r="QMR473" s="62"/>
      <c r="QMS473" s="62"/>
      <c r="QMT473" s="62"/>
      <c r="QMU473" s="62"/>
      <c r="QMV473" s="62"/>
      <c r="QMW473" s="62"/>
      <c r="QMX473" s="62"/>
      <c r="QMY473" s="62"/>
      <c r="QMZ473" s="62"/>
      <c r="QNA473" s="62"/>
      <c r="QNB473" s="62"/>
      <c r="QNC473" s="62"/>
      <c r="QND473" s="62"/>
      <c r="QNE473" s="62"/>
      <c r="QNF473" s="62"/>
      <c r="QNG473" s="62"/>
      <c r="QNH473" s="62"/>
      <c r="QNI473" s="62"/>
      <c r="QNJ473" s="62"/>
      <c r="QNK473" s="62"/>
      <c r="QNL473" s="62"/>
      <c r="QNM473" s="62"/>
      <c r="QNN473" s="62"/>
      <c r="QNO473" s="62"/>
      <c r="QNP473" s="62"/>
      <c r="QNQ473" s="62"/>
      <c r="QNR473" s="62"/>
      <c r="QNS473" s="62"/>
      <c r="QNT473" s="62"/>
      <c r="QNU473" s="62"/>
      <c r="QNV473" s="62"/>
      <c r="QNW473" s="62"/>
      <c r="QNX473" s="62"/>
      <c r="QNY473" s="62"/>
      <c r="QNZ473" s="62"/>
      <c r="QOA473" s="62"/>
      <c r="QOB473" s="62"/>
      <c r="QOC473" s="62"/>
      <c r="QOD473" s="62"/>
      <c r="QOE473" s="62"/>
      <c r="QOF473" s="62"/>
      <c r="QOG473" s="62"/>
      <c r="QOH473" s="62"/>
      <c r="QOI473" s="62"/>
      <c r="QOJ473" s="62"/>
      <c r="QOK473" s="62"/>
      <c r="QOL473" s="62"/>
      <c r="QOM473" s="62"/>
      <c r="QON473" s="62"/>
      <c r="QOO473" s="62"/>
      <c r="QOP473" s="62"/>
      <c r="QOQ473" s="62"/>
      <c r="QOR473" s="62"/>
      <c r="QOS473" s="62"/>
      <c r="QOT473" s="62"/>
      <c r="QOU473" s="62"/>
      <c r="QOV473" s="62"/>
      <c r="QOW473" s="62"/>
      <c r="QOX473" s="62"/>
      <c r="QOY473" s="62"/>
      <c r="QOZ473" s="62"/>
      <c r="QPA473" s="62"/>
      <c r="QPB473" s="62"/>
      <c r="QPC473" s="62"/>
      <c r="QPD473" s="62"/>
      <c r="QPE473" s="62"/>
      <c r="QPF473" s="62"/>
      <c r="QPG473" s="62"/>
      <c r="QPH473" s="62"/>
      <c r="QPI473" s="62"/>
      <c r="QPJ473" s="62"/>
      <c r="QPK473" s="62"/>
      <c r="QPL473" s="62"/>
      <c r="QPM473" s="62"/>
      <c r="QPN473" s="62"/>
      <c r="QPO473" s="62"/>
      <c r="QPP473" s="62"/>
      <c r="QPQ473" s="62"/>
      <c r="QPR473" s="62"/>
      <c r="QPS473" s="62"/>
      <c r="QPT473" s="62"/>
      <c r="QPU473" s="62"/>
      <c r="QPV473" s="62"/>
      <c r="QPW473" s="62"/>
      <c r="QPX473" s="62"/>
      <c r="QPY473" s="62"/>
      <c r="QPZ473" s="62"/>
      <c r="QQA473" s="62"/>
      <c r="QQB473" s="62"/>
      <c r="QQC473" s="62"/>
      <c r="QQD473" s="62"/>
      <c r="QQE473" s="62"/>
      <c r="QQF473" s="62"/>
      <c r="QQG473" s="62"/>
      <c r="QQH473" s="62"/>
      <c r="QQI473" s="62"/>
      <c r="QQJ473" s="62"/>
      <c r="QQK473" s="62"/>
      <c r="QQL473" s="62"/>
      <c r="QQM473" s="62"/>
      <c r="QQN473" s="62"/>
      <c r="QQO473" s="62"/>
      <c r="QQP473" s="62"/>
      <c r="QQQ473" s="62"/>
      <c r="QQR473" s="62"/>
      <c r="QQS473" s="62"/>
      <c r="QQT473" s="62"/>
      <c r="QQU473" s="62"/>
      <c r="QQV473" s="62"/>
      <c r="QQW473" s="62"/>
      <c r="QQX473" s="62"/>
      <c r="QQY473" s="62"/>
      <c r="QQZ473" s="62"/>
      <c r="QRA473" s="62"/>
      <c r="QRB473" s="62"/>
      <c r="QRC473" s="62"/>
      <c r="QRD473" s="62"/>
      <c r="QRE473" s="62"/>
      <c r="QRF473" s="62"/>
      <c r="QRG473" s="62"/>
      <c r="QRH473" s="62"/>
      <c r="QRI473" s="62"/>
      <c r="QRJ473" s="62"/>
      <c r="QRK473" s="62"/>
      <c r="QRL473" s="62"/>
      <c r="QRM473" s="62"/>
      <c r="QRN473" s="62"/>
      <c r="QRO473" s="62"/>
      <c r="QRP473" s="62"/>
      <c r="QRQ473" s="62"/>
      <c r="QRR473" s="62"/>
      <c r="QRS473" s="62"/>
      <c r="QRT473" s="62"/>
      <c r="QRU473" s="62"/>
      <c r="QRV473" s="62"/>
      <c r="QRW473" s="62"/>
      <c r="QRX473" s="62"/>
      <c r="QRY473" s="62"/>
      <c r="QRZ473" s="62"/>
      <c r="QSA473" s="62"/>
      <c r="QSB473" s="62"/>
      <c r="QSC473" s="62"/>
      <c r="QSD473" s="62"/>
      <c r="QSE473" s="62"/>
      <c r="QSF473" s="62"/>
      <c r="QSG473" s="62"/>
      <c r="QSH473" s="62"/>
      <c r="QSI473" s="62"/>
      <c r="QSJ473" s="62"/>
      <c r="QSK473" s="62"/>
      <c r="QSL473" s="62"/>
      <c r="QSM473" s="62"/>
      <c r="QSN473" s="62"/>
      <c r="QSO473" s="62"/>
      <c r="QSP473" s="62"/>
      <c r="QSQ473" s="62"/>
      <c r="QSR473" s="62"/>
      <c r="QSS473" s="62"/>
      <c r="QST473" s="62"/>
      <c r="QSU473" s="62"/>
      <c r="QSV473" s="62"/>
      <c r="QSW473" s="62"/>
      <c r="QSX473" s="62"/>
      <c r="QSY473" s="62"/>
      <c r="QSZ473" s="62"/>
      <c r="QTA473" s="62"/>
      <c r="QTB473" s="62"/>
      <c r="QTC473" s="62"/>
      <c r="QTD473" s="62"/>
      <c r="QTE473" s="62"/>
      <c r="QTF473" s="62"/>
      <c r="QTG473" s="62"/>
      <c r="QTH473" s="62"/>
      <c r="QTI473" s="62"/>
      <c r="QTJ473" s="62"/>
      <c r="QTK473" s="62"/>
      <c r="QTL473" s="62"/>
      <c r="QTM473" s="62"/>
      <c r="QTN473" s="62"/>
      <c r="QTO473" s="62"/>
      <c r="QTP473" s="62"/>
      <c r="QTQ473" s="62"/>
      <c r="QTR473" s="62"/>
      <c r="QTS473" s="62"/>
      <c r="QTT473" s="62"/>
      <c r="QTU473" s="62"/>
      <c r="QTV473" s="62"/>
      <c r="QTW473" s="62"/>
      <c r="QTX473" s="62"/>
      <c r="QTY473" s="62"/>
      <c r="QTZ473" s="62"/>
      <c r="QUA473" s="62"/>
      <c r="QUB473" s="62"/>
      <c r="QUC473" s="62"/>
      <c r="QUD473" s="62"/>
      <c r="QUE473" s="62"/>
      <c r="QUF473" s="62"/>
      <c r="QUG473" s="62"/>
      <c r="QUH473" s="62"/>
      <c r="QUI473" s="62"/>
      <c r="QUJ473" s="62"/>
      <c r="QUK473" s="62"/>
      <c r="QUL473" s="62"/>
      <c r="QUM473" s="62"/>
      <c r="QUN473" s="62"/>
      <c r="QUO473" s="62"/>
      <c r="QUP473" s="62"/>
      <c r="QUQ473" s="62"/>
      <c r="QUR473" s="62"/>
      <c r="QUS473" s="62"/>
      <c r="QUT473" s="62"/>
      <c r="QUU473" s="62"/>
      <c r="QUV473" s="62"/>
      <c r="QUW473" s="62"/>
      <c r="QUX473" s="62"/>
      <c r="QUY473" s="62"/>
      <c r="QUZ473" s="62"/>
      <c r="QVA473" s="62"/>
      <c r="QVB473" s="62"/>
      <c r="QVC473" s="62"/>
      <c r="QVD473" s="62"/>
      <c r="QVE473" s="62"/>
      <c r="QVF473" s="62"/>
      <c r="QVG473" s="62"/>
      <c r="QVH473" s="62"/>
      <c r="QVI473" s="62"/>
      <c r="QVJ473" s="62"/>
      <c r="QVK473" s="62"/>
      <c r="QVL473" s="62"/>
      <c r="QVM473" s="62"/>
      <c r="QVN473" s="62"/>
      <c r="QVO473" s="62"/>
      <c r="QVP473" s="62"/>
      <c r="QVQ473" s="62"/>
      <c r="QVR473" s="62"/>
      <c r="QVS473" s="62"/>
      <c r="QVT473" s="62"/>
      <c r="QVU473" s="62"/>
      <c r="QVV473" s="62"/>
      <c r="QVW473" s="62"/>
      <c r="QVX473" s="62"/>
      <c r="QVY473" s="62"/>
      <c r="QVZ473" s="62"/>
      <c r="QWA473" s="62"/>
      <c r="QWB473" s="62"/>
      <c r="QWC473" s="62"/>
      <c r="QWD473" s="62"/>
      <c r="QWE473" s="62"/>
      <c r="QWF473" s="62"/>
      <c r="QWG473" s="62"/>
      <c r="QWH473" s="62"/>
      <c r="QWI473" s="62"/>
      <c r="QWJ473" s="62"/>
      <c r="QWK473" s="62"/>
      <c r="QWL473" s="62"/>
      <c r="QWM473" s="62"/>
      <c r="QWN473" s="62"/>
      <c r="QWO473" s="62"/>
      <c r="QWP473" s="62"/>
      <c r="QWQ473" s="62"/>
      <c r="QWR473" s="62"/>
      <c r="QWS473" s="62"/>
      <c r="QWT473" s="62"/>
      <c r="QWU473" s="62"/>
      <c r="QWV473" s="62"/>
      <c r="QWW473" s="62"/>
      <c r="QWX473" s="62"/>
      <c r="QWY473" s="62"/>
      <c r="QWZ473" s="62"/>
      <c r="QXA473" s="62"/>
      <c r="QXB473" s="62"/>
      <c r="QXC473" s="62"/>
      <c r="QXD473" s="62"/>
      <c r="QXE473" s="62"/>
      <c r="QXF473" s="62"/>
      <c r="QXG473" s="62"/>
      <c r="QXH473" s="62"/>
      <c r="QXI473" s="62"/>
      <c r="QXJ473" s="62"/>
      <c r="QXK473" s="62"/>
      <c r="QXL473" s="62"/>
      <c r="QXM473" s="62"/>
      <c r="QXN473" s="62"/>
      <c r="QXO473" s="62"/>
      <c r="QXP473" s="62"/>
      <c r="QXQ473" s="62"/>
      <c r="QXR473" s="62"/>
      <c r="QXS473" s="62"/>
      <c r="QXT473" s="62"/>
      <c r="QXU473" s="62"/>
      <c r="QXV473" s="62"/>
      <c r="QXW473" s="62"/>
      <c r="QXX473" s="62"/>
      <c r="QXY473" s="62"/>
      <c r="QXZ473" s="62"/>
      <c r="QYA473" s="62"/>
      <c r="QYB473" s="62"/>
      <c r="QYC473" s="62"/>
      <c r="QYD473" s="62"/>
      <c r="QYE473" s="62"/>
      <c r="QYF473" s="62"/>
      <c r="QYG473" s="62"/>
      <c r="QYH473" s="62"/>
      <c r="QYI473" s="62"/>
      <c r="QYJ473" s="62"/>
      <c r="QYK473" s="62"/>
      <c r="QYL473" s="62"/>
      <c r="QYM473" s="62"/>
      <c r="QYN473" s="62"/>
      <c r="QYO473" s="62"/>
      <c r="QYP473" s="62"/>
      <c r="QYQ473" s="62"/>
      <c r="QYR473" s="62"/>
      <c r="QYS473" s="62"/>
      <c r="QYT473" s="62"/>
      <c r="QYU473" s="62"/>
      <c r="QYV473" s="62"/>
      <c r="QYW473" s="62"/>
      <c r="QYX473" s="62"/>
      <c r="QYY473" s="62"/>
      <c r="QYZ473" s="62"/>
      <c r="QZA473" s="62"/>
      <c r="QZB473" s="62"/>
      <c r="QZC473" s="62"/>
      <c r="QZD473" s="62"/>
      <c r="QZE473" s="62"/>
      <c r="QZF473" s="62"/>
      <c r="QZG473" s="62"/>
      <c r="QZH473" s="62"/>
      <c r="QZI473" s="62"/>
      <c r="QZJ473" s="62"/>
      <c r="QZK473" s="62"/>
      <c r="QZL473" s="62"/>
      <c r="QZM473" s="62"/>
      <c r="QZN473" s="62"/>
      <c r="QZO473" s="62"/>
      <c r="QZP473" s="62"/>
      <c r="QZQ473" s="62"/>
      <c r="QZR473" s="62"/>
      <c r="QZS473" s="62"/>
      <c r="QZT473" s="62"/>
      <c r="QZU473" s="62"/>
      <c r="QZV473" s="62"/>
      <c r="QZW473" s="62"/>
      <c r="QZX473" s="62"/>
      <c r="QZY473" s="62"/>
      <c r="QZZ473" s="62"/>
      <c r="RAA473" s="62"/>
      <c r="RAB473" s="62"/>
      <c r="RAC473" s="62"/>
      <c r="RAD473" s="62"/>
      <c r="RAE473" s="62"/>
      <c r="RAF473" s="62"/>
      <c r="RAG473" s="62"/>
      <c r="RAH473" s="62"/>
      <c r="RAI473" s="62"/>
      <c r="RAJ473" s="62"/>
      <c r="RAK473" s="62"/>
      <c r="RAL473" s="62"/>
      <c r="RAM473" s="62"/>
      <c r="RAN473" s="62"/>
      <c r="RAO473" s="62"/>
      <c r="RAP473" s="62"/>
      <c r="RAQ473" s="62"/>
      <c r="RAR473" s="62"/>
      <c r="RAS473" s="62"/>
      <c r="RAT473" s="62"/>
      <c r="RAU473" s="62"/>
      <c r="RAV473" s="62"/>
      <c r="RAW473" s="62"/>
      <c r="RAX473" s="62"/>
      <c r="RAY473" s="62"/>
      <c r="RAZ473" s="62"/>
      <c r="RBA473" s="62"/>
      <c r="RBB473" s="62"/>
      <c r="RBC473" s="62"/>
      <c r="RBD473" s="62"/>
      <c r="RBE473" s="62"/>
      <c r="RBF473" s="62"/>
      <c r="RBG473" s="62"/>
      <c r="RBH473" s="62"/>
      <c r="RBI473" s="62"/>
      <c r="RBJ473" s="62"/>
      <c r="RBK473" s="62"/>
      <c r="RBL473" s="62"/>
      <c r="RBM473" s="62"/>
      <c r="RBN473" s="62"/>
      <c r="RBO473" s="62"/>
      <c r="RBP473" s="62"/>
      <c r="RBQ473" s="62"/>
      <c r="RBR473" s="62"/>
      <c r="RBS473" s="62"/>
      <c r="RBT473" s="62"/>
      <c r="RBU473" s="62"/>
      <c r="RBV473" s="62"/>
      <c r="RBW473" s="62"/>
      <c r="RBX473" s="62"/>
      <c r="RBY473" s="62"/>
      <c r="RBZ473" s="62"/>
      <c r="RCA473" s="62"/>
      <c r="RCB473" s="62"/>
      <c r="RCC473" s="62"/>
      <c r="RCD473" s="62"/>
      <c r="RCE473" s="62"/>
      <c r="RCF473" s="62"/>
      <c r="RCG473" s="62"/>
      <c r="RCH473" s="62"/>
      <c r="RCI473" s="62"/>
      <c r="RCJ473" s="62"/>
      <c r="RCK473" s="62"/>
      <c r="RCL473" s="62"/>
      <c r="RCM473" s="62"/>
      <c r="RCN473" s="62"/>
      <c r="RCO473" s="62"/>
      <c r="RCP473" s="62"/>
      <c r="RCQ473" s="62"/>
      <c r="RCR473" s="62"/>
      <c r="RCS473" s="62"/>
      <c r="RCT473" s="62"/>
      <c r="RCU473" s="62"/>
      <c r="RCV473" s="62"/>
      <c r="RCW473" s="62"/>
      <c r="RCX473" s="62"/>
      <c r="RCY473" s="62"/>
      <c r="RCZ473" s="62"/>
      <c r="RDA473" s="62"/>
      <c r="RDB473" s="62"/>
      <c r="RDC473" s="62"/>
      <c r="RDD473" s="62"/>
      <c r="RDE473" s="62"/>
      <c r="RDF473" s="62"/>
      <c r="RDG473" s="62"/>
      <c r="RDH473" s="62"/>
      <c r="RDI473" s="62"/>
      <c r="RDJ473" s="62"/>
      <c r="RDK473" s="62"/>
      <c r="RDL473" s="62"/>
      <c r="RDM473" s="62"/>
      <c r="RDN473" s="62"/>
      <c r="RDO473" s="62"/>
      <c r="RDP473" s="62"/>
      <c r="RDQ473" s="62"/>
      <c r="RDR473" s="62"/>
      <c r="RDS473" s="62"/>
      <c r="RDT473" s="62"/>
      <c r="RDU473" s="62"/>
      <c r="RDV473" s="62"/>
      <c r="RDW473" s="62"/>
      <c r="RDX473" s="62"/>
      <c r="RDY473" s="62"/>
      <c r="RDZ473" s="62"/>
      <c r="REA473" s="62"/>
      <c r="REB473" s="62"/>
      <c r="REC473" s="62"/>
      <c r="RED473" s="62"/>
      <c r="REE473" s="62"/>
      <c r="REF473" s="62"/>
      <c r="REG473" s="62"/>
      <c r="REH473" s="62"/>
      <c r="REI473" s="62"/>
      <c r="REJ473" s="62"/>
      <c r="REK473" s="62"/>
      <c r="REL473" s="62"/>
      <c r="REM473" s="62"/>
      <c r="REN473" s="62"/>
      <c r="REO473" s="62"/>
      <c r="REP473" s="62"/>
      <c r="REQ473" s="62"/>
      <c r="RER473" s="62"/>
      <c r="RES473" s="62"/>
      <c r="RET473" s="62"/>
      <c r="REU473" s="62"/>
      <c r="REV473" s="62"/>
      <c r="REW473" s="62"/>
      <c r="REX473" s="62"/>
      <c r="REY473" s="62"/>
      <c r="REZ473" s="62"/>
      <c r="RFA473" s="62"/>
      <c r="RFB473" s="62"/>
      <c r="RFC473" s="62"/>
      <c r="RFD473" s="62"/>
      <c r="RFE473" s="62"/>
      <c r="RFF473" s="62"/>
      <c r="RFG473" s="62"/>
      <c r="RFH473" s="62"/>
      <c r="RFI473" s="62"/>
      <c r="RFJ473" s="62"/>
      <c r="RFK473" s="62"/>
      <c r="RFL473" s="62"/>
      <c r="RFM473" s="62"/>
      <c r="RFN473" s="62"/>
      <c r="RFO473" s="62"/>
      <c r="RFP473" s="62"/>
      <c r="RFQ473" s="62"/>
      <c r="RFR473" s="62"/>
      <c r="RFS473" s="62"/>
      <c r="RFT473" s="62"/>
      <c r="RFU473" s="62"/>
      <c r="RFV473" s="62"/>
      <c r="RFW473" s="62"/>
      <c r="RFX473" s="62"/>
      <c r="RFY473" s="62"/>
      <c r="RFZ473" s="62"/>
      <c r="RGA473" s="62"/>
      <c r="RGB473" s="62"/>
      <c r="RGC473" s="62"/>
      <c r="RGD473" s="62"/>
      <c r="RGE473" s="62"/>
      <c r="RGF473" s="62"/>
      <c r="RGG473" s="62"/>
      <c r="RGH473" s="62"/>
      <c r="RGI473" s="62"/>
      <c r="RGJ473" s="62"/>
      <c r="RGK473" s="62"/>
      <c r="RGL473" s="62"/>
      <c r="RGM473" s="62"/>
      <c r="RGN473" s="62"/>
      <c r="RGO473" s="62"/>
      <c r="RGP473" s="62"/>
      <c r="RGQ473" s="62"/>
      <c r="RGR473" s="62"/>
      <c r="RGS473" s="62"/>
      <c r="RGT473" s="62"/>
      <c r="RGU473" s="62"/>
      <c r="RGV473" s="62"/>
      <c r="RGW473" s="62"/>
      <c r="RGX473" s="62"/>
      <c r="RGY473" s="62"/>
      <c r="RGZ473" s="62"/>
      <c r="RHA473" s="62"/>
      <c r="RHB473" s="62"/>
      <c r="RHC473" s="62"/>
      <c r="RHD473" s="62"/>
      <c r="RHE473" s="62"/>
      <c r="RHF473" s="62"/>
      <c r="RHG473" s="62"/>
      <c r="RHH473" s="62"/>
      <c r="RHI473" s="62"/>
      <c r="RHJ473" s="62"/>
      <c r="RHK473" s="62"/>
      <c r="RHL473" s="62"/>
      <c r="RHM473" s="62"/>
      <c r="RHN473" s="62"/>
      <c r="RHO473" s="62"/>
      <c r="RHP473" s="62"/>
      <c r="RHQ473" s="62"/>
      <c r="RHR473" s="62"/>
      <c r="RHS473" s="62"/>
      <c r="RHT473" s="62"/>
      <c r="RHU473" s="62"/>
      <c r="RHV473" s="62"/>
      <c r="RHW473" s="62"/>
      <c r="RHX473" s="62"/>
      <c r="RHY473" s="62"/>
      <c r="RHZ473" s="62"/>
      <c r="RIA473" s="62"/>
      <c r="RIB473" s="62"/>
      <c r="RIC473" s="62"/>
      <c r="RID473" s="62"/>
      <c r="RIE473" s="62"/>
      <c r="RIF473" s="62"/>
      <c r="RIG473" s="62"/>
      <c r="RIH473" s="62"/>
      <c r="RII473" s="62"/>
      <c r="RIJ473" s="62"/>
      <c r="RIK473" s="62"/>
      <c r="RIL473" s="62"/>
      <c r="RIM473" s="62"/>
      <c r="RIN473" s="62"/>
      <c r="RIO473" s="62"/>
      <c r="RIP473" s="62"/>
      <c r="RIQ473" s="62"/>
      <c r="RIR473" s="62"/>
      <c r="RIS473" s="62"/>
      <c r="RIT473" s="62"/>
      <c r="RIU473" s="62"/>
      <c r="RIV473" s="62"/>
      <c r="RIW473" s="62"/>
      <c r="RIX473" s="62"/>
      <c r="RIY473" s="62"/>
      <c r="RIZ473" s="62"/>
      <c r="RJA473" s="62"/>
      <c r="RJB473" s="62"/>
      <c r="RJC473" s="62"/>
      <c r="RJD473" s="62"/>
      <c r="RJE473" s="62"/>
      <c r="RJF473" s="62"/>
      <c r="RJG473" s="62"/>
      <c r="RJH473" s="62"/>
      <c r="RJI473" s="62"/>
      <c r="RJJ473" s="62"/>
      <c r="RJK473" s="62"/>
      <c r="RJL473" s="62"/>
      <c r="RJM473" s="62"/>
      <c r="RJN473" s="62"/>
      <c r="RJO473" s="62"/>
      <c r="RJP473" s="62"/>
      <c r="RJQ473" s="62"/>
      <c r="RJR473" s="62"/>
      <c r="RJS473" s="62"/>
      <c r="RJT473" s="62"/>
      <c r="RJU473" s="62"/>
      <c r="RJV473" s="62"/>
      <c r="RJW473" s="62"/>
      <c r="RJX473" s="62"/>
      <c r="RJY473" s="62"/>
      <c r="RJZ473" s="62"/>
      <c r="RKA473" s="62"/>
      <c r="RKB473" s="62"/>
      <c r="RKC473" s="62"/>
      <c r="RKD473" s="62"/>
      <c r="RKE473" s="62"/>
      <c r="RKF473" s="62"/>
      <c r="RKG473" s="62"/>
      <c r="RKH473" s="62"/>
      <c r="RKI473" s="62"/>
      <c r="RKJ473" s="62"/>
      <c r="RKK473" s="62"/>
      <c r="RKL473" s="62"/>
      <c r="RKM473" s="62"/>
      <c r="RKN473" s="62"/>
      <c r="RKO473" s="62"/>
      <c r="RKP473" s="62"/>
      <c r="RKQ473" s="62"/>
      <c r="RKR473" s="62"/>
      <c r="RKS473" s="62"/>
      <c r="RKT473" s="62"/>
      <c r="RKU473" s="62"/>
      <c r="RKV473" s="62"/>
      <c r="RKW473" s="62"/>
      <c r="RKX473" s="62"/>
      <c r="RKY473" s="62"/>
      <c r="RKZ473" s="62"/>
      <c r="RLA473" s="62"/>
      <c r="RLB473" s="62"/>
      <c r="RLC473" s="62"/>
      <c r="RLD473" s="62"/>
      <c r="RLE473" s="62"/>
      <c r="RLF473" s="62"/>
      <c r="RLG473" s="62"/>
      <c r="RLH473" s="62"/>
      <c r="RLI473" s="62"/>
      <c r="RLJ473" s="62"/>
      <c r="RLK473" s="62"/>
      <c r="RLL473" s="62"/>
      <c r="RLM473" s="62"/>
      <c r="RLN473" s="62"/>
      <c r="RLO473" s="62"/>
      <c r="RLP473" s="62"/>
      <c r="RLQ473" s="62"/>
      <c r="RLR473" s="62"/>
      <c r="RLS473" s="62"/>
      <c r="RLT473" s="62"/>
      <c r="RLU473" s="62"/>
      <c r="RLV473" s="62"/>
      <c r="RLW473" s="62"/>
      <c r="RLX473" s="62"/>
      <c r="RLY473" s="62"/>
      <c r="RLZ473" s="62"/>
      <c r="RMA473" s="62"/>
      <c r="RMB473" s="62"/>
      <c r="RMC473" s="62"/>
      <c r="RMD473" s="62"/>
      <c r="RME473" s="62"/>
      <c r="RMF473" s="62"/>
      <c r="RMG473" s="62"/>
      <c r="RMH473" s="62"/>
      <c r="RMI473" s="62"/>
      <c r="RMJ473" s="62"/>
      <c r="RMK473" s="62"/>
      <c r="RML473" s="62"/>
      <c r="RMM473" s="62"/>
      <c r="RMN473" s="62"/>
      <c r="RMO473" s="62"/>
      <c r="RMP473" s="62"/>
      <c r="RMQ473" s="62"/>
      <c r="RMR473" s="62"/>
      <c r="RMS473" s="62"/>
      <c r="RMT473" s="62"/>
      <c r="RMU473" s="62"/>
      <c r="RMV473" s="62"/>
      <c r="RMW473" s="62"/>
      <c r="RMX473" s="62"/>
      <c r="RMY473" s="62"/>
      <c r="RMZ473" s="62"/>
      <c r="RNA473" s="62"/>
      <c r="RNB473" s="62"/>
      <c r="RNC473" s="62"/>
      <c r="RND473" s="62"/>
      <c r="RNE473" s="62"/>
      <c r="RNF473" s="62"/>
      <c r="RNG473" s="62"/>
      <c r="RNH473" s="62"/>
      <c r="RNI473" s="62"/>
      <c r="RNJ473" s="62"/>
      <c r="RNK473" s="62"/>
      <c r="RNL473" s="62"/>
      <c r="RNM473" s="62"/>
      <c r="RNN473" s="62"/>
      <c r="RNO473" s="62"/>
      <c r="RNP473" s="62"/>
      <c r="RNQ473" s="62"/>
      <c r="RNR473" s="62"/>
      <c r="RNS473" s="62"/>
      <c r="RNT473" s="62"/>
      <c r="RNU473" s="62"/>
      <c r="RNV473" s="62"/>
      <c r="RNW473" s="62"/>
      <c r="RNX473" s="62"/>
      <c r="RNY473" s="62"/>
      <c r="RNZ473" s="62"/>
      <c r="ROA473" s="62"/>
      <c r="ROB473" s="62"/>
      <c r="ROC473" s="62"/>
      <c r="ROD473" s="62"/>
      <c r="ROE473" s="62"/>
      <c r="ROF473" s="62"/>
      <c r="ROG473" s="62"/>
      <c r="ROH473" s="62"/>
      <c r="ROI473" s="62"/>
      <c r="ROJ473" s="62"/>
      <c r="ROK473" s="62"/>
      <c r="ROL473" s="62"/>
      <c r="ROM473" s="62"/>
      <c r="RON473" s="62"/>
      <c r="ROO473" s="62"/>
      <c r="ROP473" s="62"/>
      <c r="ROQ473" s="62"/>
      <c r="ROR473" s="62"/>
      <c r="ROS473" s="62"/>
      <c r="ROT473" s="62"/>
      <c r="ROU473" s="62"/>
      <c r="ROV473" s="62"/>
      <c r="ROW473" s="62"/>
      <c r="ROX473" s="62"/>
      <c r="ROY473" s="62"/>
      <c r="ROZ473" s="62"/>
      <c r="RPA473" s="62"/>
      <c r="RPB473" s="62"/>
      <c r="RPC473" s="62"/>
      <c r="RPD473" s="62"/>
      <c r="RPE473" s="62"/>
      <c r="RPF473" s="62"/>
      <c r="RPG473" s="62"/>
      <c r="RPH473" s="62"/>
      <c r="RPI473" s="62"/>
      <c r="RPJ473" s="62"/>
      <c r="RPK473" s="62"/>
      <c r="RPL473" s="62"/>
      <c r="RPM473" s="62"/>
      <c r="RPN473" s="62"/>
      <c r="RPO473" s="62"/>
      <c r="RPP473" s="62"/>
      <c r="RPQ473" s="62"/>
      <c r="RPR473" s="62"/>
      <c r="RPS473" s="62"/>
      <c r="RPT473" s="62"/>
      <c r="RPU473" s="62"/>
      <c r="RPV473" s="62"/>
      <c r="RPW473" s="62"/>
      <c r="RPX473" s="62"/>
      <c r="RPY473" s="62"/>
      <c r="RPZ473" s="62"/>
      <c r="RQA473" s="62"/>
      <c r="RQB473" s="62"/>
      <c r="RQC473" s="62"/>
      <c r="RQD473" s="62"/>
      <c r="RQE473" s="62"/>
      <c r="RQF473" s="62"/>
      <c r="RQG473" s="62"/>
      <c r="RQH473" s="62"/>
      <c r="RQI473" s="62"/>
      <c r="RQJ473" s="62"/>
      <c r="RQK473" s="62"/>
      <c r="RQL473" s="62"/>
      <c r="RQM473" s="62"/>
      <c r="RQN473" s="62"/>
      <c r="RQO473" s="62"/>
      <c r="RQP473" s="62"/>
      <c r="RQQ473" s="62"/>
      <c r="RQR473" s="62"/>
      <c r="RQS473" s="62"/>
      <c r="RQT473" s="62"/>
      <c r="RQU473" s="62"/>
      <c r="RQV473" s="62"/>
      <c r="RQW473" s="62"/>
      <c r="RQX473" s="62"/>
      <c r="RQY473" s="62"/>
      <c r="RQZ473" s="62"/>
      <c r="RRA473" s="62"/>
      <c r="RRB473" s="62"/>
      <c r="RRC473" s="62"/>
      <c r="RRD473" s="62"/>
      <c r="RRE473" s="62"/>
      <c r="RRF473" s="62"/>
      <c r="RRG473" s="62"/>
      <c r="RRH473" s="62"/>
      <c r="RRI473" s="62"/>
      <c r="RRJ473" s="62"/>
      <c r="RRK473" s="62"/>
      <c r="RRL473" s="62"/>
      <c r="RRM473" s="62"/>
      <c r="RRN473" s="62"/>
      <c r="RRO473" s="62"/>
      <c r="RRP473" s="62"/>
      <c r="RRQ473" s="62"/>
      <c r="RRR473" s="62"/>
      <c r="RRS473" s="62"/>
      <c r="RRT473" s="62"/>
      <c r="RRU473" s="62"/>
      <c r="RRV473" s="62"/>
      <c r="RRW473" s="62"/>
      <c r="RRX473" s="62"/>
      <c r="RRY473" s="62"/>
      <c r="RRZ473" s="62"/>
      <c r="RSA473" s="62"/>
      <c r="RSB473" s="62"/>
      <c r="RSC473" s="62"/>
      <c r="RSD473" s="62"/>
      <c r="RSE473" s="62"/>
      <c r="RSF473" s="62"/>
      <c r="RSG473" s="62"/>
      <c r="RSH473" s="62"/>
      <c r="RSI473" s="62"/>
      <c r="RSJ473" s="62"/>
      <c r="RSK473" s="62"/>
      <c r="RSL473" s="62"/>
      <c r="RSM473" s="62"/>
      <c r="RSN473" s="62"/>
      <c r="RSO473" s="62"/>
      <c r="RSP473" s="62"/>
      <c r="RSQ473" s="62"/>
      <c r="RSR473" s="62"/>
      <c r="RSS473" s="62"/>
      <c r="RST473" s="62"/>
      <c r="RSU473" s="62"/>
      <c r="RSV473" s="62"/>
      <c r="RSW473" s="62"/>
      <c r="RSX473" s="62"/>
      <c r="RSY473" s="62"/>
      <c r="RSZ473" s="62"/>
      <c r="RTA473" s="62"/>
      <c r="RTB473" s="62"/>
      <c r="RTC473" s="62"/>
      <c r="RTD473" s="62"/>
      <c r="RTE473" s="62"/>
      <c r="RTF473" s="62"/>
      <c r="RTG473" s="62"/>
      <c r="RTH473" s="62"/>
      <c r="RTI473" s="62"/>
      <c r="RTJ473" s="62"/>
      <c r="RTK473" s="62"/>
      <c r="RTL473" s="62"/>
      <c r="RTM473" s="62"/>
      <c r="RTN473" s="62"/>
      <c r="RTO473" s="62"/>
      <c r="RTP473" s="62"/>
      <c r="RTQ473" s="62"/>
      <c r="RTR473" s="62"/>
      <c r="RTS473" s="62"/>
      <c r="RTT473" s="62"/>
      <c r="RTU473" s="62"/>
      <c r="RTV473" s="62"/>
      <c r="RTW473" s="62"/>
      <c r="RTX473" s="62"/>
      <c r="RTY473" s="62"/>
      <c r="RTZ473" s="62"/>
      <c r="RUA473" s="62"/>
      <c r="RUB473" s="62"/>
      <c r="RUC473" s="62"/>
      <c r="RUD473" s="62"/>
      <c r="RUE473" s="62"/>
      <c r="RUF473" s="62"/>
      <c r="RUG473" s="62"/>
      <c r="RUH473" s="62"/>
      <c r="RUI473" s="62"/>
      <c r="RUJ473" s="62"/>
      <c r="RUK473" s="62"/>
      <c r="RUL473" s="62"/>
      <c r="RUM473" s="62"/>
      <c r="RUN473" s="62"/>
      <c r="RUO473" s="62"/>
      <c r="RUP473" s="62"/>
      <c r="RUQ473" s="62"/>
      <c r="RUR473" s="62"/>
      <c r="RUS473" s="62"/>
      <c r="RUT473" s="62"/>
      <c r="RUU473" s="62"/>
      <c r="RUV473" s="62"/>
      <c r="RUW473" s="62"/>
      <c r="RUX473" s="62"/>
      <c r="RUY473" s="62"/>
      <c r="RUZ473" s="62"/>
      <c r="RVA473" s="62"/>
      <c r="RVB473" s="62"/>
      <c r="RVC473" s="62"/>
      <c r="RVD473" s="62"/>
      <c r="RVE473" s="62"/>
      <c r="RVF473" s="62"/>
      <c r="RVG473" s="62"/>
      <c r="RVH473" s="62"/>
      <c r="RVI473" s="62"/>
      <c r="RVJ473" s="62"/>
      <c r="RVK473" s="62"/>
      <c r="RVL473" s="62"/>
      <c r="RVM473" s="62"/>
      <c r="RVN473" s="62"/>
      <c r="RVO473" s="62"/>
      <c r="RVP473" s="62"/>
      <c r="RVQ473" s="62"/>
      <c r="RVR473" s="62"/>
      <c r="RVS473" s="62"/>
      <c r="RVT473" s="62"/>
      <c r="RVU473" s="62"/>
      <c r="RVV473" s="62"/>
      <c r="RVW473" s="62"/>
      <c r="RVX473" s="62"/>
      <c r="RVY473" s="62"/>
      <c r="RVZ473" s="62"/>
      <c r="RWA473" s="62"/>
      <c r="RWB473" s="62"/>
      <c r="RWC473" s="62"/>
      <c r="RWD473" s="62"/>
      <c r="RWE473" s="62"/>
      <c r="RWF473" s="62"/>
      <c r="RWG473" s="62"/>
      <c r="RWH473" s="62"/>
      <c r="RWI473" s="62"/>
      <c r="RWJ473" s="62"/>
      <c r="RWK473" s="62"/>
      <c r="RWL473" s="62"/>
      <c r="RWM473" s="62"/>
      <c r="RWN473" s="62"/>
      <c r="RWO473" s="62"/>
      <c r="RWP473" s="62"/>
      <c r="RWQ473" s="62"/>
      <c r="RWR473" s="62"/>
      <c r="RWS473" s="62"/>
      <c r="RWT473" s="62"/>
      <c r="RWU473" s="62"/>
      <c r="RWV473" s="62"/>
      <c r="RWW473" s="62"/>
      <c r="RWX473" s="62"/>
      <c r="RWY473" s="62"/>
      <c r="RWZ473" s="62"/>
      <c r="RXA473" s="62"/>
      <c r="RXB473" s="62"/>
      <c r="RXC473" s="62"/>
      <c r="RXD473" s="62"/>
      <c r="RXE473" s="62"/>
      <c r="RXF473" s="62"/>
      <c r="RXG473" s="62"/>
      <c r="RXH473" s="62"/>
      <c r="RXI473" s="62"/>
      <c r="RXJ473" s="62"/>
      <c r="RXK473" s="62"/>
      <c r="RXL473" s="62"/>
      <c r="RXM473" s="62"/>
      <c r="RXN473" s="62"/>
      <c r="RXO473" s="62"/>
      <c r="RXP473" s="62"/>
      <c r="RXQ473" s="62"/>
      <c r="RXR473" s="62"/>
      <c r="RXS473" s="62"/>
      <c r="RXT473" s="62"/>
      <c r="RXU473" s="62"/>
      <c r="RXV473" s="62"/>
      <c r="RXW473" s="62"/>
      <c r="RXX473" s="62"/>
      <c r="RXY473" s="62"/>
      <c r="RXZ473" s="62"/>
      <c r="RYA473" s="62"/>
      <c r="RYB473" s="62"/>
      <c r="RYC473" s="62"/>
      <c r="RYD473" s="62"/>
      <c r="RYE473" s="62"/>
      <c r="RYF473" s="62"/>
      <c r="RYG473" s="62"/>
      <c r="RYH473" s="62"/>
      <c r="RYI473" s="62"/>
      <c r="RYJ473" s="62"/>
      <c r="RYK473" s="62"/>
      <c r="RYL473" s="62"/>
      <c r="RYM473" s="62"/>
      <c r="RYN473" s="62"/>
      <c r="RYO473" s="62"/>
      <c r="RYP473" s="62"/>
      <c r="RYQ473" s="62"/>
      <c r="RYR473" s="62"/>
      <c r="RYS473" s="62"/>
      <c r="RYT473" s="62"/>
      <c r="RYU473" s="62"/>
      <c r="RYV473" s="62"/>
      <c r="RYW473" s="62"/>
      <c r="RYX473" s="62"/>
      <c r="RYY473" s="62"/>
      <c r="RYZ473" s="62"/>
      <c r="RZA473" s="62"/>
      <c r="RZB473" s="62"/>
      <c r="RZC473" s="62"/>
      <c r="RZD473" s="62"/>
      <c r="RZE473" s="62"/>
      <c r="RZF473" s="62"/>
      <c r="RZG473" s="62"/>
      <c r="RZH473" s="62"/>
      <c r="RZI473" s="62"/>
      <c r="RZJ473" s="62"/>
      <c r="RZK473" s="62"/>
      <c r="RZL473" s="62"/>
      <c r="RZM473" s="62"/>
      <c r="RZN473" s="62"/>
      <c r="RZO473" s="62"/>
      <c r="RZP473" s="62"/>
      <c r="RZQ473" s="62"/>
      <c r="RZR473" s="62"/>
      <c r="RZS473" s="62"/>
      <c r="RZT473" s="62"/>
      <c r="RZU473" s="62"/>
      <c r="RZV473" s="62"/>
      <c r="RZW473" s="62"/>
      <c r="RZX473" s="62"/>
      <c r="RZY473" s="62"/>
      <c r="RZZ473" s="62"/>
      <c r="SAA473" s="62"/>
      <c r="SAB473" s="62"/>
      <c r="SAC473" s="62"/>
      <c r="SAD473" s="62"/>
      <c r="SAE473" s="62"/>
      <c r="SAF473" s="62"/>
      <c r="SAG473" s="62"/>
      <c r="SAH473" s="62"/>
      <c r="SAI473" s="62"/>
      <c r="SAJ473" s="62"/>
      <c r="SAK473" s="62"/>
      <c r="SAL473" s="62"/>
      <c r="SAM473" s="62"/>
      <c r="SAN473" s="62"/>
      <c r="SAO473" s="62"/>
      <c r="SAP473" s="62"/>
      <c r="SAQ473" s="62"/>
      <c r="SAR473" s="62"/>
      <c r="SAS473" s="62"/>
      <c r="SAT473" s="62"/>
      <c r="SAU473" s="62"/>
      <c r="SAV473" s="62"/>
      <c r="SAW473" s="62"/>
      <c r="SAX473" s="62"/>
      <c r="SAY473" s="62"/>
      <c r="SAZ473" s="62"/>
      <c r="SBA473" s="62"/>
      <c r="SBB473" s="62"/>
      <c r="SBC473" s="62"/>
      <c r="SBD473" s="62"/>
      <c r="SBE473" s="62"/>
      <c r="SBF473" s="62"/>
      <c r="SBG473" s="62"/>
      <c r="SBH473" s="62"/>
      <c r="SBI473" s="62"/>
      <c r="SBJ473" s="62"/>
      <c r="SBK473" s="62"/>
      <c r="SBL473" s="62"/>
      <c r="SBM473" s="62"/>
      <c r="SBN473" s="62"/>
      <c r="SBO473" s="62"/>
      <c r="SBP473" s="62"/>
      <c r="SBQ473" s="62"/>
      <c r="SBR473" s="62"/>
      <c r="SBS473" s="62"/>
      <c r="SBT473" s="62"/>
      <c r="SBU473" s="62"/>
      <c r="SBV473" s="62"/>
      <c r="SBW473" s="62"/>
      <c r="SBX473" s="62"/>
      <c r="SBY473" s="62"/>
      <c r="SBZ473" s="62"/>
      <c r="SCA473" s="62"/>
      <c r="SCB473" s="62"/>
      <c r="SCC473" s="62"/>
      <c r="SCD473" s="62"/>
      <c r="SCE473" s="62"/>
      <c r="SCF473" s="62"/>
      <c r="SCG473" s="62"/>
      <c r="SCH473" s="62"/>
      <c r="SCI473" s="62"/>
      <c r="SCJ473" s="62"/>
      <c r="SCK473" s="62"/>
      <c r="SCL473" s="62"/>
      <c r="SCM473" s="62"/>
      <c r="SCN473" s="62"/>
      <c r="SCO473" s="62"/>
      <c r="SCP473" s="62"/>
      <c r="SCQ473" s="62"/>
      <c r="SCR473" s="62"/>
      <c r="SCS473" s="62"/>
      <c r="SCT473" s="62"/>
      <c r="SCU473" s="62"/>
      <c r="SCV473" s="62"/>
      <c r="SCW473" s="62"/>
      <c r="SCX473" s="62"/>
      <c r="SCY473" s="62"/>
      <c r="SCZ473" s="62"/>
      <c r="SDA473" s="62"/>
      <c r="SDB473" s="62"/>
      <c r="SDC473" s="62"/>
      <c r="SDD473" s="62"/>
      <c r="SDE473" s="62"/>
      <c r="SDF473" s="62"/>
      <c r="SDG473" s="62"/>
      <c r="SDH473" s="62"/>
      <c r="SDI473" s="62"/>
      <c r="SDJ473" s="62"/>
      <c r="SDK473" s="62"/>
      <c r="SDL473" s="62"/>
      <c r="SDM473" s="62"/>
      <c r="SDN473" s="62"/>
      <c r="SDO473" s="62"/>
      <c r="SDP473" s="62"/>
      <c r="SDQ473" s="62"/>
      <c r="SDR473" s="62"/>
      <c r="SDS473" s="62"/>
      <c r="SDT473" s="62"/>
      <c r="SDU473" s="62"/>
      <c r="SDV473" s="62"/>
      <c r="SDW473" s="62"/>
      <c r="SDX473" s="62"/>
      <c r="SDY473" s="62"/>
      <c r="SDZ473" s="62"/>
      <c r="SEA473" s="62"/>
      <c r="SEB473" s="62"/>
      <c r="SEC473" s="62"/>
      <c r="SED473" s="62"/>
      <c r="SEE473" s="62"/>
      <c r="SEF473" s="62"/>
      <c r="SEG473" s="62"/>
      <c r="SEH473" s="62"/>
      <c r="SEI473" s="62"/>
      <c r="SEJ473" s="62"/>
      <c r="SEK473" s="62"/>
      <c r="SEL473" s="62"/>
      <c r="SEM473" s="62"/>
      <c r="SEN473" s="62"/>
      <c r="SEO473" s="62"/>
      <c r="SEP473" s="62"/>
      <c r="SEQ473" s="62"/>
      <c r="SER473" s="62"/>
      <c r="SES473" s="62"/>
      <c r="SET473" s="62"/>
      <c r="SEU473" s="62"/>
      <c r="SEV473" s="62"/>
      <c r="SEW473" s="62"/>
      <c r="SEX473" s="62"/>
      <c r="SEY473" s="62"/>
      <c r="SEZ473" s="62"/>
      <c r="SFA473" s="62"/>
      <c r="SFB473" s="62"/>
      <c r="SFC473" s="62"/>
      <c r="SFD473" s="62"/>
      <c r="SFE473" s="62"/>
      <c r="SFF473" s="62"/>
      <c r="SFG473" s="62"/>
      <c r="SFH473" s="62"/>
      <c r="SFI473" s="62"/>
      <c r="SFJ473" s="62"/>
      <c r="SFK473" s="62"/>
      <c r="SFL473" s="62"/>
      <c r="SFM473" s="62"/>
      <c r="SFN473" s="62"/>
      <c r="SFO473" s="62"/>
      <c r="SFP473" s="62"/>
      <c r="SFQ473" s="62"/>
      <c r="SFR473" s="62"/>
      <c r="SFS473" s="62"/>
      <c r="SFT473" s="62"/>
      <c r="SFU473" s="62"/>
      <c r="SFV473" s="62"/>
      <c r="SFW473" s="62"/>
      <c r="SFX473" s="62"/>
      <c r="SFY473" s="62"/>
      <c r="SFZ473" s="62"/>
      <c r="SGA473" s="62"/>
      <c r="SGB473" s="62"/>
      <c r="SGC473" s="62"/>
      <c r="SGD473" s="62"/>
      <c r="SGE473" s="62"/>
      <c r="SGF473" s="62"/>
      <c r="SGG473" s="62"/>
      <c r="SGH473" s="62"/>
      <c r="SGI473" s="62"/>
      <c r="SGJ473" s="62"/>
      <c r="SGK473" s="62"/>
      <c r="SGL473" s="62"/>
      <c r="SGM473" s="62"/>
      <c r="SGN473" s="62"/>
      <c r="SGO473" s="62"/>
      <c r="SGP473" s="62"/>
      <c r="SGQ473" s="62"/>
      <c r="SGR473" s="62"/>
      <c r="SGS473" s="62"/>
      <c r="SGT473" s="62"/>
      <c r="SGU473" s="62"/>
      <c r="SGV473" s="62"/>
      <c r="SGW473" s="62"/>
      <c r="SGX473" s="62"/>
      <c r="SGY473" s="62"/>
      <c r="SGZ473" s="62"/>
      <c r="SHA473" s="62"/>
      <c r="SHB473" s="62"/>
      <c r="SHC473" s="62"/>
      <c r="SHD473" s="62"/>
      <c r="SHE473" s="62"/>
      <c r="SHF473" s="62"/>
      <c r="SHG473" s="62"/>
      <c r="SHH473" s="62"/>
      <c r="SHI473" s="62"/>
      <c r="SHJ473" s="62"/>
      <c r="SHK473" s="62"/>
      <c r="SHL473" s="62"/>
      <c r="SHM473" s="62"/>
      <c r="SHN473" s="62"/>
      <c r="SHO473" s="62"/>
      <c r="SHP473" s="62"/>
      <c r="SHQ473" s="62"/>
      <c r="SHR473" s="62"/>
      <c r="SHS473" s="62"/>
      <c r="SHT473" s="62"/>
      <c r="SHU473" s="62"/>
      <c r="SHV473" s="62"/>
      <c r="SHW473" s="62"/>
      <c r="SHX473" s="62"/>
      <c r="SHY473" s="62"/>
      <c r="SHZ473" s="62"/>
      <c r="SIA473" s="62"/>
      <c r="SIB473" s="62"/>
      <c r="SIC473" s="62"/>
      <c r="SID473" s="62"/>
      <c r="SIE473" s="62"/>
      <c r="SIF473" s="62"/>
      <c r="SIG473" s="62"/>
      <c r="SIH473" s="62"/>
      <c r="SII473" s="62"/>
      <c r="SIJ473" s="62"/>
      <c r="SIK473" s="62"/>
      <c r="SIL473" s="62"/>
      <c r="SIM473" s="62"/>
      <c r="SIN473" s="62"/>
      <c r="SIO473" s="62"/>
      <c r="SIP473" s="62"/>
      <c r="SIQ473" s="62"/>
      <c r="SIR473" s="62"/>
      <c r="SIS473" s="62"/>
      <c r="SIT473" s="62"/>
      <c r="SIU473" s="62"/>
      <c r="SIV473" s="62"/>
      <c r="SIW473" s="62"/>
      <c r="SIX473" s="62"/>
      <c r="SIY473" s="62"/>
      <c r="SIZ473" s="62"/>
      <c r="SJA473" s="62"/>
      <c r="SJB473" s="62"/>
      <c r="SJC473" s="62"/>
      <c r="SJD473" s="62"/>
      <c r="SJE473" s="62"/>
      <c r="SJF473" s="62"/>
      <c r="SJG473" s="62"/>
      <c r="SJH473" s="62"/>
      <c r="SJI473" s="62"/>
      <c r="SJJ473" s="62"/>
      <c r="SJK473" s="62"/>
      <c r="SJL473" s="62"/>
      <c r="SJM473" s="62"/>
      <c r="SJN473" s="62"/>
      <c r="SJO473" s="62"/>
      <c r="SJP473" s="62"/>
      <c r="SJQ473" s="62"/>
      <c r="SJR473" s="62"/>
      <c r="SJS473" s="62"/>
      <c r="SJT473" s="62"/>
      <c r="SJU473" s="62"/>
      <c r="SJV473" s="62"/>
      <c r="SJW473" s="62"/>
      <c r="SJX473" s="62"/>
      <c r="SJY473" s="62"/>
      <c r="SJZ473" s="62"/>
      <c r="SKA473" s="62"/>
      <c r="SKB473" s="62"/>
      <c r="SKC473" s="62"/>
      <c r="SKD473" s="62"/>
      <c r="SKE473" s="62"/>
      <c r="SKF473" s="62"/>
      <c r="SKG473" s="62"/>
      <c r="SKH473" s="62"/>
      <c r="SKI473" s="62"/>
      <c r="SKJ473" s="62"/>
      <c r="SKK473" s="62"/>
      <c r="SKL473" s="62"/>
      <c r="SKM473" s="62"/>
      <c r="SKN473" s="62"/>
      <c r="SKO473" s="62"/>
      <c r="SKP473" s="62"/>
      <c r="SKQ473" s="62"/>
      <c r="SKR473" s="62"/>
      <c r="SKS473" s="62"/>
      <c r="SKT473" s="62"/>
      <c r="SKU473" s="62"/>
      <c r="SKV473" s="62"/>
      <c r="SKW473" s="62"/>
      <c r="SKX473" s="62"/>
      <c r="SKY473" s="62"/>
      <c r="SKZ473" s="62"/>
      <c r="SLA473" s="62"/>
      <c r="SLB473" s="62"/>
      <c r="SLC473" s="62"/>
      <c r="SLD473" s="62"/>
      <c r="SLE473" s="62"/>
      <c r="SLF473" s="62"/>
      <c r="SLG473" s="62"/>
      <c r="SLH473" s="62"/>
      <c r="SLI473" s="62"/>
      <c r="SLJ473" s="62"/>
      <c r="SLK473" s="62"/>
      <c r="SLL473" s="62"/>
      <c r="SLM473" s="62"/>
      <c r="SLN473" s="62"/>
      <c r="SLO473" s="62"/>
      <c r="SLP473" s="62"/>
      <c r="SLQ473" s="62"/>
      <c r="SLR473" s="62"/>
      <c r="SLS473" s="62"/>
      <c r="SLT473" s="62"/>
      <c r="SLU473" s="62"/>
      <c r="SLV473" s="62"/>
      <c r="SLW473" s="62"/>
      <c r="SLX473" s="62"/>
      <c r="SLY473" s="62"/>
      <c r="SLZ473" s="62"/>
      <c r="SMA473" s="62"/>
      <c r="SMB473" s="62"/>
      <c r="SMC473" s="62"/>
      <c r="SMD473" s="62"/>
      <c r="SME473" s="62"/>
      <c r="SMF473" s="62"/>
      <c r="SMG473" s="62"/>
      <c r="SMH473" s="62"/>
      <c r="SMI473" s="62"/>
      <c r="SMJ473" s="62"/>
      <c r="SMK473" s="62"/>
      <c r="SML473" s="62"/>
      <c r="SMM473" s="62"/>
      <c r="SMN473" s="62"/>
      <c r="SMO473" s="62"/>
      <c r="SMP473" s="62"/>
      <c r="SMQ473" s="62"/>
      <c r="SMR473" s="62"/>
      <c r="SMS473" s="62"/>
      <c r="SMT473" s="62"/>
      <c r="SMU473" s="62"/>
      <c r="SMV473" s="62"/>
      <c r="SMW473" s="62"/>
      <c r="SMX473" s="62"/>
      <c r="SMY473" s="62"/>
      <c r="SMZ473" s="62"/>
      <c r="SNA473" s="62"/>
      <c r="SNB473" s="62"/>
      <c r="SNC473" s="62"/>
      <c r="SND473" s="62"/>
      <c r="SNE473" s="62"/>
      <c r="SNF473" s="62"/>
      <c r="SNG473" s="62"/>
      <c r="SNH473" s="62"/>
      <c r="SNI473" s="62"/>
      <c r="SNJ473" s="62"/>
      <c r="SNK473" s="62"/>
      <c r="SNL473" s="62"/>
      <c r="SNM473" s="62"/>
      <c r="SNN473" s="62"/>
      <c r="SNO473" s="62"/>
      <c r="SNP473" s="62"/>
      <c r="SNQ473" s="62"/>
      <c r="SNR473" s="62"/>
      <c r="SNS473" s="62"/>
      <c r="SNT473" s="62"/>
      <c r="SNU473" s="62"/>
      <c r="SNV473" s="62"/>
      <c r="SNW473" s="62"/>
      <c r="SNX473" s="62"/>
      <c r="SNY473" s="62"/>
      <c r="SNZ473" s="62"/>
      <c r="SOA473" s="62"/>
      <c r="SOB473" s="62"/>
      <c r="SOC473" s="62"/>
      <c r="SOD473" s="62"/>
      <c r="SOE473" s="62"/>
      <c r="SOF473" s="62"/>
      <c r="SOG473" s="62"/>
      <c r="SOH473" s="62"/>
      <c r="SOI473" s="62"/>
      <c r="SOJ473" s="62"/>
      <c r="SOK473" s="62"/>
      <c r="SOL473" s="62"/>
      <c r="SOM473" s="62"/>
      <c r="SON473" s="62"/>
      <c r="SOO473" s="62"/>
      <c r="SOP473" s="62"/>
      <c r="SOQ473" s="62"/>
      <c r="SOR473" s="62"/>
      <c r="SOS473" s="62"/>
      <c r="SOT473" s="62"/>
      <c r="SOU473" s="62"/>
      <c r="SOV473" s="62"/>
      <c r="SOW473" s="62"/>
      <c r="SOX473" s="62"/>
      <c r="SOY473" s="62"/>
      <c r="SOZ473" s="62"/>
      <c r="SPA473" s="62"/>
      <c r="SPB473" s="62"/>
      <c r="SPC473" s="62"/>
      <c r="SPD473" s="62"/>
      <c r="SPE473" s="62"/>
      <c r="SPF473" s="62"/>
      <c r="SPG473" s="62"/>
      <c r="SPH473" s="62"/>
      <c r="SPI473" s="62"/>
      <c r="SPJ473" s="62"/>
      <c r="SPK473" s="62"/>
      <c r="SPL473" s="62"/>
      <c r="SPM473" s="62"/>
      <c r="SPN473" s="62"/>
      <c r="SPO473" s="62"/>
      <c r="SPP473" s="62"/>
      <c r="SPQ473" s="62"/>
      <c r="SPR473" s="62"/>
      <c r="SPS473" s="62"/>
      <c r="SPT473" s="62"/>
      <c r="SPU473" s="62"/>
      <c r="SPV473" s="62"/>
      <c r="SPW473" s="62"/>
      <c r="SPX473" s="62"/>
      <c r="SPY473" s="62"/>
      <c r="SPZ473" s="62"/>
      <c r="SQA473" s="62"/>
      <c r="SQB473" s="62"/>
      <c r="SQC473" s="62"/>
      <c r="SQD473" s="62"/>
      <c r="SQE473" s="62"/>
      <c r="SQF473" s="62"/>
      <c r="SQG473" s="62"/>
      <c r="SQH473" s="62"/>
      <c r="SQI473" s="62"/>
      <c r="SQJ473" s="62"/>
      <c r="SQK473" s="62"/>
      <c r="SQL473" s="62"/>
      <c r="SQM473" s="62"/>
      <c r="SQN473" s="62"/>
      <c r="SQO473" s="62"/>
      <c r="SQP473" s="62"/>
      <c r="SQQ473" s="62"/>
      <c r="SQR473" s="62"/>
      <c r="SQS473" s="62"/>
      <c r="SQT473" s="62"/>
      <c r="SQU473" s="62"/>
      <c r="SQV473" s="62"/>
      <c r="SQW473" s="62"/>
      <c r="SQX473" s="62"/>
      <c r="SQY473" s="62"/>
      <c r="SQZ473" s="62"/>
      <c r="SRA473" s="62"/>
      <c r="SRB473" s="62"/>
      <c r="SRC473" s="62"/>
      <c r="SRD473" s="62"/>
      <c r="SRE473" s="62"/>
      <c r="SRF473" s="62"/>
      <c r="SRG473" s="62"/>
      <c r="SRH473" s="62"/>
      <c r="SRI473" s="62"/>
      <c r="SRJ473" s="62"/>
      <c r="SRK473" s="62"/>
      <c r="SRL473" s="62"/>
      <c r="SRM473" s="62"/>
      <c r="SRN473" s="62"/>
      <c r="SRO473" s="62"/>
      <c r="SRP473" s="62"/>
      <c r="SRQ473" s="62"/>
      <c r="SRR473" s="62"/>
      <c r="SRS473" s="62"/>
      <c r="SRT473" s="62"/>
      <c r="SRU473" s="62"/>
      <c r="SRV473" s="62"/>
      <c r="SRW473" s="62"/>
      <c r="SRX473" s="62"/>
      <c r="SRY473" s="62"/>
      <c r="SRZ473" s="62"/>
      <c r="SSA473" s="62"/>
      <c r="SSB473" s="62"/>
      <c r="SSC473" s="62"/>
      <c r="SSD473" s="62"/>
      <c r="SSE473" s="62"/>
      <c r="SSF473" s="62"/>
      <c r="SSG473" s="62"/>
      <c r="SSH473" s="62"/>
      <c r="SSI473" s="62"/>
      <c r="SSJ473" s="62"/>
      <c r="SSK473" s="62"/>
      <c r="SSL473" s="62"/>
      <c r="SSM473" s="62"/>
      <c r="SSN473" s="62"/>
      <c r="SSO473" s="62"/>
      <c r="SSP473" s="62"/>
      <c r="SSQ473" s="62"/>
      <c r="SSR473" s="62"/>
      <c r="SSS473" s="62"/>
      <c r="SST473" s="62"/>
      <c r="SSU473" s="62"/>
      <c r="SSV473" s="62"/>
      <c r="SSW473" s="62"/>
      <c r="SSX473" s="62"/>
      <c r="SSY473" s="62"/>
      <c r="SSZ473" s="62"/>
      <c r="STA473" s="62"/>
      <c r="STB473" s="62"/>
      <c r="STC473" s="62"/>
      <c r="STD473" s="62"/>
      <c r="STE473" s="62"/>
      <c r="STF473" s="62"/>
      <c r="STG473" s="62"/>
      <c r="STH473" s="62"/>
      <c r="STI473" s="62"/>
      <c r="STJ473" s="62"/>
      <c r="STK473" s="62"/>
      <c r="STL473" s="62"/>
      <c r="STM473" s="62"/>
      <c r="STN473" s="62"/>
      <c r="STO473" s="62"/>
      <c r="STP473" s="62"/>
      <c r="STQ473" s="62"/>
      <c r="STR473" s="62"/>
      <c r="STS473" s="62"/>
      <c r="STT473" s="62"/>
      <c r="STU473" s="62"/>
      <c r="STV473" s="62"/>
      <c r="STW473" s="62"/>
      <c r="STX473" s="62"/>
      <c r="STY473" s="62"/>
      <c r="STZ473" s="62"/>
      <c r="SUA473" s="62"/>
      <c r="SUB473" s="62"/>
      <c r="SUC473" s="62"/>
      <c r="SUD473" s="62"/>
      <c r="SUE473" s="62"/>
      <c r="SUF473" s="62"/>
      <c r="SUG473" s="62"/>
      <c r="SUH473" s="62"/>
      <c r="SUI473" s="62"/>
      <c r="SUJ473" s="62"/>
      <c r="SUK473" s="62"/>
      <c r="SUL473" s="62"/>
      <c r="SUM473" s="62"/>
      <c r="SUN473" s="62"/>
      <c r="SUO473" s="62"/>
      <c r="SUP473" s="62"/>
      <c r="SUQ473" s="62"/>
      <c r="SUR473" s="62"/>
      <c r="SUS473" s="62"/>
      <c r="SUT473" s="62"/>
      <c r="SUU473" s="62"/>
      <c r="SUV473" s="62"/>
      <c r="SUW473" s="62"/>
      <c r="SUX473" s="62"/>
      <c r="SUY473" s="62"/>
      <c r="SUZ473" s="62"/>
      <c r="SVA473" s="62"/>
      <c r="SVB473" s="62"/>
      <c r="SVC473" s="62"/>
      <c r="SVD473" s="62"/>
      <c r="SVE473" s="62"/>
      <c r="SVF473" s="62"/>
      <c r="SVG473" s="62"/>
      <c r="SVH473" s="62"/>
      <c r="SVI473" s="62"/>
      <c r="SVJ473" s="62"/>
      <c r="SVK473" s="62"/>
      <c r="SVL473" s="62"/>
      <c r="SVM473" s="62"/>
      <c r="SVN473" s="62"/>
      <c r="SVO473" s="62"/>
      <c r="SVP473" s="62"/>
      <c r="SVQ473" s="62"/>
      <c r="SVR473" s="62"/>
      <c r="SVS473" s="62"/>
      <c r="SVT473" s="62"/>
      <c r="SVU473" s="62"/>
      <c r="SVV473" s="62"/>
      <c r="SVW473" s="62"/>
      <c r="SVX473" s="62"/>
      <c r="SVY473" s="62"/>
      <c r="SVZ473" s="62"/>
      <c r="SWA473" s="62"/>
      <c r="SWB473" s="62"/>
      <c r="SWC473" s="62"/>
      <c r="SWD473" s="62"/>
      <c r="SWE473" s="62"/>
      <c r="SWF473" s="62"/>
      <c r="SWG473" s="62"/>
      <c r="SWH473" s="62"/>
      <c r="SWI473" s="62"/>
      <c r="SWJ473" s="62"/>
      <c r="SWK473" s="62"/>
      <c r="SWL473" s="62"/>
      <c r="SWM473" s="62"/>
      <c r="SWN473" s="62"/>
      <c r="SWO473" s="62"/>
      <c r="SWP473" s="62"/>
      <c r="SWQ473" s="62"/>
      <c r="SWR473" s="62"/>
      <c r="SWS473" s="62"/>
      <c r="SWT473" s="62"/>
      <c r="SWU473" s="62"/>
      <c r="SWV473" s="62"/>
      <c r="SWW473" s="62"/>
      <c r="SWX473" s="62"/>
      <c r="SWY473" s="62"/>
      <c r="SWZ473" s="62"/>
      <c r="SXA473" s="62"/>
      <c r="SXB473" s="62"/>
      <c r="SXC473" s="62"/>
      <c r="SXD473" s="62"/>
      <c r="SXE473" s="62"/>
      <c r="SXF473" s="62"/>
      <c r="SXG473" s="62"/>
      <c r="SXH473" s="62"/>
      <c r="SXI473" s="62"/>
      <c r="SXJ473" s="62"/>
      <c r="SXK473" s="62"/>
      <c r="SXL473" s="62"/>
      <c r="SXM473" s="62"/>
      <c r="SXN473" s="62"/>
      <c r="SXO473" s="62"/>
      <c r="SXP473" s="62"/>
      <c r="SXQ473" s="62"/>
      <c r="SXR473" s="62"/>
      <c r="SXS473" s="62"/>
      <c r="SXT473" s="62"/>
      <c r="SXU473" s="62"/>
      <c r="SXV473" s="62"/>
      <c r="SXW473" s="62"/>
      <c r="SXX473" s="62"/>
      <c r="SXY473" s="62"/>
      <c r="SXZ473" s="62"/>
      <c r="SYA473" s="62"/>
      <c r="SYB473" s="62"/>
      <c r="SYC473" s="62"/>
      <c r="SYD473" s="62"/>
      <c r="SYE473" s="62"/>
      <c r="SYF473" s="62"/>
      <c r="SYG473" s="62"/>
      <c r="SYH473" s="62"/>
      <c r="SYI473" s="62"/>
      <c r="SYJ473" s="62"/>
      <c r="SYK473" s="62"/>
      <c r="SYL473" s="62"/>
      <c r="SYM473" s="62"/>
      <c r="SYN473" s="62"/>
      <c r="SYO473" s="62"/>
      <c r="SYP473" s="62"/>
      <c r="SYQ473" s="62"/>
      <c r="SYR473" s="62"/>
      <c r="SYS473" s="62"/>
      <c r="SYT473" s="62"/>
      <c r="SYU473" s="62"/>
      <c r="SYV473" s="62"/>
      <c r="SYW473" s="62"/>
      <c r="SYX473" s="62"/>
      <c r="SYY473" s="62"/>
      <c r="SYZ473" s="62"/>
      <c r="SZA473" s="62"/>
      <c r="SZB473" s="62"/>
      <c r="SZC473" s="62"/>
      <c r="SZD473" s="62"/>
      <c r="SZE473" s="62"/>
      <c r="SZF473" s="62"/>
      <c r="SZG473" s="62"/>
      <c r="SZH473" s="62"/>
      <c r="SZI473" s="62"/>
      <c r="SZJ473" s="62"/>
      <c r="SZK473" s="62"/>
      <c r="SZL473" s="62"/>
      <c r="SZM473" s="62"/>
      <c r="SZN473" s="62"/>
      <c r="SZO473" s="62"/>
      <c r="SZP473" s="62"/>
      <c r="SZQ473" s="62"/>
      <c r="SZR473" s="62"/>
      <c r="SZS473" s="62"/>
      <c r="SZT473" s="62"/>
      <c r="SZU473" s="62"/>
      <c r="SZV473" s="62"/>
      <c r="SZW473" s="62"/>
      <c r="SZX473" s="62"/>
      <c r="SZY473" s="62"/>
      <c r="SZZ473" s="62"/>
      <c r="TAA473" s="62"/>
      <c r="TAB473" s="62"/>
      <c r="TAC473" s="62"/>
      <c r="TAD473" s="62"/>
      <c r="TAE473" s="62"/>
      <c r="TAF473" s="62"/>
      <c r="TAG473" s="62"/>
      <c r="TAH473" s="62"/>
      <c r="TAI473" s="62"/>
      <c r="TAJ473" s="62"/>
      <c r="TAK473" s="62"/>
      <c r="TAL473" s="62"/>
      <c r="TAM473" s="62"/>
      <c r="TAN473" s="62"/>
      <c r="TAO473" s="62"/>
      <c r="TAP473" s="62"/>
      <c r="TAQ473" s="62"/>
      <c r="TAR473" s="62"/>
      <c r="TAS473" s="62"/>
      <c r="TAT473" s="62"/>
      <c r="TAU473" s="62"/>
      <c r="TAV473" s="62"/>
      <c r="TAW473" s="62"/>
      <c r="TAX473" s="62"/>
      <c r="TAY473" s="62"/>
      <c r="TAZ473" s="62"/>
      <c r="TBA473" s="62"/>
      <c r="TBB473" s="62"/>
      <c r="TBC473" s="62"/>
      <c r="TBD473" s="62"/>
      <c r="TBE473" s="62"/>
      <c r="TBF473" s="62"/>
      <c r="TBG473" s="62"/>
      <c r="TBH473" s="62"/>
      <c r="TBI473" s="62"/>
      <c r="TBJ473" s="62"/>
      <c r="TBK473" s="62"/>
      <c r="TBL473" s="62"/>
      <c r="TBM473" s="62"/>
      <c r="TBN473" s="62"/>
      <c r="TBO473" s="62"/>
      <c r="TBP473" s="62"/>
      <c r="TBQ473" s="62"/>
      <c r="TBR473" s="62"/>
      <c r="TBS473" s="62"/>
      <c r="TBT473" s="62"/>
      <c r="TBU473" s="62"/>
      <c r="TBV473" s="62"/>
      <c r="TBW473" s="62"/>
      <c r="TBX473" s="62"/>
      <c r="TBY473" s="62"/>
      <c r="TBZ473" s="62"/>
      <c r="TCA473" s="62"/>
      <c r="TCB473" s="62"/>
      <c r="TCC473" s="62"/>
      <c r="TCD473" s="62"/>
      <c r="TCE473" s="62"/>
      <c r="TCF473" s="62"/>
      <c r="TCG473" s="62"/>
      <c r="TCH473" s="62"/>
      <c r="TCI473" s="62"/>
      <c r="TCJ473" s="62"/>
      <c r="TCK473" s="62"/>
      <c r="TCL473" s="62"/>
      <c r="TCM473" s="62"/>
      <c r="TCN473" s="62"/>
      <c r="TCO473" s="62"/>
      <c r="TCP473" s="62"/>
      <c r="TCQ473" s="62"/>
      <c r="TCR473" s="62"/>
      <c r="TCS473" s="62"/>
      <c r="TCT473" s="62"/>
      <c r="TCU473" s="62"/>
      <c r="TCV473" s="62"/>
      <c r="TCW473" s="62"/>
      <c r="TCX473" s="62"/>
      <c r="TCY473" s="62"/>
      <c r="TCZ473" s="62"/>
      <c r="TDA473" s="62"/>
      <c r="TDB473" s="62"/>
      <c r="TDC473" s="62"/>
      <c r="TDD473" s="62"/>
      <c r="TDE473" s="62"/>
      <c r="TDF473" s="62"/>
      <c r="TDG473" s="62"/>
      <c r="TDH473" s="62"/>
      <c r="TDI473" s="62"/>
      <c r="TDJ473" s="62"/>
      <c r="TDK473" s="62"/>
      <c r="TDL473" s="62"/>
      <c r="TDM473" s="62"/>
      <c r="TDN473" s="62"/>
      <c r="TDO473" s="62"/>
      <c r="TDP473" s="62"/>
      <c r="TDQ473" s="62"/>
      <c r="TDR473" s="62"/>
      <c r="TDS473" s="62"/>
      <c r="TDT473" s="62"/>
      <c r="TDU473" s="62"/>
      <c r="TDV473" s="62"/>
      <c r="TDW473" s="62"/>
      <c r="TDX473" s="62"/>
      <c r="TDY473" s="62"/>
      <c r="TDZ473" s="62"/>
      <c r="TEA473" s="62"/>
      <c r="TEB473" s="62"/>
      <c r="TEC473" s="62"/>
      <c r="TED473" s="62"/>
      <c r="TEE473" s="62"/>
      <c r="TEF473" s="62"/>
      <c r="TEG473" s="62"/>
      <c r="TEH473" s="62"/>
      <c r="TEI473" s="62"/>
      <c r="TEJ473" s="62"/>
      <c r="TEK473" s="62"/>
      <c r="TEL473" s="62"/>
      <c r="TEM473" s="62"/>
      <c r="TEN473" s="62"/>
      <c r="TEO473" s="62"/>
      <c r="TEP473" s="62"/>
      <c r="TEQ473" s="62"/>
      <c r="TER473" s="62"/>
      <c r="TES473" s="62"/>
      <c r="TET473" s="62"/>
      <c r="TEU473" s="62"/>
      <c r="TEV473" s="62"/>
      <c r="TEW473" s="62"/>
      <c r="TEX473" s="62"/>
      <c r="TEY473" s="62"/>
      <c r="TEZ473" s="62"/>
      <c r="TFA473" s="62"/>
      <c r="TFB473" s="62"/>
      <c r="TFC473" s="62"/>
      <c r="TFD473" s="62"/>
      <c r="TFE473" s="62"/>
      <c r="TFF473" s="62"/>
      <c r="TFG473" s="62"/>
      <c r="TFH473" s="62"/>
      <c r="TFI473" s="62"/>
      <c r="TFJ473" s="62"/>
      <c r="TFK473" s="62"/>
      <c r="TFL473" s="62"/>
      <c r="TFM473" s="62"/>
      <c r="TFN473" s="62"/>
      <c r="TFO473" s="62"/>
      <c r="TFP473" s="62"/>
      <c r="TFQ473" s="62"/>
      <c r="TFR473" s="62"/>
      <c r="TFS473" s="62"/>
      <c r="TFT473" s="62"/>
      <c r="TFU473" s="62"/>
      <c r="TFV473" s="62"/>
      <c r="TFW473" s="62"/>
      <c r="TFX473" s="62"/>
      <c r="TFY473" s="62"/>
      <c r="TFZ473" s="62"/>
      <c r="TGA473" s="62"/>
      <c r="TGB473" s="62"/>
      <c r="TGC473" s="62"/>
      <c r="TGD473" s="62"/>
      <c r="TGE473" s="62"/>
      <c r="TGF473" s="62"/>
      <c r="TGG473" s="62"/>
      <c r="TGH473" s="62"/>
      <c r="TGI473" s="62"/>
      <c r="TGJ473" s="62"/>
      <c r="TGK473" s="62"/>
      <c r="TGL473" s="62"/>
      <c r="TGM473" s="62"/>
      <c r="TGN473" s="62"/>
      <c r="TGO473" s="62"/>
      <c r="TGP473" s="62"/>
      <c r="TGQ473" s="62"/>
      <c r="TGR473" s="62"/>
      <c r="TGS473" s="62"/>
      <c r="TGT473" s="62"/>
      <c r="TGU473" s="62"/>
      <c r="TGV473" s="62"/>
      <c r="TGW473" s="62"/>
      <c r="TGX473" s="62"/>
      <c r="TGY473" s="62"/>
      <c r="TGZ473" s="62"/>
      <c r="THA473" s="62"/>
      <c r="THB473" s="62"/>
      <c r="THC473" s="62"/>
      <c r="THD473" s="62"/>
      <c r="THE473" s="62"/>
      <c r="THF473" s="62"/>
      <c r="THG473" s="62"/>
      <c r="THH473" s="62"/>
      <c r="THI473" s="62"/>
      <c r="THJ473" s="62"/>
      <c r="THK473" s="62"/>
      <c r="THL473" s="62"/>
      <c r="THM473" s="62"/>
      <c r="THN473" s="62"/>
      <c r="THO473" s="62"/>
      <c r="THP473" s="62"/>
      <c r="THQ473" s="62"/>
      <c r="THR473" s="62"/>
      <c r="THS473" s="62"/>
      <c r="THT473" s="62"/>
      <c r="THU473" s="62"/>
      <c r="THV473" s="62"/>
      <c r="THW473" s="62"/>
      <c r="THX473" s="62"/>
      <c r="THY473" s="62"/>
      <c r="THZ473" s="62"/>
      <c r="TIA473" s="62"/>
      <c r="TIB473" s="62"/>
      <c r="TIC473" s="62"/>
      <c r="TID473" s="62"/>
      <c r="TIE473" s="62"/>
      <c r="TIF473" s="62"/>
      <c r="TIG473" s="62"/>
      <c r="TIH473" s="62"/>
      <c r="TII473" s="62"/>
      <c r="TIJ473" s="62"/>
      <c r="TIK473" s="62"/>
      <c r="TIL473" s="62"/>
      <c r="TIM473" s="62"/>
      <c r="TIN473" s="62"/>
      <c r="TIO473" s="62"/>
      <c r="TIP473" s="62"/>
      <c r="TIQ473" s="62"/>
      <c r="TIR473" s="62"/>
      <c r="TIS473" s="62"/>
      <c r="TIT473" s="62"/>
      <c r="TIU473" s="62"/>
      <c r="TIV473" s="62"/>
      <c r="TIW473" s="62"/>
      <c r="TIX473" s="62"/>
      <c r="TIY473" s="62"/>
      <c r="TIZ473" s="62"/>
      <c r="TJA473" s="62"/>
      <c r="TJB473" s="62"/>
      <c r="TJC473" s="62"/>
      <c r="TJD473" s="62"/>
      <c r="TJE473" s="62"/>
      <c r="TJF473" s="62"/>
      <c r="TJG473" s="62"/>
      <c r="TJH473" s="62"/>
      <c r="TJI473" s="62"/>
      <c r="TJJ473" s="62"/>
      <c r="TJK473" s="62"/>
      <c r="TJL473" s="62"/>
      <c r="TJM473" s="62"/>
      <c r="TJN473" s="62"/>
      <c r="TJO473" s="62"/>
      <c r="TJP473" s="62"/>
      <c r="TJQ473" s="62"/>
      <c r="TJR473" s="62"/>
      <c r="TJS473" s="62"/>
      <c r="TJT473" s="62"/>
      <c r="TJU473" s="62"/>
      <c r="TJV473" s="62"/>
      <c r="TJW473" s="62"/>
      <c r="TJX473" s="62"/>
      <c r="TJY473" s="62"/>
      <c r="TJZ473" s="62"/>
      <c r="TKA473" s="62"/>
      <c r="TKB473" s="62"/>
      <c r="TKC473" s="62"/>
      <c r="TKD473" s="62"/>
      <c r="TKE473" s="62"/>
      <c r="TKF473" s="62"/>
      <c r="TKG473" s="62"/>
      <c r="TKH473" s="62"/>
      <c r="TKI473" s="62"/>
      <c r="TKJ473" s="62"/>
      <c r="TKK473" s="62"/>
      <c r="TKL473" s="62"/>
      <c r="TKM473" s="62"/>
      <c r="TKN473" s="62"/>
      <c r="TKO473" s="62"/>
      <c r="TKP473" s="62"/>
      <c r="TKQ473" s="62"/>
      <c r="TKR473" s="62"/>
      <c r="TKS473" s="62"/>
      <c r="TKT473" s="62"/>
      <c r="TKU473" s="62"/>
      <c r="TKV473" s="62"/>
      <c r="TKW473" s="62"/>
      <c r="TKX473" s="62"/>
      <c r="TKY473" s="62"/>
      <c r="TKZ473" s="62"/>
      <c r="TLA473" s="62"/>
      <c r="TLB473" s="62"/>
      <c r="TLC473" s="62"/>
      <c r="TLD473" s="62"/>
      <c r="TLE473" s="62"/>
      <c r="TLF473" s="62"/>
      <c r="TLG473" s="62"/>
      <c r="TLH473" s="62"/>
      <c r="TLI473" s="62"/>
      <c r="TLJ473" s="62"/>
      <c r="TLK473" s="62"/>
      <c r="TLL473" s="62"/>
      <c r="TLM473" s="62"/>
      <c r="TLN473" s="62"/>
      <c r="TLO473" s="62"/>
      <c r="TLP473" s="62"/>
      <c r="TLQ473" s="62"/>
      <c r="TLR473" s="62"/>
      <c r="TLS473" s="62"/>
      <c r="TLT473" s="62"/>
      <c r="TLU473" s="62"/>
      <c r="TLV473" s="62"/>
      <c r="TLW473" s="62"/>
      <c r="TLX473" s="62"/>
      <c r="TLY473" s="62"/>
      <c r="TLZ473" s="62"/>
      <c r="TMA473" s="62"/>
      <c r="TMB473" s="62"/>
      <c r="TMC473" s="62"/>
      <c r="TMD473" s="62"/>
      <c r="TME473" s="62"/>
      <c r="TMF473" s="62"/>
      <c r="TMG473" s="62"/>
      <c r="TMH473" s="62"/>
      <c r="TMI473" s="62"/>
      <c r="TMJ473" s="62"/>
      <c r="TMK473" s="62"/>
      <c r="TML473" s="62"/>
      <c r="TMM473" s="62"/>
      <c r="TMN473" s="62"/>
      <c r="TMO473" s="62"/>
      <c r="TMP473" s="62"/>
      <c r="TMQ473" s="62"/>
      <c r="TMR473" s="62"/>
      <c r="TMS473" s="62"/>
      <c r="TMT473" s="62"/>
      <c r="TMU473" s="62"/>
      <c r="TMV473" s="62"/>
      <c r="TMW473" s="62"/>
      <c r="TMX473" s="62"/>
      <c r="TMY473" s="62"/>
      <c r="TMZ473" s="62"/>
      <c r="TNA473" s="62"/>
      <c r="TNB473" s="62"/>
      <c r="TNC473" s="62"/>
      <c r="TND473" s="62"/>
      <c r="TNE473" s="62"/>
      <c r="TNF473" s="62"/>
      <c r="TNG473" s="62"/>
      <c r="TNH473" s="62"/>
      <c r="TNI473" s="62"/>
      <c r="TNJ473" s="62"/>
      <c r="TNK473" s="62"/>
      <c r="TNL473" s="62"/>
      <c r="TNM473" s="62"/>
      <c r="TNN473" s="62"/>
      <c r="TNO473" s="62"/>
      <c r="TNP473" s="62"/>
      <c r="TNQ473" s="62"/>
      <c r="TNR473" s="62"/>
      <c r="TNS473" s="62"/>
      <c r="TNT473" s="62"/>
      <c r="TNU473" s="62"/>
      <c r="TNV473" s="62"/>
      <c r="TNW473" s="62"/>
      <c r="TNX473" s="62"/>
      <c r="TNY473" s="62"/>
      <c r="TNZ473" s="62"/>
      <c r="TOA473" s="62"/>
      <c r="TOB473" s="62"/>
      <c r="TOC473" s="62"/>
      <c r="TOD473" s="62"/>
      <c r="TOE473" s="62"/>
      <c r="TOF473" s="62"/>
      <c r="TOG473" s="62"/>
      <c r="TOH473" s="62"/>
      <c r="TOI473" s="62"/>
      <c r="TOJ473" s="62"/>
      <c r="TOK473" s="62"/>
      <c r="TOL473" s="62"/>
      <c r="TOM473" s="62"/>
      <c r="TON473" s="62"/>
      <c r="TOO473" s="62"/>
      <c r="TOP473" s="62"/>
      <c r="TOQ473" s="62"/>
      <c r="TOR473" s="62"/>
      <c r="TOS473" s="62"/>
      <c r="TOT473" s="62"/>
      <c r="TOU473" s="62"/>
      <c r="TOV473" s="62"/>
      <c r="TOW473" s="62"/>
      <c r="TOX473" s="62"/>
      <c r="TOY473" s="62"/>
      <c r="TOZ473" s="62"/>
      <c r="TPA473" s="62"/>
      <c r="TPB473" s="62"/>
      <c r="TPC473" s="62"/>
      <c r="TPD473" s="62"/>
      <c r="TPE473" s="62"/>
      <c r="TPF473" s="62"/>
      <c r="TPG473" s="62"/>
      <c r="TPH473" s="62"/>
      <c r="TPI473" s="62"/>
      <c r="TPJ473" s="62"/>
      <c r="TPK473" s="62"/>
      <c r="TPL473" s="62"/>
      <c r="TPM473" s="62"/>
      <c r="TPN473" s="62"/>
      <c r="TPO473" s="62"/>
      <c r="TPP473" s="62"/>
      <c r="TPQ473" s="62"/>
      <c r="TPR473" s="62"/>
      <c r="TPS473" s="62"/>
      <c r="TPT473" s="62"/>
      <c r="TPU473" s="62"/>
      <c r="TPV473" s="62"/>
      <c r="TPW473" s="62"/>
      <c r="TPX473" s="62"/>
      <c r="TPY473" s="62"/>
      <c r="TPZ473" s="62"/>
      <c r="TQA473" s="62"/>
      <c r="TQB473" s="62"/>
      <c r="TQC473" s="62"/>
      <c r="TQD473" s="62"/>
      <c r="TQE473" s="62"/>
      <c r="TQF473" s="62"/>
      <c r="TQG473" s="62"/>
      <c r="TQH473" s="62"/>
      <c r="TQI473" s="62"/>
      <c r="TQJ473" s="62"/>
      <c r="TQK473" s="62"/>
      <c r="TQL473" s="62"/>
      <c r="TQM473" s="62"/>
      <c r="TQN473" s="62"/>
      <c r="TQO473" s="62"/>
      <c r="TQP473" s="62"/>
      <c r="TQQ473" s="62"/>
      <c r="TQR473" s="62"/>
      <c r="TQS473" s="62"/>
      <c r="TQT473" s="62"/>
      <c r="TQU473" s="62"/>
      <c r="TQV473" s="62"/>
      <c r="TQW473" s="62"/>
      <c r="TQX473" s="62"/>
      <c r="TQY473" s="62"/>
      <c r="TQZ473" s="62"/>
      <c r="TRA473" s="62"/>
      <c r="TRB473" s="62"/>
      <c r="TRC473" s="62"/>
      <c r="TRD473" s="62"/>
      <c r="TRE473" s="62"/>
      <c r="TRF473" s="62"/>
      <c r="TRG473" s="62"/>
      <c r="TRH473" s="62"/>
      <c r="TRI473" s="62"/>
      <c r="TRJ473" s="62"/>
      <c r="TRK473" s="62"/>
      <c r="TRL473" s="62"/>
      <c r="TRM473" s="62"/>
      <c r="TRN473" s="62"/>
      <c r="TRO473" s="62"/>
      <c r="TRP473" s="62"/>
      <c r="TRQ473" s="62"/>
      <c r="TRR473" s="62"/>
      <c r="TRS473" s="62"/>
      <c r="TRT473" s="62"/>
      <c r="TRU473" s="62"/>
      <c r="TRV473" s="62"/>
      <c r="TRW473" s="62"/>
      <c r="TRX473" s="62"/>
      <c r="TRY473" s="62"/>
      <c r="TRZ473" s="62"/>
      <c r="TSA473" s="62"/>
      <c r="TSB473" s="62"/>
      <c r="TSC473" s="62"/>
      <c r="TSD473" s="62"/>
      <c r="TSE473" s="62"/>
      <c r="TSF473" s="62"/>
      <c r="TSG473" s="62"/>
      <c r="TSH473" s="62"/>
      <c r="TSI473" s="62"/>
      <c r="TSJ473" s="62"/>
      <c r="TSK473" s="62"/>
      <c r="TSL473" s="62"/>
      <c r="TSM473" s="62"/>
      <c r="TSN473" s="62"/>
      <c r="TSO473" s="62"/>
      <c r="TSP473" s="62"/>
      <c r="TSQ473" s="62"/>
      <c r="TSR473" s="62"/>
      <c r="TSS473" s="62"/>
      <c r="TST473" s="62"/>
      <c r="TSU473" s="62"/>
      <c r="TSV473" s="62"/>
      <c r="TSW473" s="62"/>
      <c r="TSX473" s="62"/>
      <c r="TSY473" s="62"/>
      <c r="TSZ473" s="62"/>
      <c r="TTA473" s="62"/>
      <c r="TTB473" s="62"/>
      <c r="TTC473" s="62"/>
      <c r="TTD473" s="62"/>
      <c r="TTE473" s="62"/>
      <c r="TTF473" s="62"/>
      <c r="TTG473" s="62"/>
      <c r="TTH473" s="62"/>
      <c r="TTI473" s="62"/>
      <c r="TTJ473" s="62"/>
      <c r="TTK473" s="62"/>
      <c r="TTL473" s="62"/>
      <c r="TTM473" s="62"/>
      <c r="TTN473" s="62"/>
      <c r="TTO473" s="62"/>
      <c r="TTP473" s="62"/>
      <c r="TTQ473" s="62"/>
      <c r="TTR473" s="62"/>
      <c r="TTS473" s="62"/>
      <c r="TTT473" s="62"/>
      <c r="TTU473" s="62"/>
      <c r="TTV473" s="62"/>
      <c r="TTW473" s="62"/>
      <c r="TTX473" s="62"/>
      <c r="TTY473" s="62"/>
      <c r="TTZ473" s="62"/>
      <c r="TUA473" s="62"/>
      <c r="TUB473" s="62"/>
      <c r="TUC473" s="62"/>
      <c r="TUD473" s="62"/>
      <c r="TUE473" s="62"/>
      <c r="TUF473" s="62"/>
      <c r="TUG473" s="62"/>
      <c r="TUH473" s="62"/>
      <c r="TUI473" s="62"/>
      <c r="TUJ473" s="62"/>
      <c r="TUK473" s="62"/>
      <c r="TUL473" s="62"/>
      <c r="TUM473" s="62"/>
      <c r="TUN473" s="62"/>
      <c r="TUO473" s="62"/>
      <c r="TUP473" s="62"/>
      <c r="TUQ473" s="62"/>
      <c r="TUR473" s="62"/>
      <c r="TUS473" s="62"/>
      <c r="TUT473" s="62"/>
      <c r="TUU473" s="62"/>
      <c r="TUV473" s="62"/>
      <c r="TUW473" s="62"/>
      <c r="TUX473" s="62"/>
      <c r="TUY473" s="62"/>
      <c r="TUZ473" s="62"/>
      <c r="TVA473" s="62"/>
      <c r="TVB473" s="62"/>
      <c r="TVC473" s="62"/>
      <c r="TVD473" s="62"/>
      <c r="TVE473" s="62"/>
      <c r="TVF473" s="62"/>
      <c r="TVG473" s="62"/>
      <c r="TVH473" s="62"/>
      <c r="TVI473" s="62"/>
      <c r="TVJ473" s="62"/>
      <c r="TVK473" s="62"/>
      <c r="TVL473" s="62"/>
      <c r="TVM473" s="62"/>
      <c r="TVN473" s="62"/>
      <c r="TVO473" s="62"/>
      <c r="TVP473" s="62"/>
      <c r="TVQ473" s="62"/>
      <c r="TVR473" s="62"/>
      <c r="TVS473" s="62"/>
      <c r="TVT473" s="62"/>
      <c r="TVU473" s="62"/>
      <c r="TVV473" s="62"/>
      <c r="TVW473" s="62"/>
      <c r="TVX473" s="62"/>
      <c r="TVY473" s="62"/>
      <c r="TVZ473" s="62"/>
      <c r="TWA473" s="62"/>
      <c r="TWB473" s="62"/>
      <c r="TWC473" s="62"/>
      <c r="TWD473" s="62"/>
      <c r="TWE473" s="62"/>
      <c r="TWF473" s="62"/>
      <c r="TWG473" s="62"/>
      <c r="TWH473" s="62"/>
      <c r="TWI473" s="62"/>
      <c r="TWJ473" s="62"/>
      <c r="TWK473" s="62"/>
      <c r="TWL473" s="62"/>
      <c r="TWM473" s="62"/>
      <c r="TWN473" s="62"/>
      <c r="TWO473" s="62"/>
      <c r="TWP473" s="62"/>
      <c r="TWQ473" s="62"/>
      <c r="TWR473" s="62"/>
      <c r="TWS473" s="62"/>
      <c r="TWT473" s="62"/>
      <c r="TWU473" s="62"/>
      <c r="TWV473" s="62"/>
      <c r="TWW473" s="62"/>
      <c r="TWX473" s="62"/>
      <c r="TWY473" s="62"/>
      <c r="TWZ473" s="62"/>
      <c r="TXA473" s="62"/>
      <c r="TXB473" s="62"/>
      <c r="TXC473" s="62"/>
      <c r="TXD473" s="62"/>
      <c r="TXE473" s="62"/>
      <c r="TXF473" s="62"/>
      <c r="TXG473" s="62"/>
      <c r="TXH473" s="62"/>
      <c r="TXI473" s="62"/>
      <c r="TXJ473" s="62"/>
      <c r="TXK473" s="62"/>
      <c r="TXL473" s="62"/>
      <c r="TXM473" s="62"/>
      <c r="TXN473" s="62"/>
      <c r="TXO473" s="62"/>
      <c r="TXP473" s="62"/>
      <c r="TXQ473" s="62"/>
      <c r="TXR473" s="62"/>
      <c r="TXS473" s="62"/>
      <c r="TXT473" s="62"/>
      <c r="TXU473" s="62"/>
      <c r="TXV473" s="62"/>
      <c r="TXW473" s="62"/>
      <c r="TXX473" s="62"/>
      <c r="TXY473" s="62"/>
      <c r="TXZ473" s="62"/>
      <c r="TYA473" s="62"/>
      <c r="TYB473" s="62"/>
      <c r="TYC473" s="62"/>
      <c r="TYD473" s="62"/>
      <c r="TYE473" s="62"/>
      <c r="TYF473" s="62"/>
      <c r="TYG473" s="62"/>
      <c r="TYH473" s="62"/>
      <c r="TYI473" s="62"/>
      <c r="TYJ473" s="62"/>
      <c r="TYK473" s="62"/>
      <c r="TYL473" s="62"/>
      <c r="TYM473" s="62"/>
      <c r="TYN473" s="62"/>
      <c r="TYO473" s="62"/>
      <c r="TYP473" s="62"/>
      <c r="TYQ473" s="62"/>
      <c r="TYR473" s="62"/>
      <c r="TYS473" s="62"/>
      <c r="TYT473" s="62"/>
      <c r="TYU473" s="62"/>
      <c r="TYV473" s="62"/>
      <c r="TYW473" s="62"/>
      <c r="TYX473" s="62"/>
      <c r="TYY473" s="62"/>
      <c r="TYZ473" s="62"/>
      <c r="TZA473" s="62"/>
      <c r="TZB473" s="62"/>
      <c r="TZC473" s="62"/>
      <c r="TZD473" s="62"/>
      <c r="TZE473" s="62"/>
      <c r="TZF473" s="62"/>
      <c r="TZG473" s="62"/>
      <c r="TZH473" s="62"/>
      <c r="TZI473" s="62"/>
      <c r="TZJ473" s="62"/>
      <c r="TZK473" s="62"/>
      <c r="TZL473" s="62"/>
      <c r="TZM473" s="62"/>
      <c r="TZN473" s="62"/>
      <c r="TZO473" s="62"/>
      <c r="TZP473" s="62"/>
      <c r="TZQ473" s="62"/>
      <c r="TZR473" s="62"/>
      <c r="TZS473" s="62"/>
      <c r="TZT473" s="62"/>
      <c r="TZU473" s="62"/>
      <c r="TZV473" s="62"/>
      <c r="TZW473" s="62"/>
      <c r="TZX473" s="62"/>
      <c r="TZY473" s="62"/>
      <c r="TZZ473" s="62"/>
      <c r="UAA473" s="62"/>
      <c r="UAB473" s="62"/>
      <c r="UAC473" s="62"/>
      <c r="UAD473" s="62"/>
      <c r="UAE473" s="62"/>
      <c r="UAF473" s="62"/>
      <c r="UAG473" s="62"/>
      <c r="UAH473" s="62"/>
      <c r="UAI473" s="62"/>
      <c r="UAJ473" s="62"/>
      <c r="UAK473" s="62"/>
      <c r="UAL473" s="62"/>
      <c r="UAM473" s="62"/>
      <c r="UAN473" s="62"/>
      <c r="UAO473" s="62"/>
      <c r="UAP473" s="62"/>
      <c r="UAQ473" s="62"/>
      <c r="UAR473" s="62"/>
      <c r="UAS473" s="62"/>
      <c r="UAT473" s="62"/>
      <c r="UAU473" s="62"/>
      <c r="UAV473" s="62"/>
      <c r="UAW473" s="62"/>
      <c r="UAX473" s="62"/>
      <c r="UAY473" s="62"/>
      <c r="UAZ473" s="62"/>
      <c r="UBA473" s="62"/>
      <c r="UBB473" s="62"/>
      <c r="UBC473" s="62"/>
      <c r="UBD473" s="62"/>
      <c r="UBE473" s="62"/>
      <c r="UBF473" s="62"/>
      <c r="UBG473" s="62"/>
      <c r="UBH473" s="62"/>
      <c r="UBI473" s="62"/>
      <c r="UBJ473" s="62"/>
      <c r="UBK473" s="62"/>
      <c r="UBL473" s="62"/>
      <c r="UBM473" s="62"/>
      <c r="UBN473" s="62"/>
      <c r="UBO473" s="62"/>
      <c r="UBP473" s="62"/>
      <c r="UBQ473" s="62"/>
      <c r="UBR473" s="62"/>
      <c r="UBS473" s="62"/>
      <c r="UBT473" s="62"/>
      <c r="UBU473" s="62"/>
      <c r="UBV473" s="62"/>
      <c r="UBW473" s="62"/>
      <c r="UBX473" s="62"/>
      <c r="UBY473" s="62"/>
      <c r="UBZ473" s="62"/>
      <c r="UCA473" s="62"/>
      <c r="UCB473" s="62"/>
      <c r="UCC473" s="62"/>
      <c r="UCD473" s="62"/>
      <c r="UCE473" s="62"/>
      <c r="UCF473" s="62"/>
      <c r="UCG473" s="62"/>
      <c r="UCH473" s="62"/>
      <c r="UCI473" s="62"/>
      <c r="UCJ473" s="62"/>
      <c r="UCK473" s="62"/>
      <c r="UCL473" s="62"/>
      <c r="UCM473" s="62"/>
      <c r="UCN473" s="62"/>
      <c r="UCO473" s="62"/>
      <c r="UCP473" s="62"/>
      <c r="UCQ473" s="62"/>
      <c r="UCR473" s="62"/>
      <c r="UCS473" s="62"/>
      <c r="UCT473" s="62"/>
      <c r="UCU473" s="62"/>
      <c r="UCV473" s="62"/>
      <c r="UCW473" s="62"/>
      <c r="UCX473" s="62"/>
      <c r="UCY473" s="62"/>
      <c r="UCZ473" s="62"/>
      <c r="UDA473" s="62"/>
      <c r="UDB473" s="62"/>
      <c r="UDC473" s="62"/>
      <c r="UDD473" s="62"/>
      <c r="UDE473" s="62"/>
      <c r="UDF473" s="62"/>
      <c r="UDG473" s="62"/>
      <c r="UDH473" s="62"/>
      <c r="UDI473" s="62"/>
      <c r="UDJ473" s="62"/>
      <c r="UDK473" s="62"/>
      <c r="UDL473" s="62"/>
      <c r="UDM473" s="62"/>
      <c r="UDN473" s="62"/>
      <c r="UDO473" s="62"/>
      <c r="UDP473" s="62"/>
      <c r="UDQ473" s="62"/>
      <c r="UDR473" s="62"/>
      <c r="UDS473" s="62"/>
      <c r="UDT473" s="62"/>
      <c r="UDU473" s="62"/>
      <c r="UDV473" s="62"/>
      <c r="UDW473" s="62"/>
      <c r="UDX473" s="62"/>
      <c r="UDY473" s="62"/>
      <c r="UDZ473" s="62"/>
      <c r="UEA473" s="62"/>
      <c r="UEB473" s="62"/>
      <c r="UEC473" s="62"/>
      <c r="UED473" s="62"/>
      <c r="UEE473" s="62"/>
      <c r="UEF473" s="62"/>
      <c r="UEG473" s="62"/>
      <c r="UEH473" s="62"/>
      <c r="UEI473" s="62"/>
      <c r="UEJ473" s="62"/>
      <c r="UEK473" s="62"/>
      <c r="UEL473" s="62"/>
      <c r="UEM473" s="62"/>
      <c r="UEN473" s="62"/>
      <c r="UEO473" s="62"/>
      <c r="UEP473" s="62"/>
      <c r="UEQ473" s="62"/>
      <c r="UER473" s="62"/>
      <c r="UES473" s="62"/>
      <c r="UET473" s="62"/>
      <c r="UEU473" s="62"/>
      <c r="UEV473" s="62"/>
      <c r="UEW473" s="62"/>
      <c r="UEX473" s="62"/>
      <c r="UEY473" s="62"/>
      <c r="UEZ473" s="62"/>
      <c r="UFA473" s="62"/>
      <c r="UFB473" s="62"/>
      <c r="UFC473" s="62"/>
      <c r="UFD473" s="62"/>
      <c r="UFE473" s="62"/>
      <c r="UFF473" s="62"/>
      <c r="UFG473" s="62"/>
      <c r="UFH473" s="62"/>
      <c r="UFI473" s="62"/>
      <c r="UFJ473" s="62"/>
      <c r="UFK473" s="62"/>
      <c r="UFL473" s="62"/>
      <c r="UFM473" s="62"/>
      <c r="UFN473" s="62"/>
      <c r="UFO473" s="62"/>
      <c r="UFP473" s="62"/>
      <c r="UFQ473" s="62"/>
      <c r="UFR473" s="62"/>
      <c r="UFS473" s="62"/>
      <c r="UFT473" s="62"/>
      <c r="UFU473" s="62"/>
      <c r="UFV473" s="62"/>
      <c r="UFW473" s="62"/>
      <c r="UFX473" s="62"/>
      <c r="UFY473" s="62"/>
      <c r="UFZ473" s="62"/>
      <c r="UGA473" s="62"/>
      <c r="UGB473" s="62"/>
      <c r="UGC473" s="62"/>
      <c r="UGD473" s="62"/>
      <c r="UGE473" s="62"/>
      <c r="UGF473" s="62"/>
      <c r="UGG473" s="62"/>
      <c r="UGH473" s="62"/>
      <c r="UGI473" s="62"/>
      <c r="UGJ473" s="62"/>
      <c r="UGK473" s="62"/>
      <c r="UGL473" s="62"/>
      <c r="UGM473" s="62"/>
      <c r="UGN473" s="62"/>
      <c r="UGO473" s="62"/>
      <c r="UGP473" s="62"/>
      <c r="UGQ473" s="62"/>
      <c r="UGR473" s="62"/>
      <c r="UGS473" s="62"/>
      <c r="UGT473" s="62"/>
      <c r="UGU473" s="62"/>
      <c r="UGV473" s="62"/>
      <c r="UGW473" s="62"/>
      <c r="UGX473" s="62"/>
      <c r="UGY473" s="62"/>
      <c r="UGZ473" s="62"/>
      <c r="UHA473" s="62"/>
      <c r="UHB473" s="62"/>
      <c r="UHC473" s="62"/>
      <c r="UHD473" s="62"/>
      <c r="UHE473" s="62"/>
      <c r="UHF473" s="62"/>
      <c r="UHG473" s="62"/>
      <c r="UHH473" s="62"/>
      <c r="UHI473" s="62"/>
      <c r="UHJ473" s="62"/>
      <c r="UHK473" s="62"/>
      <c r="UHL473" s="62"/>
      <c r="UHM473" s="62"/>
      <c r="UHN473" s="62"/>
      <c r="UHO473" s="62"/>
      <c r="UHP473" s="62"/>
      <c r="UHQ473" s="62"/>
      <c r="UHR473" s="62"/>
      <c r="UHS473" s="62"/>
      <c r="UHT473" s="62"/>
      <c r="UHU473" s="62"/>
      <c r="UHV473" s="62"/>
      <c r="UHW473" s="62"/>
      <c r="UHX473" s="62"/>
      <c r="UHY473" s="62"/>
      <c r="UHZ473" s="62"/>
      <c r="UIA473" s="62"/>
      <c r="UIB473" s="62"/>
      <c r="UIC473" s="62"/>
      <c r="UID473" s="62"/>
      <c r="UIE473" s="62"/>
      <c r="UIF473" s="62"/>
      <c r="UIG473" s="62"/>
      <c r="UIH473" s="62"/>
      <c r="UII473" s="62"/>
      <c r="UIJ473" s="62"/>
      <c r="UIK473" s="62"/>
      <c r="UIL473" s="62"/>
      <c r="UIM473" s="62"/>
      <c r="UIN473" s="62"/>
      <c r="UIO473" s="62"/>
      <c r="UIP473" s="62"/>
      <c r="UIQ473" s="62"/>
      <c r="UIR473" s="62"/>
      <c r="UIS473" s="62"/>
      <c r="UIT473" s="62"/>
      <c r="UIU473" s="62"/>
      <c r="UIV473" s="62"/>
      <c r="UIW473" s="62"/>
      <c r="UIX473" s="62"/>
      <c r="UIY473" s="62"/>
      <c r="UIZ473" s="62"/>
      <c r="UJA473" s="62"/>
      <c r="UJB473" s="62"/>
      <c r="UJC473" s="62"/>
      <c r="UJD473" s="62"/>
      <c r="UJE473" s="62"/>
      <c r="UJF473" s="62"/>
      <c r="UJG473" s="62"/>
      <c r="UJH473" s="62"/>
      <c r="UJI473" s="62"/>
      <c r="UJJ473" s="62"/>
      <c r="UJK473" s="62"/>
      <c r="UJL473" s="62"/>
      <c r="UJM473" s="62"/>
      <c r="UJN473" s="62"/>
      <c r="UJO473" s="62"/>
      <c r="UJP473" s="62"/>
      <c r="UJQ473" s="62"/>
      <c r="UJR473" s="62"/>
      <c r="UJS473" s="62"/>
      <c r="UJT473" s="62"/>
      <c r="UJU473" s="62"/>
      <c r="UJV473" s="62"/>
      <c r="UJW473" s="62"/>
      <c r="UJX473" s="62"/>
      <c r="UJY473" s="62"/>
      <c r="UJZ473" s="62"/>
      <c r="UKA473" s="62"/>
      <c r="UKB473" s="62"/>
      <c r="UKC473" s="62"/>
      <c r="UKD473" s="62"/>
      <c r="UKE473" s="62"/>
      <c r="UKF473" s="62"/>
      <c r="UKG473" s="62"/>
      <c r="UKH473" s="62"/>
      <c r="UKI473" s="62"/>
      <c r="UKJ473" s="62"/>
      <c r="UKK473" s="62"/>
      <c r="UKL473" s="62"/>
      <c r="UKM473" s="62"/>
      <c r="UKN473" s="62"/>
      <c r="UKO473" s="62"/>
      <c r="UKP473" s="62"/>
      <c r="UKQ473" s="62"/>
      <c r="UKR473" s="62"/>
      <c r="UKS473" s="62"/>
      <c r="UKT473" s="62"/>
      <c r="UKU473" s="62"/>
      <c r="UKV473" s="62"/>
      <c r="UKW473" s="62"/>
      <c r="UKX473" s="62"/>
      <c r="UKY473" s="62"/>
      <c r="UKZ473" s="62"/>
      <c r="ULA473" s="62"/>
      <c r="ULB473" s="62"/>
      <c r="ULC473" s="62"/>
      <c r="ULD473" s="62"/>
      <c r="ULE473" s="62"/>
      <c r="ULF473" s="62"/>
      <c r="ULG473" s="62"/>
      <c r="ULH473" s="62"/>
      <c r="ULI473" s="62"/>
      <c r="ULJ473" s="62"/>
      <c r="ULK473" s="62"/>
      <c r="ULL473" s="62"/>
      <c r="ULM473" s="62"/>
      <c r="ULN473" s="62"/>
      <c r="ULO473" s="62"/>
      <c r="ULP473" s="62"/>
      <c r="ULQ473" s="62"/>
      <c r="ULR473" s="62"/>
      <c r="ULS473" s="62"/>
      <c r="ULT473" s="62"/>
      <c r="ULU473" s="62"/>
      <c r="ULV473" s="62"/>
      <c r="ULW473" s="62"/>
      <c r="ULX473" s="62"/>
      <c r="ULY473" s="62"/>
      <c r="ULZ473" s="62"/>
      <c r="UMA473" s="62"/>
      <c r="UMB473" s="62"/>
      <c r="UMC473" s="62"/>
      <c r="UMD473" s="62"/>
      <c r="UME473" s="62"/>
      <c r="UMF473" s="62"/>
      <c r="UMG473" s="62"/>
      <c r="UMH473" s="62"/>
      <c r="UMI473" s="62"/>
      <c r="UMJ473" s="62"/>
      <c r="UMK473" s="62"/>
      <c r="UML473" s="62"/>
      <c r="UMM473" s="62"/>
      <c r="UMN473" s="62"/>
      <c r="UMO473" s="62"/>
      <c r="UMP473" s="62"/>
      <c r="UMQ473" s="62"/>
      <c r="UMR473" s="62"/>
      <c r="UMS473" s="62"/>
      <c r="UMT473" s="62"/>
      <c r="UMU473" s="62"/>
      <c r="UMV473" s="62"/>
      <c r="UMW473" s="62"/>
      <c r="UMX473" s="62"/>
      <c r="UMY473" s="62"/>
      <c r="UMZ473" s="62"/>
      <c r="UNA473" s="62"/>
      <c r="UNB473" s="62"/>
      <c r="UNC473" s="62"/>
      <c r="UND473" s="62"/>
      <c r="UNE473" s="62"/>
      <c r="UNF473" s="62"/>
      <c r="UNG473" s="62"/>
      <c r="UNH473" s="62"/>
      <c r="UNI473" s="62"/>
      <c r="UNJ473" s="62"/>
      <c r="UNK473" s="62"/>
      <c r="UNL473" s="62"/>
      <c r="UNM473" s="62"/>
      <c r="UNN473" s="62"/>
      <c r="UNO473" s="62"/>
      <c r="UNP473" s="62"/>
      <c r="UNQ473" s="62"/>
      <c r="UNR473" s="62"/>
      <c r="UNS473" s="62"/>
      <c r="UNT473" s="62"/>
      <c r="UNU473" s="62"/>
      <c r="UNV473" s="62"/>
      <c r="UNW473" s="62"/>
      <c r="UNX473" s="62"/>
      <c r="UNY473" s="62"/>
      <c r="UNZ473" s="62"/>
      <c r="UOA473" s="62"/>
      <c r="UOB473" s="62"/>
      <c r="UOC473" s="62"/>
      <c r="UOD473" s="62"/>
      <c r="UOE473" s="62"/>
      <c r="UOF473" s="62"/>
      <c r="UOG473" s="62"/>
      <c r="UOH473" s="62"/>
      <c r="UOI473" s="62"/>
      <c r="UOJ473" s="62"/>
      <c r="UOK473" s="62"/>
      <c r="UOL473" s="62"/>
      <c r="UOM473" s="62"/>
      <c r="UON473" s="62"/>
      <c r="UOO473" s="62"/>
      <c r="UOP473" s="62"/>
      <c r="UOQ473" s="62"/>
      <c r="UOR473" s="62"/>
      <c r="UOS473" s="62"/>
      <c r="UOT473" s="62"/>
      <c r="UOU473" s="62"/>
      <c r="UOV473" s="62"/>
      <c r="UOW473" s="62"/>
      <c r="UOX473" s="62"/>
      <c r="UOY473" s="62"/>
      <c r="UOZ473" s="62"/>
      <c r="UPA473" s="62"/>
      <c r="UPB473" s="62"/>
      <c r="UPC473" s="62"/>
      <c r="UPD473" s="62"/>
      <c r="UPE473" s="62"/>
      <c r="UPF473" s="62"/>
      <c r="UPG473" s="62"/>
      <c r="UPH473" s="62"/>
      <c r="UPI473" s="62"/>
      <c r="UPJ473" s="62"/>
      <c r="UPK473" s="62"/>
      <c r="UPL473" s="62"/>
      <c r="UPM473" s="62"/>
      <c r="UPN473" s="62"/>
      <c r="UPO473" s="62"/>
      <c r="UPP473" s="62"/>
      <c r="UPQ473" s="62"/>
      <c r="UPR473" s="62"/>
      <c r="UPS473" s="62"/>
      <c r="UPT473" s="62"/>
      <c r="UPU473" s="62"/>
      <c r="UPV473" s="62"/>
      <c r="UPW473" s="62"/>
      <c r="UPX473" s="62"/>
      <c r="UPY473" s="62"/>
      <c r="UPZ473" s="62"/>
      <c r="UQA473" s="62"/>
      <c r="UQB473" s="62"/>
      <c r="UQC473" s="62"/>
      <c r="UQD473" s="62"/>
      <c r="UQE473" s="62"/>
      <c r="UQF473" s="62"/>
      <c r="UQG473" s="62"/>
      <c r="UQH473" s="62"/>
      <c r="UQI473" s="62"/>
      <c r="UQJ473" s="62"/>
      <c r="UQK473" s="62"/>
      <c r="UQL473" s="62"/>
      <c r="UQM473" s="62"/>
      <c r="UQN473" s="62"/>
      <c r="UQO473" s="62"/>
      <c r="UQP473" s="62"/>
      <c r="UQQ473" s="62"/>
      <c r="UQR473" s="62"/>
      <c r="UQS473" s="62"/>
      <c r="UQT473" s="62"/>
      <c r="UQU473" s="62"/>
      <c r="UQV473" s="62"/>
      <c r="UQW473" s="62"/>
      <c r="UQX473" s="62"/>
      <c r="UQY473" s="62"/>
      <c r="UQZ473" s="62"/>
      <c r="URA473" s="62"/>
      <c r="URB473" s="62"/>
      <c r="URC473" s="62"/>
      <c r="URD473" s="62"/>
      <c r="URE473" s="62"/>
      <c r="URF473" s="62"/>
      <c r="URG473" s="62"/>
      <c r="URH473" s="62"/>
      <c r="URI473" s="62"/>
      <c r="URJ473" s="62"/>
      <c r="URK473" s="62"/>
      <c r="URL473" s="62"/>
      <c r="URM473" s="62"/>
      <c r="URN473" s="62"/>
      <c r="URO473" s="62"/>
      <c r="URP473" s="62"/>
      <c r="URQ473" s="62"/>
      <c r="URR473" s="62"/>
      <c r="URS473" s="62"/>
      <c r="URT473" s="62"/>
      <c r="URU473" s="62"/>
      <c r="URV473" s="62"/>
      <c r="URW473" s="62"/>
      <c r="URX473" s="62"/>
      <c r="URY473" s="62"/>
      <c r="URZ473" s="62"/>
      <c r="USA473" s="62"/>
      <c r="USB473" s="62"/>
      <c r="USC473" s="62"/>
      <c r="USD473" s="62"/>
      <c r="USE473" s="62"/>
      <c r="USF473" s="62"/>
      <c r="USG473" s="62"/>
      <c r="USH473" s="62"/>
      <c r="USI473" s="62"/>
      <c r="USJ473" s="62"/>
      <c r="USK473" s="62"/>
      <c r="USL473" s="62"/>
      <c r="USM473" s="62"/>
      <c r="USN473" s="62"/>
      <c r="USO473" s="62"/>
      <c r="USP473" s="62"/>
      <c r="USQ473" s="62"/>
      <c r="USR473" s="62"/>
      <c r="USS473" s="62"/>
      <c r="UST473" s="62"/>
      <c r="USU473" s="62"/>
      <c r="USV473" s="62"/>
      <c r="USW473" s="62"/>
      <c r="USX473" s="62"/>
      <c r="USY473" s="62"/>
      <c r="USZ473" s="62"/>
      <c r="UTA473" s="62"/>
      <c r="UTB473" s="62"/>
      <c r="UTC473" s="62"/>
      <c r="UTD473" s="62"/>
      <c r="UTE473" s="62"/>
      <c r="UTF473" s="62"/>
      <c r="UTG473" s="62"/>
      <c r="UTH473" s="62"/>
      <c r="UTI473" s="62"/>
      <c r="UTJ473" s="62"/>
      <c r="UTK473" s="62"/>
      <c r="UTL473" s="62"/>
      <c r="UTM473" s="62"/>
      <c r="UTN473" s="62"/>
      <c r="UTO473" s="62"/>
      <c r="UTP473" s="62"/>
      <c r="UTQ473" s="62"/>
      <c r="UTR473" s="62"/>
      <c r="UTS473" s="62"/>
      <c r="UTT473" s="62"/>
      <c r="UTU473" s="62"/>
      <c r="UTV473" s="62"/>
      <c r="UTW473" s="62"/>
      <c r="UTX473" s="62"/>
      <c r="UTY473" s="62"/>
      <c r="UTZ473" s="62"/>
      <c r="UUA473" s="62"/>
      <c r="UUB473" s="62"/>
      <c r="UUC473" s="62"/>
      <c r="UUD473" s="62"/>
      <c r="UUE473" s="62"/>
      <c r="UUF473" s="62"/>
      <c r="UUG473" s="62"/>
      <c r="UUH473" s="62"/>
      <c r="UUI473" s="62"/>
      <c r="UUJ473" s="62"/>
      <c r="UUK473" s="62"/>
      <c r="UUL473" s="62"/>
      <c r="UUM473" s="62"/>
      <c r="UUN473" s="62"/>
      <c r="UUO473" s="62"/>
      <c r="UUP473" s="62"/>
      <c r="UUQ473" s="62"/>
      <c r="UUR473" s="62"/>
      <c r="UUS473" s="62"/>
      <c r="UUT473" s="62"/>
      <c r="UUU473" s="62"/>
      <c r="UUV473" s="62"/>
      <c r="UUW473" s="62"/>
      <c r="UUX473" s="62"/>
      <c r="UUY473" s="62"/>
      <c r="UUZ473" s="62"/>
      <c r="UVA473" s="62"/>
      <c r="UVB473" s="62"/>
      <c r="UVC473" s="62"/>
      <c r="UVD473" s="62"/>
      <c r="UVE473" s="62"/>
      <c r="UVF473" s="62"/>
      <c r="UVG473" s="62"/>
      <c r="UVH473" s="62"/>
      <c r="UVI473" s="62"/>
      <c r="UVJ473" s="62"/>
      <c r="UVK473" s="62"/>
      <c r="UVL473" s="62"/>
      <c r="UVM473" s="62"/>
      <c r="UVN473" s="62"/>
      <c r="UVO473" s="62"/>
      <c r="UVP473" s="62"/>
      <c r="UVQ473" s="62"/>
      <c r="UVR473" s="62"/>
      <c r="UVS473" s="62"/>
      <c r="UVT473" s="62"/>
      <c r="UVU473" s="62"/>
      <c r="UVV473" s="62"/>
      <c r="UVW473" s="62"/>
      <c r="UVX473" s="62"/>
      <c r="UVY473" s="62"/>
      <c r="UVZ473" s="62"/>
      <c r="UWA473" s="62"/>
      <c r="UWB473" s="62"/>
      <c r="UWC473" s="62"/>
      <c r="UWD473" s="62"/>
      <c r="UWE473" s="62"/>
      <c r="UWF473" s="62"/>
      <c r="UWG473" s="62"/>
      <c r="UWH473" s="62"/>
      <c r="UWI473" s="62"/>
      <c r="UWJ473" s="62"/>
      <c r="UWK473" s="62"/>
      <c r="UWL473" s="62"/>
      <c r="UWM473" s="62"/>
      <c r="UWN473" s="62"/>
      <c r="UWO473" s="62"/>
      <c r="UWP473" s="62"/>
      <c r="UWQ473" s="62"/>
      <c r="UWR473" s="62"/>
      <c r="UWS473" s="62"/>
      <c r="UWT473" s="62"/>
      <c r="UWU473" s="62"/>
      <c r="UWV473" s="62"/>
      <c r="UWW473" s="62"/>
      <c r="UWX473" s="62"/>
      <c r="UWY473" s="62"/>
      <c r="UWZ473" s="62"/>
      <c r="UXA473" s="62"/>
      <c r="UXB473" s="62"/>
      <c r="UXC473" s="62"/>
      <c r="UXD473" s="62"/>
      <c r="UXE473" s="62"/>
      <c r="UXF473" s="62"/>
      <c r="UXG473" s="62"/>
      <c r="UXH473" s="62"/>
      <c r="UXI473" s="62"/>
      <c r="UXJ473" s="62"/>
      <c r="UXK473" s="62"/>
      <c r="UXL473" s="62"/>
      <c r="UXM473" s="62"/>
      <c r="UXN473" s="62"/>
      <c r="UXO473" s="62"/>
      <c r="UXP473" s="62"/>
      <c r="UXQ473" s="62"/>
      <c r="UXR473" s="62"/>
      <c r="UXS473" s="62"/>
      <c r="UXT473" s="62"/>
      <c r="UXU473" s="62"/>
      <c r="UXV473" s="62"/>
      <c r="UXW473" s="62"/>
      <c r="UXX473" s="62"/>
      <c r="UXY473" s="62"/>
      <c r="UXZ473" s="62"/>
      <c r="UYA473" s="62"/>
      <c r="UYB473" s="62"/>
      <c r="UYC473" s="62"/>
      <c r="UYD473" s="62"/>
      <c r="UYE473" s="62"/>
      <c r="UYF473" s="62"/>
      <c r="UYG473" s="62"/>
      <c r="UYH473" s="62"/>
      <c r="UYI473" s="62"/>
      <c r="UYJ473" s="62"/>
      <c r="UYK473" s="62"/>
      <c r="UYL473" s="62"/>
      <c r="UYM473" s="62"/>
      <c r="UYN473" s="62"/>
      <c r="UYO473" s="62"/>
      <c r="UYP473" s="62"/>
      <c r="UYQ473" s="62"/>
      <c r="UYR473" s="62"/>
      <c r="UYS473" s="62"/>
      <c r="UYT473" s="62"/>
      <c r="UYU473" s="62"/>
      <c r="UYV473" s="62"/>
      <c r="UYW473" s="62"/>
      <c r="UYX473" s="62"/>
      <c r="UYY473" s="62"/>
      <c r="UYZ473" s="62"/>
      <c r="UZA473" s="62"/>
      <c r="UZB473" s="62"/>
      <c r="UZC473" s="62"/>
      <c r="UZD473" s="62"/>
      <c r="UZE473" s="62"/>
      <c r="UZF473" s="62"/>
      <c r="UZG473" s="62"/>
      <c r="UZH473" s="62"/>
      <c r="UZI473" s="62"/>
      <c r="UZJ473" s="62"/>
      <c r="UZK473" s="62"/>
      <c r="UZL473" s="62"/>
      <c r="UZM473" s="62"/>
      <c r="UZN473" s="62"/>
      <c r="UZO473" s="62"/>
      <c r="UZP473" s="62"/>
      <c r="UZQ473" s="62"/>
      <c r="UZR473" s="62"/>
      <c r="UZS473" s="62"/>
      <c r="UZT473" s="62"/>
      <c r="UZU473" s="62"/>
      <c r="UZV473" s="62"/>
      <c r="UZW473" s="62"/>
      <c r="UZX473" s="62"/>
      <c r="UZY473" s="62"/>
      <c r="UZZ473" s="62"/>
      <c r="VAA473" s="62"/>
      <c r="VAB473" s="62"/>
      <c r="VAC473" s="62"/>
      <c r="VAD473" s="62"/>
      <c r="VAE473" s="62"/>
      <c r="VAF473" s="62"/>
      <c r="VAG473" s="62"/>
      <c r="VAH473" s="62"/>
      <c r="VAI473" s="62"/>
      <c r="VAJ473" s="62"/>
      <c r="VAK473" s="62"/>
      <c r="VAL473" s="62"/>
      <c r="VAM473" s="62"/>
      <c r="VAN473" s="62"/>
      <c r="VAO473" s="62"/>
      <c r="VAP473" s="62"/>
      <c r="VAQ473" s="62"/>
      <c r="VAR473" s="62"/>
      <c r="VAS473" s="62"/>
      <c r="VAT473" s="62"/>
      <c r="VAU473" s="62"/>
      <c r="VAV473" s="62"/>
      <c r="VAW473" s="62"/>
      <c r="VAX473" s="62"/>
      <c r="VAY473" s="62"/>
      <c r="VAZ473" s="62"/>
      <c r="VBA473" s="62"/>
      <c r="VBB473" s="62"/>
      <c r="VBC473" s="62"/>
      <c r="VBD473" s="62"/>
      <c r="VBE473" s="62"/>
      <c r="VBF473" s="62"/>
      <c r="VBG473" s="62"/>
      <c r="VBH473" s="62"/>
      <c r="VBI473" s="62"/>
      <c r="VBJ473" s="62"/>
      <c r="VBK473" s="62"/>
      <c r="VBL473" s="62"/>
      <c r="VBM473" s="62"/>
      <c r="VBN473" s="62"/>
      <c r="VBO473" s="62"/>
      <c r="VBP473" s="62"/>
      <c r="VBQ473" s="62"/>
      <c r="VBR473" s="62"/>
      <c r="VBS473" s="62"/>
      <c r="VBT473" s="62"/>
      <c r="VBU473" s="62"/>
      <c r="VBV473" s="62"/>
      <c r="VBW473" s="62"/>
      <c r="VBX473" s="62"/>
      <c r="VBY473" s="62"/>
      <c r="VBZ473" s="62"/>
      <c r="VCA473" s="62"/>
      <c r="VCB473" s="62"/>
      <c r="VCC473" s="62"/>
      <c r="VCD473" s="62"/>
      <c r="VCE473" s="62"/>
      <c r="VCF473" s="62"/>
      <c r="VCG473" s="62"/>
      <c r="VCH473" s="62"/>
      <c r="VCI473" s="62"/>
      <c r="VCJ473" s="62"/>
      <c r="VCK473" s="62"/>
      <c r="VCL473" s="62"/>
      <c r="VCM473" s="62"/>
      <c r="VCN473" s="62"/>
      <c r="VCO473" s="62"/>
      <c r="VCP473" s="62"/>
      <c r="VCQ473" s="62"/>
      <c r="VCR473" s="62"/>
      <c r="VCS473" s="62"/>
      <c r="VCT473" s="62"/>
      <c r="VCU473" s="62"/>
      <c r="VCV473" s="62"/>
      <c r="VCW473" s="62"/>
      <c r="VCX473" s="62"/>
      <c r="VCY473" s="62"/>
      <c r="VCZ473" s="62"/>
      <c r="VDA473" s="62"/>
      <c r="VDB473" s="62"/>
      <c r="VDC473" s="62"/>
      <c r="VDD473" s="62"/>
      <c r="VDE473" s="62"/>
      <c r="VDF473" s="62"/>
      <c r="VDG473" s="62"/>
      <c r="VDH473" s="62"/>
      <c r="VDI473" s="62"/>
      <c r="VDJ473" s="62"/>
      <c r="VDK473" s="62"/>
      <c r="VDL473" s="62"/>
      <c r="VDM473" s="62"/>
      <c r="VDN473" s="62"/>
      <c r="VDO473" s="62"/>
      <c r="VDP473" s="62"/>
      <c r="VDQ473" s="62"/>
      <c r="VDR473" s="62"/>
      <c r="VDS473" s="62"/>
      <c r="VDT473" s="62"/>
      <c r="VDU473" s="62"/>
      <c r="VDV473" s="62"/>
      <c r="VDW473" s="62"/>
      <c r="VDX473" s="62"/>
      <c r="VDY473" s="62"/>
      <c r="VDZ473" s="62"/>
      <c r="VEA473" s="62"/>
      <c r="VEB473" s="62"/>
      <c r="VEC473" s="62"/>
      <c r="VED473" s="62"/>
      <c r="VEE473" s="62"/>
      <c r="VEF473" s="62"/>
      <c r="VEG473" s="62"/>
      <c r="VEH473" s="62"/>
      <c r="VEI473" s="62"/>
      <c r="VEJ473" s="62"/>
      <c r="VEK473" s="62"/>
      <c r="VEL473" s="62"/>
      <c r="VEM473" s="62"/>
      <c r="VEN473" s="62"/>
      <c r="VEO473" s="62"/>
      <c r="VEP473" s="62"/>
      <c r="VEQ473" s="62"/>
      <c r="VER473" s="62"/>
      <c r="VES473" s="62"/>
      <c r="VET473" s="62"/>
      <c r="VEU473" s="62"/>
      <c r="VEV473" s="62"/>
      <c r="VEW473" s="62"/>
      <c r="VEX473" s="62"/>
      <c r="VEY473" s="62"/>
      <c r="VEZ473" s="62"/>
      <c r="VFA473" s="62"/>
      <c r="VFB473" s="62"/>
      <c r="VFC473" s="62"/>
      <c r="VFD473" s="62"/>
      <c r="VFE473" s="62"/>
      <c r="VFF473" s="62"/>
      <c r="VFG473" s="62"/>
      <c r="VFH473" s="62"/>
      <c r="VFI473" s="62"/>
      <c r="VFJ473" s="62"/>
      <c r="VFK473" s="62"/>
      <c r="VFL473" s="62"/>
      <c r="VFM473" s="62"/>
      <c r="VFN473" s="62"/>
      <c r="VFO473" s="62"/>
      <c r="VFP473" s="62"/>
      <c r="VFQ473" s="62"/>
      <c r="VFR473" s="62"/>
      <c r="VFS473" s="62"/>
      <c r="VFT473" s="62"/>
      <c r="VFU473" s="62"/>
      <c r="VFV473" s="62"/>
      <c r="VFW473" s="62"/>
      <c r="VFX473" s="62"/>
      <c r="VFY473" s="62"/>
      <c r="VFZ473" s="62"/>
      <c r="VGA473" s="62"/>
      <c r="VGB473" s="62"/>
      <c r="VGC473" s="62"/>
      <c r="VGD473" s="62"/>
      <c r="VGE473" s="62"/>
      <c r="VGF473" s="62"/>
      <c r="VGG473" s="62"/>
      <c r="VGH473" s="62"/>
      <c r="VGI473" s="62"/>
      <c r="VGJ473" s="62"/>
      <c r="VGK473" s="62"/>
      <c r="VGL473" s="62"/>
      <c r="VGM473" s="62"/>
      <c r="VGN473" s="62"/>
      <c r="VGO473" s="62"/>
      <c r="VGP473" s="62"/>
      <c r="VGQ473" s="62"/>
      <c r="VGR473" s="62"/>
      <c r="VGS473" s="62"/>
      <c r="VGT473" s="62"/>
      <c r="VGU473" s="62"/>
      <c r="VGV473" s="62"/>
      <c r="VGW473" s="62"/>
      <c r="VGX473" s="62"/>
      <c r="VGY473" s="62"/>
      <c r="VGZ473" s="62"/>
      <c r="VHA473" s="62"/>
      <c r="VHB473" s="62"/>
      <c r="VHC473" s="62"/>
      <c r="VHD473" s="62"/>
      <c r="VHE473" s="62"/>
      <c r="VHF473" s="62"/>
      <c r="VHG473" s="62"/>
      <c r="VHH473" s="62"/>
      <c r="VHI473" s="62"/>
      <c r="VHJ473" s="62"/>
      <c r="VHK473" s="62"/>
      <c r="VHL473" s="62"/>
      <c r="VHM473" s="62"/>
      <c r="VHN473" s="62"/>
      <c r="VHO473" s="62"/>
      <c r="VHP473" s="62"/>
      <c r="VHQ473" s="62"/>
      <c r="VHR473" s="62"/>
      <c r="VHS473" s="62"/>
      <c r="VHT473" s="62"/>
      <c r="VHU473" s="62"/>
      <c r="VHV473" s="62"/>
      <c r="VHW473" s="62"/>
      <c r="VHX473" s="62"/>
      <c r="VHY473" s="62"/>
      <c r="VHZ473" s="62"/>
      <c r="VIA473" s="62"/>
      <c r="VIB473" s="62"/>
      <c r="VIC473" s="62"/>
      <c r="VID473" s="62"/>
      <c r="VIE473" s="62"/>
      <c r="VIF473" s="62"/>
      <c r="VIG473" s="62"/>
      <c r="VIH473" s="62"/>
      <c r="VII473" s="62"/>
      <c r="VIJ473" s="62"/>
      <c r="VIK473" s="62"/>
      <c r="VIL473" s="62"/>
      <c r="VIM473" s="62"/>
      <c r="VIN473" s="62"/>
      <c r="VIO473" s="62"/>
      <c r="VIP473" s="62"/>
      <c r="VIQ473" s="62"/>
      <c r="VIR473" s="62"/>
      <c r="VIS473" s="62"/>
      <c r="VIT473" s="62"/>
      <c r="VIU473" s="62"/>
      <c r="VIV473" s="62"/>
      <c r="VIW473" s="62"/>
      <c r="VIX473" s="62"/>
      <c r="VIY473" s="62"/>
      <c r="VIZ473" s="62"/>
      <c r="VJA473" s="62"/>
      <c r="VJB473" s="62"/>
      <c r="VJC473" s="62"/>
      <c r="VJD473" s="62"/>
      <c r="VJE473" s="62"/>
      <c r="VJF473" s="62"/>
      <c r="VJG473" s="62"/>
      <c r="VJH473" s="62"/>
      <c r="VJI473" s="62"/>
      <c r="VJJ473" s="62"/>
      <c r="VJK473" s="62"/>
      <c r="VJL473" s="62"/>
      <c r="VJM473" s="62"/>
      <c r="VJN473" s="62"/>
      <c r="VJO473" s="62"/>
      <c r="VJP473" s="62"/>
      <c r="VJQ473" s="62"/>
      <c r="VJR473" s="62"/>
      <c r="VJS473" s="62"/>
      <c r="VJT473" s="62"/>
      <c r="VJU473" s="62"/>
      <c r="VJV473" s="62"/>
      <c r="VJW473" s="62"/>
      <c r="VJX473" s="62"/>
      <c r="VJY473" s="62"/>
      <c r="VJZ473" s="62"/>
      <c r="VKA473" s="62"/>
      <c r="VKB473" s="62"/>
      <c r="VKC473" s="62"/>
      <c r="VKD473" s="62"/>
      <c r="VKE473" s="62"/>
      <c r="VKF473" s="62"/>
      <c r="VKG473" s="62"/>
      <c r="VKH473" s="62"/>
      <c r="VKI473" s="62"/>
      <c r="VKJ473" s="62"/>
      <c r="VKK473" s="62"/>
      <c r="VKL473" s="62"/>
      <c r="VKM473" s="62"/>
      <c r="VKN473" s="62"/>
      <c r="VKO473" s="62"/>
      <c r="VKP473" s="62"/>
      <c r="VKQ473" s="62"/>
      <c r="VKR473" s="62"/>
      <c r="VKS473" s="62"/>
      <c r="VKT473" s="62"/>
      <c r="VKU473" s="62"/>
      <c r="VKV473" s="62"/>
      <c r="VKW473" s="62"/>
      <c r="VKX473" s="62"/>
      <c r="VKY473" s="62"/>
      <c r="VKZ473" s="62"/>
      <c r="VLA473" s="62"/>
      <c r="VLB473" s="62"/>
      <c r="VLC473" s="62"/>
      <c r="VLD473" s="62"/>
      <c r="VLE473" s="62"/>
      <c r="VLF473" s="62"/>
      <c r="VLG473" s="62"/>
      <c r="VLH473" s="62"/>
      <c r="VLI473" s="62"/>
      <c r="VLJ473" s="62"/>
      <c r="VLK473" s="62"/>
      <c r="VLL473" s="62"/>
      <c r="VLM473" s="62"/>
      <c r="VLN473" s="62"/>
      <c r="VLO473" s="62"/>
      <c r="VLP473" s="62"/>
      <c r="VLQ473" s="62"/>
      <c r="VLR473" s="62"/>
      <c r="VLS473" s="62"/>
      <c r="VLT473" s="62"/>
      <c r="VLU473" s="62"/>
      <c r="VLV473" s="62"/>
      <c r="VLW473" s="62"/>
      <c r="VLX473" s="62"/>
      <c r="VLY473" s="62"/>
      <c r="VLZ473" s="62"/>
      <c r="VMA473" s="62"/>
      <c r="VMB473" s="62"/>
      <c r="VMC473" s="62"/>
      <c r="VMD473" s="62"/>
      <c r="VME473" s="62"/>
      <c r="VMF473" s="62"/>
      <c r="VMG473" s="62"/>
      <c r="VMH473" s="62"/>
      <c r="VMI473" s="62"/>
      <c r="VMJ473" s="62"/>
      <c r="VMK473" s="62"/>
      <c r="VML473" s="62"/>
      <c r="VMM473" s="62"/>
      <c r="VMN473" s="62"/>
      <c r="VMO473" s="62"/>
      <c r="VMP473" s="62"/>
      <c r="VMQ473" s="62"/>
      <c r="VMR473" s="62"/>
      <c r="VMS473" s="62"/>
      <c r="VMT473" s="62"/>
      <c r="VMU473" s="62"/>
      <c r="VMV473" s="62"/>
      <c r="VMW473" s="62"/>
      <c r="VMX473" s="62"/>
      <c r="VMY473" s="62"/>
      <c r="VMZ473" s="62"/>
      <c r="VNA473" s="62"/>
      <c r="VNB473" s="62"/>
      <c r="VNC473" s="62"/>
      <c r="VND473" s="62"/>
      <c r="VNE473" s="62"/>
      <c r="VNF473" s="62"/>
      <c r="VNG473" s="62"/>
      <c r="VNH473" s="62"/>
      <c r="VNI473" s="62"/>
      <c r="VNJ473" s="62"/>
      <c r="VNK473" s="62"/>
      <c r="VNL473" s="62"/>
      <c r="VNM473" s="62"/>
      <c r="VNN473" s="62"/>
      <c r="VNO473" s="62"/>
      <c r="VNP473" s="62"/>
      <c r="VNQ473" s="62"/>
      <c r="VNR473" s="62"/>
      <c r="VNS473" s="62"/>
      <c r="VNT473" s="62"/>
      <c r="VNU473" s="62"/>
      <c r="VNV473" s="62"/>
      <c r="VNW473" s="62"/>
      <c r="VNX473" s="62"/>
      <c r="VNY473" s="62"/>
      <c r="VNZ473" s="62"/>
      <c r="VOA473" s="62"/>
      <c r="VOB473" s="62"/>
      <c r="VOC473" s="62"/>
      <c r="VOD473" s="62"/>
      <c r="VOE473" s="62"/>
      <c r="VOF473" s="62"/>
      <c r="VOG473" s="62"/>
      <c r="VOH473" s="62"/>
      <c r="VOI473" s="62"/>
      <c r="VOJ473" s="62"/>
      <c r="VOK473" s="62"/>
      <c r="VOL473" s="62"/>
      <c r="VOM473" s="62"/>
      <c r="VON473" s="62"/>
      <c r="VOO473" s="62"/>
      <c r="VOP473" s="62"/>
      <c r="VOQ473" s="62"/>
      <c r="VOR473" s="62"/>
      <c r="VOS473" s="62"/>
      <c r="VOT473" s="62"/>
      <c r="VOU473" s="62"/>
      <c r="VOV473" s="62"/>
      <c r="VOW473" s="62"/>
      <c r="VOX473" s="62"/>
      <c r="VOY473" s="62"/>
      <c r="VOZ473" s="62"/>
      <c r="VPA473" s="62"/>
      <c r="VPB473" s="62"/>
      <c r="VPC473" s="62"/>
      <c r="VPD473" s="62"/>
      <c r="VPE473" s="62"/>
      <c r="VPF473" s="62"/>
      <c r="VPG473" s="62"/>
      <c r="VPH473" s="62"/>
      <c r="VPI473" s="62"/>
      <c r="VPJ473" s="62"/>
      <c r="VPK473" s="62"/>
      <c r="VPL473" s="62"/>
      <c r="VPM473" s="62"/>
      <c r="VPN473" s="62"/>
      <c r="VPO473" s="62"/>
      <c r="VPP473" s="62"/>
      <c r="VPQ473" s="62"/>
      <c r="VPR473" s="62"/>
      <c r="VPS473" s="62"/>
      <c r="VPT473" s="62"/>
      <c r="VPU473" s="62"/>
      <c r="VPV473" s="62"/>
      <c r="VPW473" s="62"/>
      <c r="VPX473" s="62"/>
      <c r="VPY473" s="62"/>
      <c r="VPZ473" s="62"/>
      <c r="VQA473" s="62"/>
      <c r="VQB473" s="62"/>
      <c r="VQC473" s="62"/>
      <c r="VQD473" s="62"/>
      <c r="VQE473" s="62"/>
      <c r="VQF473" s="62"/>
      <c r="VQG473" s="62"/>
      <c r="VQH473" s="62"/>
      <c r="VQI473" s="62"/>
      <c r="VQJ473" s="62"/>
      <c r="VQK473" s="62"/>
      <c r="VQL473" s="62"/>
      <c r="VQM473" s="62"/>
      <c r="VQN473" s="62"/>
      <c r="VQO473" s="62"/>
      <c r="VQP473" s="62"/>
      <c r="VQQ473" s="62"/>
      <c r="VQR473" s="62"/>
      <c r="VQS473" s="62"/>
      <c r="VQT473" s="62"/>
      <c r="VQU473" s="62"/>
      <c r="VQV473" s="62"/>
      <c r="VQW473" s="62"/>
      <c r="VQX473" s="62"/>
      <c r="VQY473" s="62"/>
      <c r="VQZ473" s="62"/>
      <c r="VRA473" s="62"/>
      <c r="VRB473" s="62"/>
      <c r="VRC473" s="62"/>
      <c r="VRD473" s="62"/>
      <c r="VRE473" s="62"/>
      <c r="VRF473" s="62"/>
      <c r="VRG473" s="62"/>
      <c r="VRH473" s="62"/>
      <c r="VRI473" s="62"/>
      <c r="VRJ473" s="62"/>
      <c r="VRK473" s="62"/>
      <c r="VRL473" s="62"/>
      <c r="VRM473" s="62"/>
      <c r="VRN473" s="62"/>
      <c r="VRO473" s="62"/>
      <c r="VRP473" s="62"/>
      <c r="VRQ473" s="62"/>
      <c r="VRR473" s="62"/>
      <c r="VRS473" s="62"/>
      <c r="VRT473" s="62"/>
      <c r="VRU473" s="62"/>
      <c r="VRV473" s="62"/>
      <c r="VRW473" s="62"/>
      <c r="VRX473" s="62"/>
      <c r="VRY473" s="62"/>
      <c r="VRZ473" s="62"/>
      <c r="VSA473" s="62"/>
      <c r="VSB473" s="62"/>
      <c r="VSC473" s="62"/>
      <c r="VSD473" s="62"/>
      <c r="VSE473" s="62"/>
      <c r="VSF473" s="62"/>
      <c r="VSG473" s="62"/>
      <c r="VSH473" s="62"/>
      <c r="VSI473" s="62"/>
      <c r="VSJ473" s="62"/>
      <c r="VSK473" s="62"/>
      <c r="VSL473" s="62"/>
      <c r="VSM473" s="62"/>
      <c r="VSN473" s="62"/>
      <c r="VSO473" s="62"/>
      <c r="VSP473" s="62"/>
      <c r="VSQ473" s="62"/>
      <c r="VSR473" s="62"/>
      <c r="VSS473" s="62"/>
      <c r="VST473" s="62"/>
      <c r="VSU473" s="62"/>
      <c r="VSV473" s="62"/>
      <c r="VSW473" s="62"/>
      <c r="VSX473" s="62"/>
      <c r="VSY473" s="62"/>
      <c r="VSZ473" s="62"/>
      <c r="VTA473" s="62"/>
      <c r="VTB473" s="62"/>
      <c r="VTC473" s="62"/>
      <c r="VTD473" s="62"/>
      <c r="VTE473" s="62"/>
      <c r="VTF473" s="62"/>
      <c r="VTG473" s="62"/>
      <c r="VTH473" s="62"/>
      <c r="VTI473" s="62"/>
      <c r="VTJ473" s="62"/>
      <c r="VTK473" s="62"/>
      <c r="VTL473" s="62"/>
      <c r="VTM473" s="62"/>
      <c r="VTN473" s="62"/>
      <c r="VTO473" s="62"/>
      <c r="VTP473" s="62"/>
      <c r="VTQ473" s="62"/>
      <c r="VTR473" s="62"/>
      <c r="VTS473" s="62"/>
      <c r="VTT473" s="62"/>
      <c r="VTU473" s="62"/>
      <c r="VTV473" s="62"/>
      <c r="VTW473" s="62"/>
      <c r="VTX473" s="62"/>
      <c r="VTY473" s="62"/>
      <c r="VTZ473" s="62"/>
      <c r="VUA473" s="62"/>
      <c r="VUB473" s="62"/>
      <c r="VUC473" s="62"/>
      <c r="VUD473" s="62"/>
      <c r="VUE473" s="62"/>
      <c r="VUF473" s="62"/>
      <c r="VUG473" s="62"/>
      <c r="VUH473" s="62"/>
      <c r="VUI473" s="62"/>
      <c r="VUJ473" s="62"/>
      <c r="VUK473" s="62"/>
      <c r="VUL473" s="62"/>
      <c r="VUM473" s="62"/>
      <c r="VUN473" s="62"/>
      <c r="VUO473" s="62"/>
      <c r="VUP473" s="62"/>
      <c r="VUQ473" s="62"/>
      <c r="VUR473" s="62"/>
      <c r="VUS473" s="62"/>
      <c r="VUT473" s="62"/>
      <c r="VUU473" s="62"/>
      <c r="VUV473" s="62"/>
      <c r="VUW473" s="62"/>
      <c r="VUX473" s="62"/>
      <c r="VUY473" s="62"/>
      <c r="VUZ473" s="62"/>
      <c r="VVA473" s="62"/>
      <c r="VVB473" s="62"/>
      <c r="VVC473" s="62"/>
      <c r="VVD473" s="62"/>
      <c r="VVE473" s="62"/>
      <c r="VVF473" s="62"/>
      <c r="VVG473" s="62"/>
      <c r="VVH473" s="62"/>
      <c r="VVI473" s="62"/>
      <c r="VVJ473" s="62"/>
      <c r="VVK473" s="62"/>
      <c r="VVL473" s="62"/>
      <c r="VVM473" s="62"/>
      <c r="VVN473" s="62"/>
      <c r="VVO473" s="62"/>
      <c r="VVP473" s="62"/>
      <c r="VVQ473" s="62"/>
      <c r="VVR473" s="62"/>
      <c r="VVS473" s="62"/>
      <c r="VVT473" s="62"/>
      <c r="VVU473" s="62"/>
      <c r="VVV473" s="62"/>
      <c r="VVW473" s="62"/>
      <c r="VVX473" s="62"/>
      <c r="VVY473" s="62"/>
      <c r="VVZ473" s="62"/>
      <c r="VWA473" s="62"/>
      <c r="VWB473" s="62"/>
      <c r="VWC473" s="62"/>
      <c r="VWD473" s="62"/>
      <c r="VWE473" s="62"/>
      <c r="VWF473" s="62"/>
      <c r="VWG473" s="62"/>
      <c r="VWH473" s="62"/>
      <c r="VWI473" s="62"/>
      <c r="VWJ473" s="62"/>
      <c r="VWK473" s="62"/>
      <c r="VWL473" s="62"/>
      <c r="VWM473" s="62"/>
      <c r="VWN473" s="62"/>
      <c r="VWO473" s="62"/>
      <c r="VWP473" s="62"/>
      <c r="VWQ473" s="62"/>
      <c r="VWR473" s="62"/>
      <c r="VWS473" s="62"/>
      <c r="VWT473" s="62"/>
      <c r="VWU473" s="62"/>
      <c r="VWV473" s="62"/>
      <c r="VWW473" s="62"/>
      <c r="VWX473" s="62"/>
      <c r="VWY473" s="62"/>
      <c r="VWZ473" s="62"/>
      <c r="VXA473" s="62"/>
      <c r="VXB473" s="62"/>
      <c r="VXC473" s="62"/>
      <c r="VXD473" s="62"/>
      <c r="VXE473" s="62"/>
      <c r="VXF473" s="62"/>
      <c r="VXG473" s="62"/>
      <c r="VXH473" s="62"/>
      <c r="VXI473" s="62"/>
      <c r="VXJ473" s="62"/>
      <c r="VXK473" s="62"/>
      <c r="VXL473" s="62"/>
      <c r="VXM473" s="62"/>
      <c r="VXN473" s="62"/>
      <c r="VXO473" s="62"/>
      <c r="VXP473" s="62"/>
      <c r="VXQ473" s="62"/>
      <c r="VXR473" s="62"/>
      <c r="VXS473" s="62"/>
      <c r="VXT473" s="62"/>
      <c r="VXU473" s="62"/>
      <c r="VXV473" s="62"/>
      <c r="VXW473" s="62"/>
      <c r="VXX473" s="62"/>
      <c r="VXY473" s="62"/>
      <c r="VXZ473" s="62"/>
      <c r="VYA473" s="62"/>
      <c r="VYB473" s="62"/>
      <c r="VYC473" s="62"/>
      <c r="VYD473" s="62"/>
      <c r="VYE473" s="62"/>
      <c r="VYF473" s="62"/>
      <c r="VYG473" s="62"/>
      <c r="VYH473" s="62"/>
      <c r="VYI473" s="62"/>
      <c r="VYJ473" s="62"/>
      <c r="VYK473" s="62"/>
      <c r="VYL473" s="62"/>
      <c r="VYM473" s="62"/>
      <c r="VYN473" s="62"/>
      <c r="VYO473" s="62"/>
      <c r="VYP473" s="62"/>
      <c r="VYQ473" s="62"/>
      <c r="VYR473" s="62"/>
      <c r="VYS473" s="62"/>
      <c r="VYT473" s="62"/>
      <c r="VYU473" s="62"/>
      <c r="VYV473" s="62"/>
      <c r="VYW473" s="62"/>
      <c r="VYX473" s="62"/>
      <c r="VYY473" s="62"/>
      <c r="VYZ473" s="62"/>
      <c r="VZA473" s="62"/>
      <c r="VZB473" s="62"/>
      <c r="VZC473" s="62"/>
      <c r="VZD473" s="62"/>
      <c r="VZE473" s="62"/>
      <c r="VZF473" s="62"/>
      <c r="VZG473" s="62"/>
      <c r="VZH473" s="62"/>
      <c r="VZI473" s="62"/>
      <c r="VZJ473" s="62"/>
      <c r="VZK473" s="62"/>
      <c r="VZL473" s="62"/>
      <c r="VZM473" s="62"/>
      <c r="VZN473" s="62"/>
      <c r="VZO473" s="62"/>
      <c r="VZP473" s="62"/>
      <c r="VZQ473" s="62"/>
      <c r="VZR473" s="62"/>
      <c r="VZS473" s="62"/>
      <c r="VZT473" s="62"/>
      <c r="VZU473" s="62"/>
      <c r="VZV473" s="62"/>
      <c r="VZW473" s="62"/>
      <c r="VZX473" s="62"/>
      <c r="VZY473" s="62"/>
      <c r="VZZ473" s="62"/>
      <c r="WAA473" s="62"/>
      <c r="WAB473" s="62"/>
      <c r="WAC473" s="62"/>
      <c r="WAD473" s="62"/>
      <c r="WAE473" s="62"/>
      <c r="WAF473" s="62"/>
      <c r="WAG473" s="62"/>
      <c r="WAH473" s="62"/>
      <c r="WAI473" s="62"/>
      <c r="WAJ473" s="62"/>
      <c r="WAK473" s="62"/>
      <c r="WAL473" s="62"/>
      <c r="WAM473" s="62"/>
      <c r="WAN473" s="62"/>
      <c r="WAO473" s="62"/>
      <c r="WAP473" s="62"/>
      <c r="WAQ473" s="62"/>
      <c r="WAR473" s="62"/>
      <c r="WAS473" s="62"/>
      <c r="WAT473" s="62"/>
      <c r="WAU473" s="62"/>
      <c r="WAV473" s="62"/>
      <c r="WAW473" s="62"/>
      <c r="WAX473" s="62"/>
      <c r="WAY473" s="62"/>
      <c r="WAZ473" s="62"/>
      <c r="WBA473" s="62"/>
      <c r="WBB473" s="62"/>
      <c r="WBC473" s="62"/>
      <c r="WBD473" s="62"/>
      <c r="WBE473" s="62"/>
      <c r="WBF473" s="62"/>
      <c r="WBG473" s="62"/>
      <c r="WBH473" s="62"/>
      <c r="WBI473" s="62"/>
      <c r="WBJ473" s="62"/>
      <c r="WBK473" s="62"/>
      <c r="WBL473" s="62"/>
      <c r="WBM473" s="62"/>
      <c r="WBN473" s="62"/>
      <c r="WBO473" s="62"/>
      <c r="WBP473" s="62"/>
      <c r="WBQ473" s="62"/>
      <c r="WBR473" s="62"/>
      <c r="WBS473" s="62"/>
      <c r="WBT473" s="62"/>
      <c r="WBU473" s="62"/>
      <c r="WBV473" s="62"/>
      <c r="WBW473" s="62"/>
      <c r="WBX473" s="62"/>
      <c r="WBY473" s="62"/>
      <c r="WBZ473" s="62"/>
      <c r="WCA473" s="62"/>
      <c r="WCB473" s="62"/>
      <c r="WCC473" s="62"/>
      <c r="WCD473" s="62"/>
      <c r="WCE473" s="62"/>
      <c r="WCF473" s="62"/>
      <c r="WCG473" s="62"/>
      <c r="WCH473" s="62"/>
      <c r="WCI473" s="62"/>
      <c r="WCJ473" s="62"/>
      <c r="WCK473" s="62"/>
      <c r="WCL473" s="62"/>
      <c r="WCM473" s="62"/>
      <c r="WCN473" s="62"/>
      <c r="WCO473" s="62"/>
      <c r="WCP473" s="62"/>
      <c r="WCQ473" s="62"/>
      <c r="WCR473" s="62"/>
      <c r="WCS473" s="62"/>
      <c r="WCT473" s="62"/>
      <c r="WCU473" s="62"/>
      <c r="WCV473" s="62"/>
      <c r="WCW473" s="62"/>
      <c r="WCX473" s="62"/>
      <c r="WCY473" s="62"/>
      <c r="WCZ473" s="62"/>
      <c r="WDA473" s="62"/>
      <c r="WDB473" s="62"/>
      <c r="WDC473" s="62"/>
      <c r="WDD473" s="62"/>
      <c r="WDE473" s="62"/>
      <c r="WDF473" s="62"/>
      <c r="WDG473" s="62"/>
      <c r="WDH473" s="62"/>
      <c r="WDI473" s="62"/>
      <c r="WDJ473" s="62"/>
      <c r="WDK473" s="62"/>
      <c r="WDL473" s="62"/>
      <c r="WDM473" s="62"/>
      <c r="WDN473" s="62"/>
      <c r="WDO473" s="62"/>
      <c r="WDP473" s="62"/>
      <c r="WDQ473" s="62"/>
      <c r="WDR473" s="62"/>
      <c r="WDS473" s="62"/>
      <c r="WDT473" s="62"/>
      <c r="WDU473" s="62"/>
      <c r="WDV473" s="62"/>
      <c r="WDW473" s="62"/>
      <c r="WDX473" s="62"/>
      <c r="WDY473" s="62"/>
      <c r="WDZ473" s="62"/>
      <c r="WEA473" s="62"/>
      <c r="WEB473" s="62"/>
      <c r="WEC473" s="62"/>
      <c r="WED473" s="62"/>
      <c r="WEE473" s="62"/>
      <c r="WEF473" s="62"/>
      <c r="WEG473" s="62"/>
      <c r="WEH473" s="62"/>
      <c r="WEI473" s="62"/>
      <c r="WEJ473" s="62"/>
      <c r="WEK473" s="62"/>
      <c r="WEL473" s="62"/>
      <c r="WEM473" s="62"/>
      <c r="WEN473" s="62"/>
      <c r="WEO473" s="62"/>
      <c r="WEP473" s="62"/>
      <c r="WEQ473" s="62"/>
      <c r="WER473" s="62"/>
      <c r="WES473" s="62"/>
      <c r="WET473" s="62"/>
      <c r="WEU473" s="62"/>
      <c r="WEV473" s="62"/>
      <c r="WEW473" s="62"/>
      <c r="WEX473" s="62"/>
      <c r="WEY473" s="62"/>
      <c r="WEZ473" s="62"/>
      <c r="WFA473" s="62"/>
      <c r="WFB473" s="62"/>
      <c r="WFC473" s="62"/>
      <c r="WFD473" s="62"/>
      <c r="WFE473" s="62"/>
      <c r="WFF473" s="62"/>
      <c r="WFG473" s="62"/>
      <c r="WFH473" s="62"/>
      <c r="WFI473" s="62"/>
      <c r="WFJ473" s="62"/>
      <c r="WFK473" s="62"/>
      <c r="WFL473" s="62"/>
      <c r="WFM473" s="62"/>
      <c r="WFN473" s="62"/>
      <c r="WFO473" s="62"/>
      <c r="WFP473" s="62"/>
      <c r="WFQ473" s="62"/>
      <c r="WFR473" s="62"/>
      <c r="WFS473" s="62"/>
      <c r="WFT473" s="62"/>
      <c r="WFU473" s="62"/>
      <c r="WFV473" s="62"/>
      <c r="WFW473" s="62"/>
      <c r="WFX473" s="62"/>
      <c r="WFY473" s="62"/>
      <c r="WFZ473" s="62"/>
      <c r="WGA473" s="62"/>
      <c r="WGB473" s="62"/>
      <c r="WGC473" s="62"/>
      <c r="WGD473" s="62"/>
      <c r="WGE473" s="62"/>
      <c r="WGF473" s="62"/>
      <c r="WGG473" s="62"/>
      <c r="WGH473" s="62"/>
      <c r="WGI473" s="62"/>
      <c r="WGJ473" s="62"/>
      <c r="WGK473" s="62"/>
      <c r="WGL473" s="62"/>
      <c r="WGM473" s="62"/>
      <c r="WGN473" s="62"/>
      <c r="WGO473" s="62"/>
      <c r="WGP473" s="62"/>
      <c r="WGQ473" s="62"/>
      <c r="WGR473" s="62"/>
      <c r="WGS473" s="62"/>
      <c r="WGT473" s="62"/>
      <c r="WGU473" s="62"/>
      <c r="WGV473" s="62"/>
      <c r="WGW473" s="62"/>
      <c r="WGX473" s="62"/>
      <c r="WGY473" s="62"/>
      <c r="WGZ473" s="62"/>
      <c r="WHA473" s="62"/>
      <c r="WHB473" s="62"/>
      <c r="WHC473" s="62"/>
      <c r="WHD473" s="62"/>
      <c r="WHE473" s="62"/>
      <c r="WHF473" s="62"/>
      <c r="WHG473" s="62"/>
      <c r="WHH473" s="62"/>
      <c r="WHI473" s="62"/>
      <c r="WHJ473" s="62"/>
      <c r="WHK473" s="62"/>
      <c r="WHL473" s="62"/>
      <c r="WHM473" s="62"/>
      <c r="WHN473" s="62"/>
      <c r="WHO473" s="62"/>
      <c r="WHP473" s="62"/>
      <c r="WHQ473" s="62"/>
      <c r="WHR473" s="62"/>
      <c r="WHS473" s="62"/>
      <c r="WHT473" s="62"/>
      <c r="WHU473" s="62"/>
      <c r="WHV473" s="62"/>
      <c r="WHW473" s="62"/>
      <c r="WHX473" s="62"/>
      <c r="WHY473" s="62"/>
      <c r="WHZ473" s="62"/>
      <c r="WIA473" s="62"/>
      <c r="WIB473" s="62"/>
      <c r="WIC473" s="62"/>
      <c r="WID473" s="62"/>
      <c r="WIE473" s="62"/>
      <c r="WIF473" s="62"/>
      <c r="WIG473" s="62"/>
      <c r="WIH473" s="62"/>
      <c r="WII473" s="62"/>
      <c r="WIJ473" s="62"/>
      <c r="WIK473" s="62"/>
      <c r="WIL473" s="62"/>
      <c r="WIM473" s="62"/>
      <c r="WIN473" s="62"/>
      <c r="WIO473" s="62"/>
      <c r="WIP473" s="62"/>
      <c r="WIQ473" s="62"/>
      <c r="WIR473" s="62"/>
      <c r="WIS473" s="62"/>
      <c r="WIT473" s="62"/>
      <c r="WIU473" s="62"/>
      <c r="WIV473" s="62"/>
      <c r="WIW473" s="62"/>
      <c r="WIX473" s="62"/>
      <c r="WIY473" s="62"/>
      <c r="WIZ473" s="62"/>
      <c r="WJA473" s="62"/>
      <c r="WJB473" s="62"/>
      <c r="WJC473" s="62"/>
      <c r="WJD473" s="62"/>
      <c r="WJE473" s="62"/>
      <c r="WJF473" s="62"/>
      <c r="WJG473" s="62"/>
      <c r="WJH473" s="62"/>
      <c r="WJI473" s="62"/>
      <c r="WJJ473" s="62"/>
      <c r="WJK473" s="62"/>
      <c r="WJL473" s="62"/>
      <c r="WJM473" s="62"/>
      <c r="WJN473" s="62"/>
      <c r="WJO473" s="62"/>
      <c r="WJP473" s="62"/>
      <c r="WJQ473" s="62"/>
      <c r="WJR473" s="62"/>
      <c r="WJS473" s="62"/>
      <c r="WJT473" s="62"/>
      <c r="WJU473" s="62"/>
      <c r="WJV473" s="62"/>
      <c r="WJW473" s="62"/>
      <c r="WJX473" s="62"/>
      <c r="WJY473" s="62"/>
      <c r="WJZ473" s="62"/>
      <c r="WKA473" s="62"/>
      <c r="WKB473" s="62"/>
      <c r="WKC473" s="62"/>
      <c r="WKD473" s="62"/>
      <c r="WKE473" s="62"/>
      <c r="WKF473" s="62"/>
      <c r="WKG473" s="62"/>
      <c r="WKH473" s="62"/>
      <c r="WKI473" s="62"/>
      <c r="WKJ473" s="62"/>
      <c r="WKK473" s="62"/>
      <c r="WKL473" s="62"/>
      <c r="WKM473" s="62"/>
      <c r="WKN473" s="62"/>
      <c r="WKO473" s="62"/>
      <c r="WKP473" s="62"/>
      <c r="WKQ473" s="62"/>
      <c r="WKR473" s="62"/>
      <c r="WKS473" s="62"/>
      <c r="WKT473" s="62"/>
      <c r="WKU473" s="62"/>
      <c r="WKV473" s="62"/>
      <c r="WKW473" s="62"/>
      <c r="WKX473" s="62"/>
      <c r="WKY473" s="62"/>
      <c r="WKZ473" s="62"/>
      <c r="WLA473" s="62"/>
      <c r="WLB473" s="62"/>
      <c r="WLC473" s="62"/>
      <c r="WLD473" s="62"/>
      <c r="WLE473" s="62"/>
      <c r="WLF473" s="62"/>
      <c r="WLG473" s="62"/>
      <c r="WLH473" s="62"/>
      <c r="WLI473" s="62"/>
      <c r="WLJ473" s="62"/>
      <c r="WLK473" s="62"/>
      <c r="WLL473" s="62"/>
      <c r="WLM473" s="62"/>
      <c r="WLN473" s="62"/>
      <c r="WLO473" s="62"/>
      <c r="WLP473" s="62"/>
      <c r="WLQ473" s="62"/>
      <c r="WLR473" s="62"/>
      <c r="WLS473" s="62"/>
      <c r="WLT473" s="62"/>
      <c r="WLU473" s="62"/>
      <c r="WLV473" s="62"/>
      <c r="WLW473" s="62"/>
      <c r="WLX473" s="62"/>
      <c r="WLY473" s="62"/>
      <c r="WLZ473" s="62"/>
      <c r="WMA473" s="62"/>
      <c r="WMB473" s="62"/>
      <c r="WMC473" s="62"/>
      <c r="WMD473" s="62"/>
      <c r="WME473" s="62"/>
      <c r="WMF473" s="62"/>
      <c r="WMG473" s="62"/>
      <c r="WMH473" s="62"/>
      <c r="WMI473" s="62"/>
      <c r="WMJ473" s="62"/>
      <c r="WMK473" s="62"/>
      <c r="WML473" s="62"/>
      <c r="WMM473" s="62"/>
      <c r="WMN473" s="62"/>
      <c r="WMO473" s="62"/>
      <c r="WMP473" s="62"/>
      <c r="WMQ473" s="62"/>
      <c r="WMR473" s="62"/>
      <c r="WMS473" s="62"/>
      <c r="WMT473" s="62"/>
      <c r="WMU473" s="62"/>
      <c r="WMV473" s="62"/>
      <c r="WMW473" s="62"/>
      <c r="WMX473" s="62"/>
      <c r="WMY473" s="62"/>
      <c r="WMZ473" s="62"/>
      <c r="WNA473" s="62"/>
      <c r="WNB473" s="62"/>
      <c r="WNC473" s="62"/>
      <c r="WND473" s="62"/>
      <c r="WNE473" s="62"/>
      <c r="WNF473" s="62"/>
      <c r="WNG473" s="62"/>
      <c r="WNH473" s="62"/>
      <c r="WNI473" s="62"/>
      <c r="WNJ473" s="62"/>
      <c r="WNK473" s="62"/>
      <c r="WNL473" s="62"/>
      <c r="WNM473" s="62"/>
      <c r="WNN473" s="62"/>
      <c r="WNO473" s="62"/>
      <c r="WNP473" s="62"/>
      <c r="WNQ473" s="62"/>
      <c r="WNR473" s="62"/>
      <c r="WNS473" s="62"/>
      <c r="WNT473" s="62"/>
      <c r="WNU473" s="62"/>
      <c r="WNV473" s="62"/>
      <c r="WNW473" s="62"/>
      <c r="WNX473" s="62"/>
      <c r="WNY473" s="62"/>
      <c r="WNZ473" s="62"/>
      <c r="WOA473" s="62"/>
      <c r="WOB473" s="62"/>
      <c r="WOC473" s="62"/>
      <c r="WOD473" s="62"/>
      <c r="WOE473" s="62"/>
      <c r="WOF473" s="62"/>
      <c r="WOG473" s="62"/>
      <c r="WOH473" s="62"/>
      <c r="WOI473" s="62"/>
      <c r="WOJ473" s="62"/>
      <c r="WOK473" s="62"/>
      <c r="WOL473" s="62"/>
      <c r="WOM473" s="62"/>
      <c r="WON473" s="62"/>
      <c r="WOO473" s="62"/>
      <c r="WOP473" s="62"/>
      <c r="WOQ473" s="62"/>
      <c r="WOR473" s="62"/>
      <c r="WOS473" s="62"/>
      <c r="WOT473" s="62"/>
      <c r="WOU473" s="62"/>
      <c r="WOV473" s="62"/>
      <c r="WOW473" s="62"/>
      <c r="WOX473" s="62"/>
      <c r="WOY473" s="62"/>
      <c r="WOZ473" s="62"/>
      <c r="WPA473" s="62"/>
      <c r="WPB473" s="62"/>
      <c r="WPC473" s="62"/>
      <c r="WPD473" s="62"/>
      <c r="WPE473" s="62"/>
      <c r="WPF473" s="62"/>
      <c r="WPG473" s="62"/>
      <c r="WPH473" s="62"/>
      <c r="WPI473" s="62"/>
      <c r="WPJ473" s="62"/>
      <c r="WPK473" s="62"/>
      <c r="WPL473" s="62"/>
      <c r="WPM473" s="62"/>
      <c r="WPN473" s="62"/>
      <c r="WPO473" s="62"/>
      <c r="WPP473" s="62"/>
      <c r="WPQ473" s="62"/>
      <c r="WPR473" s="62"/>
      <c r="WPS473" s="62"/>
      <c r="WPT473" s="62"/>
      <c r="WPU473" s="62"/>
      <c r="WPV473" s="62"/>
      <c r="WPW473" s="62"/>
      <c r="WPX473" s="62"/>
      <c r="WPY473" s="62"/>
      <c r="WPZ473" s="62"/>
      <c r="WQA473" s="62"/>
      <c r="WQB473" s="62"/>
      <c r="WQC473" s="62"/>
      <c r="WQD473" s="62"/>
      <c r="WQE473" s="62"/>
      <c r="WQF473" s="62"/>
      <c r="WQG473" s="62"/>
      <c r="WQH473" s="62"/>
      <c r="WQI473" s="62"/>
      <c r="WQJ473" s="62"/>
      <c r="WQK473" s="62"/>
      <c r="WQL473" s="62"/>
      <c r="WQM473" s="62"/>
      <c r="WQN473" s="62"/>
      <c r="WQO473" s="62"/>
      <c r="WQP473" s="62"/>
      <c r="WQQ473" s="62"/>
      <c r="WQR473" s="62"/>
      <c r="WQS473" s="62"/>
      <c r="WQT473" s="62"/>
      <c r="WQU473" s="62"/>
      <c r="WQV473" s="62"/>
      <c r="WQW473" s="62"/>
      <c r="WQX473" s="62"/>
      <c r="WQY473" s="62"/>
      <c r="WQZ473" s="62"/>
      <c r="WRA473" s="62"/>
      <c r="WRB473" s="62"/>
      <c r="WRC473" s="62"/>
      <c r="WRD473" s="62"/>
      <c r="WRE473" s="62"/>
      <c r="WRF473" s="62"/>
      <c r="WRG473" s="62"/>
      <c r="WRH473" s="62"/>
      <c r="WRI473" s="62"/>
      <c r="WRJ473" s="62"/>
      <c r="WRK473" s="62"/>
      <c r="WRL473" s="62"/>
      <c r="WRM473" s="62"/>
      <c r="WRN473" s="62"/>
      <c r="WRO473" s="62"/>
      <c r="WRP473" s="62"/>
      <c r="WRQ473" s="62"/>
      <c r="WRR473" s="62"/>
      <c r="WRS473" s="62"/>
      <c r="WRT473" s="62"/>
      <c r="WRU473" s="62"/>
      <c r="WRV473" s="62"/>
      <c r="WRW473" s="62"/>
      <c r="WRX473" s="62"/>
      <c r="WRY473" s="62"/>
      <c r="WRZ473" s="62"/>
      <c r="WSA473" s="62"/>
      <c r="WSB473" s="62"/>
      <c r="WSC473" s="62"/>
      <c r="WSD473" s="62"/>
      <c r="WSE473" s="62"/>
      <c r="WSF473" s="62"/>
      <c r="WSG473" s="62"/>
      <c r="WSH473" s="62"/>
      <c r="WSI473" s="62"/>
      <c r="WSJ473" s="62"/>
      <c r="WSK473" s="62"/>
      <c r="WSL473" s="62"/>
      <c r="WSM473" s="62"/>
      <c r="WSN473" s="62"/>
      <c r="WSO473" s="62"/>
      <c r="WSP473" s="62"/>
      <c r="WSQ473" s="62"/>
      <c r="WSR473" s="62"/>
      <c r="WSS473" s="62"/>
      <c r="WST473" s="62"/>
      <c r="WSU473" s="62"/>
      <c r="WSV473" s="62"/>
      <c r="WSW473" s="62"/>
      <c r="WSX473" s="62"/>
      <c r="WSY473" s="62"/>
      <c r="WSZ473" s="62"/>
      <c r="WTA473" s="62"/>
      <c r="WTB473" s="62"/>
      <c r="WTC473" s="62"/>
      <c r="WTD473" s="62"/>
      <c r="WTE473" s="62"/>
      <c r="WTF473" s="62"/>
      <c r="WTG473" s="62"/>
      <c r="WTH473" s="62"/>
      <c r="WTI473" s="62"/>
      <c r="WTJ473" s="62"/>
      <c r="WTK473" s="62"/>
      <c r="WTL473" s="62"/>
      <c r="WTM473" s="62"/>
      <c r="WTN473" s="62"/>
      <c r="WTO473" s="62"/>
      <c r="WTP473" s="62"/>
      <c r="WTQ473" s="62"/>
      <c r="WTR473" s="62"/>
      <c r="WTS473" s="62"/>
      <c r="WTT473" s="62"/>
      <c r="WTU473" s="62"/>
      <c r="WTV473" s="62"/>
      <c r="WTW473" s="62"/>
      <c r="WTX473" s="62"/>
      <c r="WTY473" s="62"/>
      <c r="WTZ473" s="62"/>
      <c r="WUA473" s="62"/>
      <c r="WUB473" s="62"/>
      <c r="WUC473" s="62"/>
      <c r="WUD473" s="62"/>
      <c r="WUE473" s="62"/>
      <c r="WUF473" s="62"/>
      <c r="WUG473" s="62"/>
      <c r="WUH473" s="62"/>
      <c r="WUI473" s="62"/>
      <c r="WUJ473" s="62"/>
      <c r="WUK473" s="62"/>
      <c r="WUL473" s="62"/>
      <c r="WUM473" s="62"/>
      <c r="WUN473" s="62"/>
      <c r="WUO473" s="62"/>
      <c r="WUP473" s="62"/>
      <c r="WUQ473" s="62"/>
      <c r="WUR473" s="62"/>
      <c r="WUS473" s="62"/>
      <c r="WUT473" s="62"/>
      <c r="WUU473" s="62"/>
      <c r="WUV473" s="62"/>
      <c r="WUW473" s="62"/>
      <c r="WUX473" s="62"/>
      <c r="WUY473" s="62"/>
      <c r="WUZ473" s="62"/>
      <c r="WVA473" s="62"/>
      <c r="WVB473" s="62"/>
      <c r="WVC473" s="62"/>
      <c r="WVD473" s="62"/>
      <c r="WVE473" s="62"/>
      <c r="WVF473" s="62"/>
      <c r="WVG473" s="62"/>
      <c r="WVH473" s="62"/>
      <c r="WVI473" s="62"/>
      <c r="WVJ473" s="62"/>
      <c r="WVK473" s="62"/>
      <c r="WVL473" s="62"/>
      <c r="WVM473" s="62"/>
      <c r="WVN473" s="62"/>
      <c r="WVO473" s="62"/>
      <c r="WVP473" s="62"/>
      <c r="WVQ473" s="62"/>
      <c r="WVR473" s="62"/>
      <c r="WVS473" s="62"/>
      <c r="WVT473" s="62"/>
      <c r="WVU473" s="62"/>
      <c r="WVV473" s="62"/>
      <c r="WVW473" s="62"/>
      <c r="WVX473" s="62"/>
      <c r="WVY473" s="62"/>
      <c r="WVZ473" s="62"/>
      <c r="WWA473" s="62"/>
      <c r="WWB473" s="62"/>
      <c r="WWC473" s="62"/>
      <c r="WWD473" s="62"/>
      <c r="WWE473" s="62"/>
      <c r="WWF473" s="62"/>
      <c r="WWG473" s="62"/>
      <c r="WWH473" s="62"/>
      <c r="WWI473" s="62"/>
      <c r="WWJ473" s="62"/>
      <c r="WWK473" s="62"/>
      <c r="WWL473" s="62"/>
      <c r="WWM473" s="62"/>
      <c r="WWN473" s="62"/>
      <c r="WWO473" s="62"/>
      <c r="WWP473" s="62"/>
      <c r="WWQ473" s="62"/>
      <c r="WWR473" s="62"/>
      <c r="WWS473" s="62"/>
      <c r="WWT473" s="62"/>
      <c r="WWU473" s="62"/>
      <c r="WWV473" s="62"/>
      <c r="WWW473" s="62"/>
      <c r="WWX473" s="62"/>
      <c r="WWY473" s="62"/>
      <c r="WWZ473" s="62"/>
      <c r="WXA473" s="62"/>
      <c r="WXB473" s="62"/>
      <c r="WXC473" s="62"/>
      <c r="WXD473" s="62"/>
      <c r="WXE473" s="62"/>
      <c r="WXF473" s="62"/>
      <c r="WXG473" s="62"/>
      <c r="WXH473" s="62"/>
      <c r="WXI473" s="62"/>
      <c r="WXJ473" s="62"/>
      <c r="WXK473" s="62"/>
      <c r="WXL473" s="62"/>
      <c r="WXM473" s="62"/>
      <c r="WXN473" s="62"/>
      <c r="WXO473" s="62"/>
      <c r="WXP473" s="62"/>
      <c r="WXQ473" s="62"/>
      <c r="WXR473" s="62"/>
      <c r="WXS473" s="62"/>
      <c r="WXT473" s="62"/>
      <c r="WXU473" s="62"/>
      <c r="WXV473" s="62"/>
      <c r="WXW473" s="62"/>
      <c r="WXX473" s="62"/>
      <c r="WXY473" s="62"/>
      <c r="WXZ473" s="62"/>
      <c r="WYA473" s="62"/>
      <c r="WYB473" s="62"/>
      <c r="WYC473" s="62"/>
      <c r="WYD473" s="62"/>
      <c r="WYE473" s="62"/>
      <c r="WYF473" s="62"/>
      <c r="WYG473" s="62"/>
      <c r="WYH473" s="62"/>
      <c r="WYI473" s="62"/>
      <c r="WYJ473" s="62"/>
      <c r="WYK473" s="62"/>
      <c r="WYL473" s="62"/>
      <c r="WYM473" s="62"/>
      <c r="WYN473" s="62"/>
      <c r="WYO473" s="62"/>
      <c r="WYP473" s="62"/>
      <c r="WYQ473" s="62"/>
      <c r="WYR473" s="62"/>
      <c r="WYS473" s="62"/>
      <c r="WYT473" s="62"/>
      <c r="WYU473" s="62"/>
      <c r="WYV473" s="62"/>
      <c r="WYW473" s="62"/>
      <c r="WYX473" s="62"/>
      <c r="WYY473" s="62"/>
      <c r="WYZ473" s="62"/>
      <c r="WZA473" s="62"/>
      <c r="WZB473" s="62"/>
      <c r="WZC473" s="62"/>
      <c r="WZD473" s="62"/>
      <c r="WZE473" s="62"/>
      <c r="WZF473" s="62"/>
      <c r="WZG473" s="62"/>
      <c r="WZH473" s="62"/>
      <c r="WZI473" s="62"/>
      <c r="WZJ473" s="62"/>
      <c r="WZK473" s="62"/>
      <c r="WZL473" s="62"/>
      <c r="WZM473" s="62"/>
      <c r="WZN473" s="62"/>
      <c r="WZO473" s="62"/>
      <c r="WZP473" s="62"/>
      <c r="WZQ473" s="62"/>
      <c r="WZR473" s="62"/>
      <c r="WZS473" s="62"/>
      <c r="WZT473" s="62"/>
      <c r="WZU473" s="62"/>
      <c r="WZV473" s="62"/>
      <c r="WZW473" s="62"/>
      <c r="WZX473" s="62"/>
      <c r="WZY473" s="62"/>
      <c r="WZZ473" s="62"/>
      <c r="XAA473" s="62"/>
      <c r="XAB473" s="62"/>
      <c r="XAC473" s="62"/>
      <c r="XAD473" s="62"/>
      <c r="XAE473" s="62"/>
      <c r="XAF473" s="62"/>
      <c r="XAG473" s="62"/>
      <c r="XAH473" s="62"/>
      <c r="XAI473" s="62"/>
      <c r="XAJ473" s="62"/>
      <c r="XAK473" s="62"/>
      <c r="XAL473" s="62"/>
      <c r="XAM473" s="62"/>
      <c r="XAN473" s="62"/>
      <c r="XAO473" s="62"/>
      <c r="XAP473" s="62"/>
      <c r="XAQ473" s="62"/>
      <c r="XAR473" s="62"/>
      <c r="XAS473" s="62"/>
      <c r="XAT473" s="62"/>
      <c r="XAU473" s="62"/>
      <c r="XAV473" s="62"/>
      <c r="XAW473" s="62"/>
      <c r="XAX473" s="62"/>
      <c r="XAY473" s="62"/>
      <c r="XAZ473" s="62"/>
      <c r="XBA473" s="62"/>
      <c r="XBB473" s="62"/>
      <c r="XBC473" s="62"/>
      <c r="XBD473" s="62"/>
      <c r="XBE473" s="62"/>
      <c r="XBF473" s="62"/>
      <c r="XBG473" s="62"/>
      <c r="XBH473" s="62"/>
      <c r="XBI473" s="62"/>
      <c r="XBJ473" s="62"/>
      <c r="XBK473" s="62"/>
      <c r="XBL473" s="62"/>
      <c r="XBM473" s="62"/>
      <c r="XBN473" s="62"/>
      <c r="XBO473" s="62"/>
      <c r="XBP473" s="62"/>
      <c r="XBQ473" s="62"/>
      <c r="XBR473" s="62"/>
      <c r="XBS473" s="62"/>
      <c r="XBT473" s="62"/>
      <c r="XBU473" s="62"/>
      <c r="XBV473" s="62"/>
      <c r="XBW473" s="62"/>
      <c r="XBX473" s="62"/>
      <c r="XBY473" s="62"/>
      <c r="XBZ473" s="62"/>
      <c r="XCA473" s="62"/>
      <c r="XCB473" s="62"/>
      <c r="XCC473" s="62"/>
      <c r="XCD473" s="62"/>
      <c r="XCE473" s="62"/>
      <c r="XCF473" s="62"/>
      <c r="XCG473" s="62"/>
      <c r="XCH473" s="62"/>
      <c r="XCI473" s="62"/>
      <c r="XCJ473" s="62"/>
      <c r="XCK473" s="62"/>
      <c r="XCL473" s="62"/>
      <c r="XCM473" s="62"/>
      <c r="XCN473" s="62"/>
      <c r="XCO473" s="62"/>
      <c r="XCP473" s="62"/>
      <c r="XCQ473" s="62"/>
      <c r="XCR473" s="62"/>
      <c r="XCS473" s="62"/>
      <c r="XCT473" s="62"/>
      <c r="XCU473" s="62"/>
      <c r="XCV473" s="62"/>
      <c r="XCW473" s="62"/>
      <c r="XCX473" s="62"/>
      <c r="XCY473" s="62"/>
      <c r="XCZ473" s="62"/>
      <c r="XDA473" s="62"/>
      <c r="XDB473" s="62"/>
      <c r="XDC473" s="62"/>
      <c r="XDD473" s="62"/>
      <c r="XDE473" s="62"/>
      <c r="XDF473" s="62"/>
      <c r="XDG473" s="62"/>
      <c r="XDH473" s="62"/>
      <c r="XDI473" s="62"/>
      <c r="XDJ473" s="62"/>
      <c r="XDK473" s="62"/>
      <c r="XDL473" s="62"/>
      <c r="XDM473" s="62"/>
      <c r="XDN473" s="62"/>
      <c r="XDO473" s="62"/>
      <c r="XDP473" s="62"/>
      <c r="XDQ473" s="62"/>
      <c r="XDR473" s="62"/>
      <c r="XDS473" s="62"/>
    </row>
    <row r="474" s="5" customFormat="1" customHeight="1" spans="1:16347">
      <c r="A474" s="11">
        <v>472</v>
      </c>
      <c r="B474" s="38" t="s">
        <v>620</v>
      </c>
      <c r="C474" s="61">
        <v>1</v>
      </c>
      <c r="D474" s="39">
        <v>320</v>
      </c>
      <c r="E474" s="44" t="s">
        <v>621</v>
      </c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/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/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/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2"/>
      <c r="FK474" s="62"/>
      <c r="FL474" s="62"/>
      <c r="FM474" s="62"/>
      <c r="FN474" s="62"/>
      <c r="FO474" s="62"/>
      <c r="FP474" s="62"/>
      <c r="FQ474" s="62"/>
      <c r="FR474" s="62"/>
      <c r="FS474" s="62"/>
      <c r="FT474" s="62"/>
      <c r="FU474" s="62"/>
      <c r="FV474" s="62"/>
      <c r="FW474" s="62"/>
      <c r="FX474" s="62"/>
      <c r="FY474" s="62"/>
      <c r="FZ474" s="62"/>
      <c r="GA474" s="62"/>
      <c r="GB474" s="62"/>
      <c r="GC474" s="62"/>
      <c r="GD474" s="62"/>
      <c r="GE474" s="62"/>
      <c r="GF474" s="62"/>
      <c r="GG474" s="62"/>
      <c r="GH474" s="62"/>
      <c r="GI474" s="62"/>
      <c r="GJ474" s="62"/>
      <c r="GK474" s="62"/>
      <c r="GL474" s="62"/>
      <c r="GM474" s="62"/>
      <c r="GN474" s="62"/>
      <c r="GO474" s="62"/>
      <c r="GP474" s="62"/>
      <c r="GQ474" s="62"/>
      <c r="GR474" s="62"/>
      <c r="GS474" s="62"/>
      <c r="GT474" s="62"/>
      <c r="GU474" s="62"/>
      <c r="GV474" s="62"/>
      <c r="GW474" s="62"/>
      <c r="GX474" s="62"/>
      <c r="GY474" s="62"/>
      <c r="GZ474" s="62"/>
      <c r="HA474" s="62"/>
      <c r="HB474" s="62"/>
      <c r="HC474" s="62"/>
      <c r="HD474" s="62"/>
      <c r="HE474" s="62"/>
      <c r="HF474" s="62"/>
      <c r="HG474" s="62"/>
      <c r="HH474" s="62"/>
      <c r="HI474" s="62"/>
      <c r="HJ474" s="62"/>
      <c r="HK474" s="62"/>
      <c r="HL474" s="62"/>
      <c r="HM474" s="62"/>
      <c r="HN474" s="62"/>
      <c r="HO474" s="62"/>
      <c r="HP474" s="62"/>
      <c r="HQ474" s="62"/>
      <c r="HR474" s="62"/>
      <c r="HS474" s="62"/>
      <c r="HT474" s="62"/>
      <c r="HU474" s="62"/>
      <c r="HV474" s="62"/>
      <c r="HW474" s="62"/>
      <c r="HX474" s="62"/>
      <c r="HY474" s="62"/>
      <c r="HZ474" s="62"/>
      <c r="IA474" s="62"/>
      <c r="IB474" s="62"/>
      <c r="IC474" s="62"/>
      <c r="ID474" s="62"/>
      <c r="IE474" s="62"/>
      <c r="IF474" s="62"/>
      <c r="IG474" s="62"/>
      <c r="IH474" s="62"/>
      <c r="II474" s="62"/>
      <c r="IJ474" s="62"/>
      <c r="IK474" s="62"/>
      <c r="IL474" s="62"/>
      <c r="IM474" s="62"/>
      <c r="IN474" s="62"/>
      <c r="IO474" s="62"/>
      <c r="IP474" s="62"/>
      <c r="IQ474" s="62"/>
      <c r="IR474" s="62"/>
      <c r="IS474" s="62"/>
      <c r="IT474" s="62"/>
      <c r="IU474" s="62"/>
      <c r="IV474" s="62"/>
      <c r="IW474" s="62"/>
      <c r="IX474" s="62"/>
      <c r="IY474" s="62"/>
      <c r="IZ474" s="62"/>
      <c r="JA474" s="62"/>
      <c r="JB474" s="62"/>
      <c r="JC474" s="62"/>
      <c r="JD474" s="62"/>
      <c r="JE474" s="62"/>
      <c r="JF474" s="62"/>
      <c r="JG474" s="62"/>
      <c r="JH474" s="62"/>
      <c r="JI474" s="62"/>
      <c r="JJ474" s="62"/>
      <c r="JK474" s="62"/>
      <c r="JL474" s="62"/>
      <c r="JM474" s="62"/>
      <c r="JN474" s="62"/>
      <c r="JO474" s="62"/>
      <c r="JP474" s="62"/>
      <c r="JQ474" s="62"/>
      <c r="JR474" s="62"/>
      <c r="JS474" s="62"/>
      <c r="JT474" s="62"/>
      <c r="JU474" s="62"/>
      <c r="JV474" s="62"/>
      <c r="JW474" s="62"/>
      <c r="JX474" s="62"/>
      <c r="JY474" s="62"/>
      <c r="JZ474" s="62"/>
      <c r="KA474" s="62"/>
      <c r="KB474" s="62"/>
      <c r="KC474" s="62"/>
      <c r="KD474" s="62"/>
      <c r="KE474" s="62"/>
      <c r="KF474" s="62"/>
      <c r="KG474" s="62"/>
      <c r="KH474" s="62"/>
      <c r="KI474" s="62"/>
      <c r="KJ474" s="62"/>
      <c r="KK474" s="62"/>
      <c r="KL474" s="62"/>
      <c r="KM474" s="62"/>
      <c r="KN474" s="62"/>
      <c r="KO474" s="62"/>
      <c r="KP474" s="62"/>
      <c r="KQ474" s="62"/>
      <c r="KR474" s="62"/>
      <c r="KS474" s="62"/>
      <c r="KT474" s="62"/>
      <c r="KU474" s="62"/>
      <c r="KV474" s="62"/>
      <c r="KW474" s="62"/>
      <c r="KX474" s="62"/>
      <c r="KY474" s="62"/>
      <c r="KZ474" s="62"/>
      <c r="LA474" s="62"/>
      <c r="LB474" s="62"/>
      <c r="LC474" s="62"/>
      <c r="LD474" s="62"/>
      <c r="LE474" s="62"/>
      <c r="LF474" s="62"/>
      <c r="LG474" s="62"/>
      <c r="LH474" s="62"/>
      <c r="LI474" s="62"/>
      <c r="LJ474" s="62"/>
      <c r="LK474" s="62"/>
      <c r="LL474" s="62"/>
      <c r="LM474" s="62"/>
      <c r="LN474" s="62"/>
      <c r="LO474" s="62"/>
      <c r="LP474" s="62"/>
      <c r="LQ474" s="62"/>
      <c r="LR474" s="62"/>
      <c r="LS474" s="62"/>
      <c r="LT474" s="62"/>
      <c r="LU474" s="62"/>
      <c r="LV474" s="62"/>
      <c r="LW474" s="62"/>
      <c r="LX474" s="62"/>
      <c r="LY474" s="62"/>
      <c r="LZ474" s="62"/>
      <c r="MA474" s="62"/>
      <c r="MB474" s="62"/>
      <c r="MC474" s="62"/>
      <c r="MD474" s="62"/>
      <c r="ME474" s="62"/>
      <c r="MF474" s="62"/>
      <c r="MG474" s="62"/>
      <c r="MH474" s="62"/>
      <c r="MI474" s="62"/>
      <c r="MJ474" s="62"/>
      <c r="MK474" s="62"/>
      <c r="ML474" s="62"/>
      <c r="MM474" s="62"/>
      <c r="MN474" s="62"/>
      <c r="MO474" s="62"/>
      <c r="MP474" s="62"/>
      <c r="MQ474" s="62"/>
      <c r="MR474" s="62"/>
      <c r="MS474" s="62"/>
      <c r="MT474" s="62"/>
      <c r="MU474" s="62"/>
      <c r="MV474" s="62"/>
      <c r="MW474" s="62"/>
      <c r="MX474" s="62"/>
      <c r="MY474" s="62"/>
      <c r="MZ474" s="62"/>
      <c r="NA474" s="62"/>
      <c r="NB474" s="62"/>
      <c r="NC474" s="62"/>
      <c r="ND474" s="62"/>
      <c r="NE474" s="62"/>
      <c r="NF474" s="62"/>
      <c r="NG474" s="62"/>
      <c r="NH474" s="62"/>
      <c r="NI474" s="62"/>
      <c r="NJ474" s="62"/>
      <c r="NK474" s="62"/>
      <c r="NL474" s="62"/>
      <c r="NM474" s="62"/>
      <c r="NN474" s="62"/>
      <c r="NO474" s="62"/>
      <c r="NP474" s="62"/>
      <c r="NQ474" s="62"/>
      <c r="NR474" s="62"/>
      <c r="NS474" s="62"/>
      <c r="NT474" s="62"/>
      <c r="NU474" s="62"/>
      <c r="NV474" s="62"/>
      <c r="NW474" s="62"/>
      <c r="NX474" s="62"/>
      <c r="NY474" s="62"/>
      <c r="NZ474" s="62"/>
      <c r="OA474" s="62"/>
      <c r="OB474" s="62"/>
      <c r="OC474" s="62"/>
      <c r="OD474" s="62"/>
      <c r="OE474" s="62"/>
      <c r="OF474" s="62"/>
      <c r="OG474" s="62"/>
      <c r="OH474" s="62"/>
      <c r="OI474" s="62"/>
      <c r="OJ474" s="62"/>
      <c r="OK474" s="62"/>
      <c r="OL474" s="62"/>
      <c r="OM474" s="62"/>
      <c r="ON474" s="62"/>
      <c r="OO474" s="62"/>
      <c r="OP474" s="62"/>
      <c r="OQ474" s="62"/>
      <c r="OR474" s="62"/>
      <c r="OS474" s="62"/>
      <c r="OT474" s="62"/>
      <c r="OU474" s="62"/>
      <c r="OV474" s="62"/>
      <c r="OW474" s="62"/>
      <c r="OX474" s="62"/>
      <c r="OY474" s="62"/>
      <c r="OZ474" s="62"/>
      <c r="PA474" s="62"/>
      <c r="PB474" s="62"/>
      <c r="PC474" s="62"/>
      <c r="PD474" s="62"/>
      <c r="PE474" s="62"/>
      <c r="PF474" s="62"/>
      <c r="PG474" s="62"/>
      <c r="PH474" s="62"/>
      <c r="PI474" s="62"/>
      <c r="PJ474" s="62"/>
      <c r="PK474" s="62"/>
      <c r="PL474" s="62"/>
      <c r="PM474" s="62"/>
      <c r="PN474" s="62"/>
      <c r="PO474" s="62"/>
      <c r="PP474" s="62"/>
      <c r="PQ474" s="62"/>
      <c r="PR474" s="62"/>
      <c r="PS474" s="62"/>
      <c r="PT474" s="62"/>
      <c r="PU474" s="62"/>
      <c r="PV474" s="62"/>
      <c r="PW474" s="62"/>
      <c r="PX474" s="62"/>
      <c r="PY474" s="62"/>
      <c r="PZ474" s="62"/>
      <c r="QA474" s="62"/>
      <c r="QB474" s="62"/>
      <c r="QC474" s="62"/>
      <c r="QD474" s="62"/>
      <c r="QE474" s="62"/>
      <c r="QF474" s="62"/>
      <c r="QG474" s="62"/>
      <c r="QH474" s="62"/>
      <c r="QI474" s="62"/>
      <c r="QJ474" s="62"/>
      <c r="QK474" s="62"/>
      <c r="QL474" s="62"/>
      <c r="QM474" s="62"/>
      <c r="QN474" s="62"/>
      <c r="QO474" s="62"/>
      <c r="QP474" s="62"/>
      <c r="QQ474" s="62"/>
      <c r="QR474" s="62"/>
      <c r="QS474" s="62"/>
      <c r="QT474" s="62"/>
      <c r="QU474" s="62"/>
      <c r="QV474" s="62"/>
      <c r="QW474" s="62"/>
      <c r="QX474" s="62"/>
      <c r="QY474" s="62"/>
      <c r="QZ474" s="62"/>
      <c r="RA474" s="62"/>
      <c r="RB474" s="62"/>
      <c r="RC474" s="62"/>
      <c r="RD474" s="62"/>
      <c r="RE474" s="62"/>
      <c r="RF474" s="62"/>
      <c r="RG474" s="62"/>
      <c r="RH474" s="62"/>
      <c r="RI474" s="62"/>
      <c r="RJ474" s="62"/>
      <c r="RK474" s="62"/>
      <c r="RL474" s="62"/>
      <c r="RM474" s="62"/>
      <c r="RN474" s="62"/>
      <c r="RO474" s="62"/>
      <c r="RP474" s="62"/>
      <c r="RQ474" s="62"/>
      <c r="RR474" s="62"/>
      <c r="RS474" s="62"/>
      <c r="RT474" s="62"/>
      <c r="RU474" s="62"/>
      <c r="RV474" s="62"/>
      <c r="RW474" s="62"/>
      <c r="RX474" s="62"/>
      <c r="RY474" s="62"/>
      <c r="RZ474" s="62"/>
      <c r="SA474" s="62"/>
      <c r="SB474" s="62"/>
      <c r="SC474" s="62"/>
      <c r="SD474" s="62"/>
      <c r="SE474" s="62"/>
      <c r="SF474" s="62"/>
      <c r="SG474" s="62"/>
      <c r="SH474" s="62"/>
      <c r="SI474" s="62"/>
      <c r="SJ474" s="62"/>
      <c r="SK474" s="62"/>
      <c r="SL474" s="62"/>
      <c r="SM474" s="62"/>
      <c r="SN474" s="62"/>
      <c r="SO474" s="62"/>
      <c r="SP474" s="62"/>
      <c r="SQ474" s="62"/>
      <c r="SR474" s="62"/>
      <c r="SS474" s="62"/>
      <c r="ST474" s="62"/>
      <c r="SU474" s="62"/>
      <c r="SV474" s="62"/>
      <c r="SW474" s="62"/>
      <c r="SX474" s="62"/>
      <c r="SY474" s="62"/>
      <c r="SZ474" s="62"/>
      <c r="TA474" s="62"/>
      <c r="TB474" s="62"/>
      <c r="TC474" s="62"/>
      <c r="TD474" s="62"/>
      <c r="TE474" s="62"/>
      <c r="TF474" s="62"/>
      <c r="TG474" s="62"/>
      <c r="TH474" s="62"/>
      <c r="TI474" s="62"/>
      <c r="TJ474" s="62"/>
      <c r="TK474" s="62"/>
      <c r="TL474" s="62"/>
      <c r="TM474" s="62"/>
      <c r="TN474" s="62"/>
      <c r="TO474" s="62"/>
      <c r="TP474" s="62"/>
      <c r="TQ474" s="62"/>
      <c r="TR474" s="62"/>
      <c r="TS474" s="62"/>
      <c r="TT474" s="62"/>
      <c r="TU474" s="62"/>
      <c r="TV474" s="62"/>
      <c r="TW474" s="62"/>
      <c r="TX474" s="62"/>
      <c r="TY474" s="62"/>
      <c r="TZ474" s="62"/>
      <c r="UA474" s="62"/>
      <c r="UB474" s="62"/>
      <c r="UC474" s="62"/>
      <c r="UD474" s="62"/>
      <c r="UE474" s="62"/>
      <c r="UF474" s="62"/>
      <c r="UG474" s="62"/>
      <c r="UH474" s="62"/>
      <c r="UI474" s="62"/>
      <c r="UJ474" s="62"/>
      <c r="UK474" s="62"/>
      <c r="UL474" s="62"/>
      <c r="UM474" s="62"/>
      <c r="UN474" s="62"/>
      <c r="UO474" s="62"/>
      <c r="UP474" s="62"/>
      <c r="UQ474" s="62"/>
      <c r="UR474" s="62"/>
      <c r="US474" s="62"/>
      <c r="UT474" s="62"/>
      <c r="UU474" s="62"/>
      <c r="UV474" s="62"/>
      <c r="UW474" s="62"/>
      <c r="UX474" s="62"/>
      <c r="UY474" s="62"/>
      <c r="UZ474" s="62"/>
      <c r="VA474" s="62"/>
      <c r="VB474" s="62"/>
      <c r="VC474" s="62"/>
      <c r="VD474" s="62"/>
      <c r="VE474" s="62"/>
      <c r="VF474" s="62"/>
      <c r="VG474" s="62"/>
      <c r="VH474" s="62"/>
      <c r="VI474" s="62"/>
      <c r="VJ474" s="62"/>
      <c r="VK474" s="62"/>
      <c r="VL474" s="62"/>
      <c r="VM474" s="62"/>
      <c r="VN474" s="62"/>
      <c r="VO474" s="62"/>
      <c r="VP474" s="62"/>
      <c r="VQ474" s="62"/>
      <c r="VR474" s="62"/>
      <c r="VS474" s="62"/>
      <c r="VT474" s="62"/>
      <c r="VU474" s="62"/>
      <c r="VV474" s="62"/>
      <c r="VW474" s="62"/>
      <c r="VX474" s="62"/>
      <c r="VY474" s="62"/>
      <c r="VZ474" s="62"/>
      <c r="WA474" s="62"/>
      <c r="WB474" s="62"/>
      <c r="WC474" s="62"/>
      <c r="WD474" s="62"/>
      <c r="WE474" s="62"/>
      <c r="WF474" s="62"/>
      <c r="WG474" s="62"/>
      <c r="WH474" s="62"/>
      <c r="WI474" s="62"/>
      <c r="WJ474" s="62"/>
      <c r="WK474" s="62"/>
      <c r="WL474" s="62"/>
      <c r="WM474" s="62"/>
      <c r="WN474" s="62"/>
      <c r="WO474" s="62"/>
      <c r="WP474" s="62"/>
      <c r="WQ474" s="62"/>
      <c r="WR474" s="62"/>
      <c r="WS474" s="62"/>
      <c r="WT474" s="62"/>
      <c r="WU474" s="62"/>
      <c r="WV474" s="62"/>
      <c r="WW474" s="62"/>
      <c r="WX474" s="62"/>
      <c r="WY474" s="62"/>
      <c r="WZ474" s="62"/>
      <c r="XA474" s="62"/>
      <c r="XB474" s="62"/>
      <c r="XC474" s="62"/>
      <c r="XD474" s="62"/>
      <c r="XE474" s="62"/>
      <c r="XF474" s="62"/>
      <c r="XG474" s="62"/>
      <c r="XH474" s="62"/>
      <c r="XI474" s="62"/>
      <c r="XJ474" s="62"/>
      <c r="XK474" s="62"/>
      <c r="XL474" s="62"/>
      <c r="XM474" s="62"/>
      <c r="XN474" s="62"/>
      <c r="XO474" s="62"/>
      <c r="XP474" s="62"/>
      <c r="XQ474" s="62"/>
      <c r="XR474" s="62"/>
      <c r="XS474" s="62"/>
      <c r="XT474" s="62"/>
      <c r="XU474" s="62"/>
      <c r="XV474" s="62"/>
      <c r="XW474" s="62"/>
      <c r="XX474" s="62"/>
      <c r="XY474" s="62"/>
      <c r="XZ474" s="62"/>
      <c r="YA474" s="62"/>
      <c r="YB474" s="62"/>
      <c r="YC474" s="62"/>
      <c r="YD474" s="62"/>
      <c r="YE474" s="62"/>
      <c r="YF474" s="62"/>
      <c r="YG474" s="62"/>
      <c r="YH474" s="62"/>
      <c r="YI474" s="62"/>
      <c r="YJ474" s="62"/>
      <c r="YK474" s="62"/>
      <c r="YL474" s="62"/>
      <c r="YM474" s="62"/>
      <c r="YN474" s="62"/>
      <c r="YO474" s="62"/>
      <c r="YP474" s="62"/>
      <c r="YQ474" s="62"/>
      <c r="YR474" s="62"/>
      <c r="YS474" s="62"/>
      <c r="YT474" s="62"/>
      <c r="YU474" s="62"/>
      <c r="YV474" s="62"/>
      <c r="YW474" s="62"/>
      <c r="YX474" s="62"/>
      <c r="YY474" s="62"/>
      <c r="YZ474" s="62"/>
      <c r="ZA474" s="62"/>
      <c r="ZB474" s="62"/>
      <c r="ZC474" s="62"/>
      <c r="ZD474" s="62"/>
      <c r="ZE474" s="62"/>
      <c r="ZF474" s="62"/>
      <c r="ZG474" s="62"/>
      <c r="ZH474" s="62"/>
      <c r="ZI474" s="62"/>
      <c r="ZJ474" s="62"/>
      <c r="ZK474" s="62"/>
      <c r="ZL474" s="62"/>
      <c r="ZM474" s="62"/>
      <c r="ZN474" s="62"/>
      <c r="ZO474" s="62"/>
      <c r="ZP474" s="62"/>
      <c r="ZQ474" s="62"/>
      <c r="ZR474" s="62"/>
      <c r="ZS474" s="62"/>
      <c r="ZT474" s="62"/>
      <c r="ZU474" s="62"/>
      <c r="ZV474" s="62"/>
      <c r="ZW474" s="62"/>
      <c r="ZX474" s="62"/>
      <c r="ZY474" s="62"/>
      <c r="ZZ474" s="62"/>
      <c r="AAA474" s="62"/>
      <c r="AAB474" s="62"/>
      <c r="AAC474" s="62"/>
      <c r="AAD474" s="62"/>
      <c r="AAE474" s="62"/>
      <c r="AAF474" s="62"/>
      <c r="AAG474" s="62"/>
      <c r="AAH474" s="62"/>
      <c r="AAI474" s="62"/>
      <c r="AAJ474" s="62"/>
      <c r="AAK474" s="62"/>
      <c r="AAL474" s="62"/>
      <c r="AAM474" s="62"/>
      <c r="AAN474" s="62"/>
      <c r="AAO474" s="62"/>
      <c r="AAP474" s="62"/>
      <c r="AAQ474" s="62"/>
      <c r="AAR474" s="62"/>
      <c r="AAS474" s="62"/>
      <c r="AAT474" s="62"/>
      <c r="AAU474" s="62"/>
      <c r="AAV474" s="62"/>
      <c r="AAW474" s="62"/>
      <c r="AAX474" s="62"/>
      <c r="AAY474" s="62"/>
      <c r="AAZ474" s="62"/>
      <c r="ABA474" s="62"/>
      <c r="ABB474" s="62"/>
      <c r="ABC474" s="62"/>
      <c r="ABD474" s="62"/>
      <c r="ABE474" s="62"/>
      <c r="ABF474" s="62"/>
      <c r="ABG474" s="62"/>
      <c r="ABH474" s="62"/>
      <c r="ABI474" s="62"/>
      <c r="ABJ474" s="62"/>
      <c r="ABK474" s="62"/>
      <c r="ABL474" s="62"/>
      <c r="ABM474" s="62"/>
      <c r="ABN474" s="62"/>
      <c r="ABO474" s="62"/>
      <c r="ABP474" s="62"/>
      <c r="ABQ474" s="62"/>
      <c r="ABR474" s="62"/>
      <c r="ABS474" s="62"/>
      <c r="ABT474" s="62"/>
      <c r="ABU474" s="62"/>
      <c r="ABV474" s="62"/>
      <c r="ABW474" s="62"/>
      <c r="ABX474" s="62"/>
      <c r="ABY474" s="62"/>
      <c r="ABZ474" s="62"/>
      <c r="ACA474" s="62"/>
      <c r="ACB474" s="62"/>
      <c r="ACC474" s="62"/>
      <c r="ACD474" s="62"/>
      <c r="ACE474" s="62"/>
      <c r="ACF474" s="62"/>
      <c r="ACG474" s="62"/>
      <c r="ACH474" s="62"/>
      <c r="ACI474" s="62"/>
      <c r="ACJ474" s="62"/>
      <c r="ACK474" s="62"/>
      <c r="ACL474" s="62"/>
      <c r="ACM474" s="62"/>
      <c r="ACN474" s="62"/>
      <c r="ACO474" s="62"/>
      <c r="ACP474" s="62"/>
      <c r="ACQ474" s="62"/>
      <c r="ACR474" s="62"/>
      <c r="ACS474" s="62"/>
      <c r="ACT474" s="62"/>
      <c r="ACU474" s="62"/>
      <c r="ACV474" s="62"/>
      <c r="ACW474" s="62"/>
      <c r="ACX474" s="62"/>
      <c r="ACY474" s="62"/>
      <c r="ACZ474" s="62"/>
      <c r="ADA474" s="62"/>
      <c r="ADB474" s="62"/>
      <c r="ADC474" s="62"/>
      <c r="ADD474" s="62"/>
      <c r="ADE474" s="62"/>
      <c r="ADF474" s="62"/>
      <c r="ADG474" s="62"/>
      <c r="ADH474" s="62"/>
      <c r="ADI474" s="62"/>
      <c r="ADJ474" s="62"/>
      <c r="ADK474" s="62"/>
      <c r="ADL474" s="62"/>
      <c r="ADM474" s="62"/>
      <c r="ADN474" s="62"/>
      <c r="ADO474" s="62"/>
      <c r="ADP474" s="62"/>
      <c r="ADQ474" s="62"/>
      <c r="ADR474" s="62"/>
      <c r="ADS474" s="62"/>
      <c r="ADT474" s="62"/>
      <c r="ADU474" s="62"/>
      <c r="ADV474" s="62"/>
      <c r="ADW474" s="62"/>
      <c r="ADX474" s="62"/>
      <c r="ADY474" s="62"/>
      <c r="ADZ474" s="62"/>
      <c r="AEA474" s="62"/>
      <c r="AEB474" s="62"/>
      <c r="AEC474" s="62"/>
      <c r="AED474" s="62"/>
      <c r="AEE474" s="62"/>
      <c r="AEF474" s="62"/>
      <c r="AEG474" s="62"/>
      <c r="AEH474" s="62"/>
      <c r="AEI474" s="62"/>
      <c r="AEJ474" s="62"/>
      <c r="AEK474" s="62"/>
      <c r="AEL474" s="62"/>
      <c r="AEM474" s="62"/>
      <c r="AEN474" s="62"/>
      <c r="AEO474" s="62"/>
      <c r="AEP474" s="62"/>
      <c r="AEQ474" s="62"/>
      <c r="AER474" s="62"/>
      <c r="AES474" s="62"/>
      <c r="AET474" s="62"/>
      <c r="AEU474" s="62"/>
      <c r="AEV474" s="62"/>
      <c r="AEW474" s="62"/>
      <c r="AEX474" s="62"/>
      <c r="AEY474" s="62"/>
      <c r="AEZ474" s="62"/>
      <c r="AFA474" s="62"/>
      <c r="AFB474" s="62"/>
      <c r="AFC474" s="62"/>
      <c r="AFD474" s="62"/>
      <c r="AFE474" s="62"/>
      <c r="AFF474" s="62"/>
      <c r="AFG474" s="62"/>
      <c r="AFH474" s="62"/>
      <c r="AFI474" s="62"/>
      <c r="AFJ474" s="62"/>
      <c r="AFK474" s="62"/>
      <c r="AFL474" s="62"/>
      <c r="AFM474" s="62"/>
      <c r="AFN474" s="62"/>
      <c r="AFO474" s="62"/>
      <c r="AFP474" s="62"/>
      <c r="AFQ474" s="62"/>
      <c r="AFR474" s="62"/>
      <c r="AFS474" s="62"/>
      <c r="AFT474" s="62"/>
      <c r="AFU474" s="62"/>
      <c r="AFV474" s="62"/>
      <c r="AFW474" s="62"/>
      <c r="AFX474" s="62"/>
      <c r="AFY474" s="62"/>
      <c r="AFZ474" s="62"/>
      <c r="AGA474" s="62"/>
      <c r="AGB474" s="62"/>
      <c r="AGC474" s="62"/>
      <c r="AGD474" s="62"/>
      <c r="AGE474" s="62"/>
      <c r="AGF474" s="62"/>
      <c r="AGG474" s="62"/>
      <c r="AGH474" s="62"/>
      <c r="AGI474" s="62"/>
      <c r="AGJ474" s="62"/>
      <c r="AGK474" s="62"/>
      <c r="AGL474" s="62"/>
      <c r="AGM474" s="62"/>
      <c r="AGN474" s="62"/>
      <c r="AGO474" s="62"/>
      <c r="AGP474" s="62"/>
      <c r="AGQ474" s="62"/>
      <c r="AGR474" s="62"/>
      <c r="AGS474" s="62"/>
      <c r="AGT474" s="62"/>
      <c r="AGU474" s="62"/>
      <c r="AGV474" s="62"/>
      <c r="AGW474" s="62"/>
      <c r="AGX474" s="62"/>
      <c r="AGY474" s="62"/>
      <c r="AGZ474" s="62"/>
      <c r="AHA474" s="62"/>
      <c r="AHB474" s="62"/>
      <c r="AHC474" s="62"/>
      <c r="AHD474" s="62"/>
      <c r="AHE474" s="62"/>
      <c r="AHF474" s="62"/>
      <c r="AHG474" s="62"/>
      <c r="AHH474" s="62"/>
      <c r="AHI474" s="62"/>
      <c r="AHJ474" s="62"/>
      <c r="AHK474" s="62"/>
      <c r="AHL474" s="62"/>
      <c r="AHM474" s="62"/>
      <c r="AHN474" s="62"/>
      <c r="AHO474" s="62"/>
      <c r="AHP474" s="62"/>
      <c r="AHQ474" s="62"/>
      <c r="AHR474" s="62"/>
      <c r="AHS474" s="62"/>
      <c r="AHT474" s="62"/>
      <c r="AHU474" s="62"/>
      <c r="AHV474" s="62"/>
      <c r="AHW474" s="62"/>
      <c r="AHX474" s="62"/>
      <c r="AHY474" s="62"/>
      <c r="AHZ474" s="62"/>
      <c r="AIA474" s="62"/>
      <c r="AIB474" s="62"/>
      <c r="AIC474" s="62"/>
      <c r="AID474" s="62"/>
      <c r="AIE474" s="62"/>
      <c r="AIF474" s="62"/>
      <c r="AIG474" s="62"/>
      <c r="AIH474" s="62"/>
      <c r="AII474" s="62"/>
      <c r="AIJ474" s="62"/>
      <c r="AIK474" s="62"/>
      <c r="AIL474" s="62"/>
      <c r="AIM474" s="62"/>
      <c r="AIN474" s="62"/>
      <c r="AIO474" s="62"/>
      <c r="AIP474" s="62"/>
      <c r="AIQ474" s="62"/>
      <c r="AIR474" s="62"/>
      <c r="AIS474" s="62"/>
      <c r="AIT474" s="62"/>
      <c r="AIU474" s="62"/>
      <c r="AIV474" s="62"/>
      <c r="AIW474" s="62"/>
      <c r="AIX474" s="62"/>
      <c r="AIY474" s="62"/>
      <c r="AIZ474" s="62"/>
      <c r="AJA474" s="62"/>
      <c r="AJB474" s="62"/>
      <c r="AJC474" s="62"/>
      <c r="AJD474" s="62"/>
      <c r="AJE474" s="62"/>
      <c r="AJF474" s="62"/>
      <c r="AJG474" s="62"/>
      <c r="AJH474" s="62"/>
      <c r="AJI474" s="62"/>
      <c r="AJJ474" s="62"/>
      <c r="AJK474" s="62"/>
      <c r="AJL474" s="62"/>
      <c r="AJM474" s="62"/>
      <c r="AJN474" s="62"/>
      <c r="AJO474" s="62"/>
      <c r="AJP474" s="62"/>
      <c r="AJQ474" s="62"/>
      <c r="AJR474" s="62"/>
      <c r="AJS474" s="62"/>
      <c r="AJT474" s="62"/>
      <c r="AJU474" s="62"/>
      <c r="AJV474" s="62"/>
      <c r="AJW474" s="62"/>
      <c r="AJX474" s="62"/>
      <c r="AJY474" s="62"/>
      <c r="AJZ474" s="62"/>
      <c r="AKA474" s="62"/>
      <c r="AKB474" s="62"/>
      <c r="AKC474" s="62"/>
      <c r="AKD474" s="62"/>
      <c r="AKE474" s="62"/>
      <c r="AKF474" s="62"/>
      <c r="AKG474" s="62"/>
      <c r="AKH474" s="62"/>
      <c r="AKI474" s="62"/>
      <c r="AKJ474" s="62"/>
      <c r="AKK474" s="62"/>
      <c r="AKL474" s="62"/>
      <c r="AKM474" s="62"/>
      <c r="AKN474" s="62"/>
      <c r="AKO474" s="62"/>
      <c r="AKP474" s="62"/>
      <c r="AKQ474" s="62"/>
      <c r="AKR474" s="62"/>
      <c r="AKS474" s="62"/>
      <c r="AKT474" s="62"/>
      <c r="AKU474" s="62"/>
      <c r="AKV474" s="62"/>
      <c r="AKW474" s="62"/>
      <c r="AKX474" s="62"/>
      <c r="AKY474" s="62"/>
      <c r="AKZ474" s="62"/>
      <c r="ALA474" s="62"/>
      <c r="ALB474" s="62"/>
      <c r="ALC474" s="62"/>
      <c r="ALD474" s="62"/>
      <c r="ALE474" s="62"/>
      <c r="ALF474" s="62"/>
      <c r="ALG474" s="62"/>
      <c r="ALH474" s="62"/>
      <c r="ALI474" s="62"/>
      <c r="ALJ474" s="62"/>
      <c r="ALK474" s="62"/>
      <c r="ALL474" s="62"/>
      <c r="ALM474" s="62"/>
      <c r="ALN474" s="62"/>
      <c r="ALO474" s="62"/>
      <c r="ALP474" s="62"/>
      <c r="ALQ474" s="62"/>
      <c r="ALR474" s="62"/>
      <c r="ALS474" s="62"/>
      <c r="ALT474" s="62"/>
      <c r="ALU474" s="62"/>
      <c r="ALV474" s="62"/>
      <c r="ALW474" s="62"/>
      <c r="ALX474" s="62"/>
      <c r="ALY474" s="62"/>
      <c r="ALZ474" s="62"/>
      <c r="AMA474" s="62"/>
      <c r="AMB474" s="62"/>
      <c r="AMC474" s="62"/>
      <c r="AMD474" s="62"/>
      <c r="AME474" s="62"/>
      <c r="AMF474" s="62"/>
      <c r="AMG474" s="62"/>
      <c r="AMH474" s="62"/>
      <c r="AMI474" s="62"/>
      <c r="AMJ474" s="62"/>
      <c r="AMK474" s="62"/>
      <c r="AML474" s="62"/>
      <c r="AMM474" s="62"/>
      <c r="AMN474" s="62"/>
      <c r="AMO474" s="62"/>
      <c r="AMP474" s="62"/>
      <c r="AMQ474" s="62"/>
      <c r="AMR474" s="62"/>
      <c r="AMS474" s="62"/>
      <c r="AMT474" s="62"/>
      <c r="AMU474" s="62"/>
      <c r="AMV474" s="62"/>
      <c r="AMW474" s="62"/>
      <c r="AMX474" s="62"/>
      <c r="AMY474" s="62"/>
      <c r="AMZ474" s="62"/>
      <c r="ANA474" s="62"/>
      <c r="ANB474" s="62"/>
      <c r="ANC474" s="62"/>
      <c r="AND474" s="62"/>
      <c r="ANE474" s="62"/>
      <c r="ANF474" s="62"/>
      <c r="ANG474" s="62"/>
      <c r="ANH474" s="62"/>
      <c r="ANI474" s="62"/>
      <c r="ANJ474" s="62"/>
      <c r="ANK474" s="62"/>
      <c r="ANL474" s="62"/>
      <c r="ANM474" s="62"/>
      <c r="ANN474" s="62"/>
      <c r="ANO474" s="62"/>
      <c r="ANP474" s="62"/>
      <c r="ANQ474" s="62"/>
      <c r="ANR474" s="62"/>
      <c r="ANS474" s="62"/>
      <c r="ANT474" s="62"/>
      <c r="ANU474" s="62"/>
      <c r="ANV474" s="62"/>
      <c r="ANW474" s="62"/>
      <c r="ANX474" s="62"/>
      <c r="ANY474" s="62"/>
      <c r="ANZ474" s="62"/>
      <c r="AOA474" s="62"/>
      <c r="AOB474" s="62"/>
      <c r="AOC474" s="62"/>
      <c r="AOD474" s="62"/>
      <c r="AOE474" s="62"/>
      <c r="AOF474" s="62"/>
      <c r="AOG474" s="62"/>
      <c r="AOH474" s="62"/>
      <c r="AOI474" s="62"/>
      <c r="AOJ474" s="62"/>
      <c r="AOK474" s="62"/>
      <c r="AOL474" s="62"/>
      <c r="AOM474" s="62"/>
      <c r="AON474" s="62"/>
      <c r="AOO474" s="62"/>
      <c r="AOP474" s="62"/>
      <c r="AOQ474" s="62"/>
      <c r="AOR474" s="62"/>
      <c r="AOS474" s="62"/>
      <c r="AOT474" s="62"/>
      <c r="AOU474" s="62"/>
      <c r="AOV474" s="62"/>
      <c r="AOW474" s="62"/>
      <c r="AOX474" s="62"/>
      <c r="AOY474" s="62"/>
      <c r="AOZ474" s="62"/>
      <c r="APA474" s="62"/>
      <c r="APB474" s="62"/>
      <c r="APC474" s="62"/>
      <c r="APD474" s="62"/>
      <c r="APE474" s="62"/>
      <c r="APF474" s="62"/>
      <c r="APG474" s="62"/>
      <c r="APH474" s="62"/>
      <c r="API474" s="62"/>
      <c r="APJ474" s="62"/>
      <c r="APK474" s="62"/>
      <c r="APL474" s="62"/>
      <c r="APM474" s="62"/>
      <c r="APN474" s="62"/>
      <c r="APO474" s="62"/>
      <c r="APP474" s="62"/>
      <c r="APQ474" s="62"/>
      <c r="APR474" s="62"/>
      <c r="APS474" s="62"/>
      <c r="APT474" s="62"/>
      <c r="APU474" s="62"/>
      <c r="APV474" s="62"/>
      <c r="APW474" s="62"/>
      <c r="APX474" s="62"/>
      <c r="APY474" s="62"/>
      <c r="APZ474" s="62"/>
      <c r="AQA474" s="62"/>
      <c r="AQB474" s="62"/>
      <c r="AQC474" s="62"/>
      <c r="AQD474" s="62"/>
      <c r="AQE474" s="62"/>
      <c r="AQF474" s="62"/>
      <c r="AQG474" s="62"/>
      <c r="AQH474" s="62"/>
      <c r="AQI474" s="62"/>
      <c r="AQJ474" s="62"/>
      <c r="AQK474" s="62"/>
      <c r="AQL474" s="62"/>
      <c r="AQM474" s="62"/>
      <c r="AQN474" s="62"/>
      <c r="AQO474" s="62"/>
      <c r="AQP474" s="62"/>
      <c r="AQQ474" s="62"/>
      <c r="AQR474" s="62"/>
      <c r="AQS474" s="62"/>
      <c r="AQT474" s="62"/>
      <c r="AQU474" s="62"/>
      <c r="AQV474" s="62"/>
      <c r="AQW474" s="62"/>
      <c r="AQX474" s="62"/>
      <c r="AQY474" s="62"/>
      <c r="AQZ474" s="62"/>
      <c r="ARA474" s="62"/>
      <c r="ARB474" s="62"/>
      <c r="ARC474" s="62"/>
      <c r="ARD474" s="62"/>
      <c r="ARE474" s="62"/>
      <c r="ARF474" s="62"/>
      <c r="ARG474" s="62"/>
      <c r="ARH474" s="62"/>
      <c r="ARI474" s="62"/>
      <c r="ARJ474" s="62"/>
      <c r="ARK474" s="62"/>
      <c r="ARL474" s="62"/>
      <c r="ARM474" s="62"/>
      <c r="ARN474" s="62"/>
      <c r="ARO474" s="62"/>
      <c r="ARP474" s="62"/>
      <c r="ARQ474" s="62"/>
      <c r="ARR474" s="62"/>
      <c r="ARS474" s="62"/>
      <c r="ART474" s="62"/>
      <c r="ARU474" s="62"/>
      <c r="ARV474" s="62"/>
      <c r="ARW474" s="62"/>
      <c r="ARX474" s="62"/>
      <c r="ARY474" s="62"/>
      <c r="ARZ474" s="62"/>
      <c r="ASA474" s="62"/>
      <c r="ASB474" s="62"/>
      <c r="ASC474" s="62"/>
      <c r="ASD474" s="62"/>
      <c r="ASE474" s="62"/>
      <c r="ASF474" s="62"/>
      <c r="ASG474" s="62"/>
      <c r="ASH474" s="62"/>
      <c r="ASI474" s="62"/>
      <c r="ASJ474" s="62"/>
      <c r="ASK474" s="62"/>
      <c r="ASL474" s="62"/>
      <c r="ASM474" s="62"/>
      <c r="ASN474" s="62"/>
      <c r="ASO474" s="62"/>
      <c r="ASP474" s="62"/>
      <c r="ASQ474" s="62"/>
      <c r="ASR474" s="62"/>
      <c r="ASS474" s="62"/>
      <c r="AST474" s="62"/>
      <c r="ASU474" s="62"/>
      <c r="ASV474" s="62"/>
      <c r="ASW474" s="62"/>
      <c r="ASX474" s="62"/>
      <c r="ASY474" s="62"/>
      <c r="ASZ474" s="62"/>
      <c r="ATA474" s="62"/>
      <c r="ATB474" s="62"/>
      <c r="ATC474" s="62"/>
      <c r="ATD474" s="62"/>
      <c r="ATE474" s="62"/>
      <c r="ATF474" s="62"/>
      <c r="ATG474" s="62"/>
      <c r="ATH474" s="62"/>
      <c r="ATI474" s="62"/>
      <c r="ATJ474" s="62"/>
      <c r="ATK474" s="62"/>
      <c r="ATL474" s="62"/>
      <c r="ATM474" s="62"/>
      <c r="ATN474" s="62"/>
      <c r="ATO474" s="62"/>
      <c r="ATP474" s="62"/>
      <c r="ATQ474" s="62"/>
      <c r="ATR474" s="62"/>
      <c r="ATS474" s="62"/>
      <c r="ATT474" s="62"/>
      <c r="ATU474" s="62"/>
      <c r="ATV474" s="62"/>
      <c r="ATW474" s="62"/>
      <c r="ATX474" s="62"/>
      <c r="ATY474" s="62"/>
      <c r="ATZ474" s="62"/>
      <c r="AUA474" s="62"/>
      <c r="AUB474" s="62"/>
      <c r="AUC474" s="62"/>
      <c r="AUD474" s="62"/>
      <c r="AUE474" s="62"/>
      <c r="AUF474" s="62"/>
      <c r="AUG474" s="62"/>
      <c r="AUH474" s="62"/>
      <c r="AUI474" s="62"/>
      <c r="AUJ474" s="62"/>
      <c r="AUK474" s="62"/>
      <c r="AUL474" s="62"/>
      <c r="AUM474" s="62"/>
      <c r="AUN474" s="62"/>
      <c r="AUO474" s="62"/>
      <c r="AUP474" s="62"/>
      <c r="AUQ474" s="62"/>
      <c r="AUR474" s="62"/>
      <c r="AUS474" s="62"/>
      <c r="AUT474" s="62"/>
      <c r="AUU474" s="62"/>
      <c r="AUV474" s="62"/>
      <c r="AUW474" s="62"/>
      <c r="AUX474" s="62"/>
      <c r="AUY474" s="62"/>
      <c r="AUZ474" s="62"/>
      <c r="AVA474" s="62"/>
      <c r="AVB474" s="62"/>
      <c r="AVC474" s="62"/>
      <c r="AVD474" s="62"/>
      <c r="AVE474" s="62"/>
      <c r="AVF474" s="62"/>
      <c r="AVG474" s="62"/>
      <c r="AVH474" s="62"/>
      <c r="AVI474" s="62"/>
      <c r="AVJ474" s="62"/>
      <c r="AVK474" s="62"/>
      <c r="AVL474" s="62"/>
      <c r="AVM474" s="62"/>
      <c r="AVN474" s="62"/>
      <c r="AVO474" s="62"/>
      <c r="AVP474" s="62"/>
      <c r="AVQ474" s="62"/>
      <c r="AVR474" s="62"/>
      <c r="AVS474" s="62"/>
      <c r="AVT474" s="62"/>
      <c r="AVU474" s="62"/>
      <c r="AVV474" s="62"/>
      <c r="AVW474" s="62"/>
      <c r="AVX474" s="62"/>
      <c r="AVY474" s="62"/>
      <c r="AVZ474" s="62"/>
      <c r="AWA474" s="62"/>
      <c r="AWB474" s="62"/>
      <c r="AWC474" s="62"/>
      <c r="AWD474" s="62"/>
      <c r="AWE474" s="62"/>
      <c r="AWF474" s="62"/>
      <c r="AWG474" s="62"/>
      <c r="AWH474" s="62"/>
      <c r="AWI474" s="62"/>
      <c r="AWJ474" s="62"/>
      <c r="AWK474" s="62"/>
      <c r="AWL474" s="62"/>
      <c r="AWM474" s="62"/>
      <c r="AWN474" s="62"/>
      <c r="AWO474" s="62"/>
      <c r="AWP474" s="62"/>
      <c r="AWQ474" s="62"/>
      <c r="AWR474" s="62"/>
      <c r="AWS474" s="62"/>
      <c r="AWT474" s="62"/>
      <c r="AWU474" s="62"/>
      <c r="AWV474" s="62"/>
      <c r="AWW474" s="62"/>
      <c r="AWX474" s="62"/>
      <c r="AWY474" s="62"/>
      <c r="AWZ474" s="62"/>
      <c r="AXA474" s="62"/>
      <c r="AXB474" s="62"/>
      <c r="AXC474" s="62"/>
      <c r="AXD474" s="62"/>
      <c r="AXE474" s="62"/>
      <c r="AXF474" s="62"/>
      <c r="AXG474" s="62"/>
      <c r="AXH474" s="62"/>
      <c r="AXI474" s="62"/>
      <c r="AXJ474" s="62"/>
      <c r="AXK474" s="62"/>
      <c r="AXL474" s="62"/>
      <c r="AXM474" s="62"/>
      <c r="AXN474" s="62"/>
      <c r="AXO474" s="62"/>
      <c r="AXP474" s="62"/>
      <c r="AXQ474" s="62"/>
      <c r="AXR474" s="62"/>
      <c r="AXS474" s="62"/>
      <c r="AXT474" s="62"/>
      <c r="AXU474" s="62"/>
      <c r="AXV474" s="62"/>
      <c r="AXW474" s="62"/>
      <c r="AXX474" s="62"/>
      <c r="AXY474" s="62"/>
      <c r="AXZ474" s="62"/>
      <c r="AYA474" s="62"/>
      <c r="AYB474" s="62"/>
      <c r="AYC474" s="62"/>
      <c r="AYD474" s="62"/>
      <c r="AYE474" s="62"/>
      <c r="AYF474" s="62"/>
      <c r="AYG474" s="62"/>
      <c r="AYH474" s="62"/>
      <c r="AYI474" s="62"/>
      <c r="AYJ474" s="62"/>
      <c r="AYK474" s="62"/>
      <c r="AYL474" s="62"/>
      <c r="AYM474" s="62"/>
      <c r="AYN474" s="62"/>
      <c r="AYO474" s="62"/>
      <c r="AYP474" s="62"/>
      <c r="AYQ474" s="62"/>
      <c r="AYR474" s="62"/>
      <c r="AYS474" s="62"/>
      <c r="AYT474" s="62"/>
      <c r="AYU474" s="62"/>
      <c r="AYV474" s="62"/>
      <c r="AYW474" s="62"/>
      <c r="AYX474" s="62"/>
      <c r="AYY474" s="62"/>
      <c r="AYZ474" s="62"/>
      <c r="AZA474" s="62"/>
      <c r="AZB474" s="62"/>
      <c r="AZC474" s="62"/>
      <c r="AZD474" s="62"/>
      <c r="AZE474" s="62"/>
      <c r="AZF474" s="62"/>
      <c r="AZG474" s="62"/>
      <c r="AZH474" s="62"/>
      <c r="AZI474" s="62"/>
      <c r="AZJ474" s="62"/>
      <c r="AZK474" s="62"/>
      <c r="AZL474" s="62"/>
      <c r="AZM474" s="62"/>
      <c r="AZN474" s="62"/>
      <c r="AZO474" s="62"/>
      <c r="AZP474" s="62"/>
      <c r="AZQ474" s="62"/>
      <c r="AZR474" s="62"/>
      <c r="AZS474" s="62"/>
      <c r="AZT474" s="62"/>
      <c r="AZU474" s="62"/>
      <c r="AZV474" s="62"/>
      <c r="AZW474" s="62"/>
      <c r="AZX474" s="62"/>
      <c r="AZY474" s="62"/>
      <c r="AZZ474" s="62"/>
      <c r="BAA474" s="62"/>
      <c r="BAB474" s="62"/>
      <c r="BAC474" s="62"/>
      <c r="BAD474" s="62"/>
      <c r="BAE474" s="62"/>
      <c r="BAF474" s="62"/>
      <c r="BAG474" s="62"/>
      <c r="BAH474" s="62"/>
      <c r="BAI474" s="62"/>
      <c r="BAJ474" s="62"/>
      <c r="BAK474" s="62"/>
      <c r="BAL474" s="62"/>
      <c r="BAM474" s="62"/>
      <c r="BAN474" s="62"/>
      <c r="BAO474" s="62"/>
      <c r="BAP474" s="62"/>
      <c r="BAQ474" s="62"/>
      <c r="BAR474" s="62"/>
      <c r="BAS474" s="62"/>
      <c r="BAT474" s="62"/>
      <c r="BAU474" s="62"/>
      <c r="BAV474" s="62"/>
      <c r="BAW474" s="62"/>
      <c r="BAX474" s="62"/>
      <c r="BAY474" s="62"/>
      <c r="BAZ474" s="62"/>
      <c r="BBA474" s="62"/>
      <c r="BBB474" s="62"/>
      <c r="BBC474" s="62"/>
      <c r="BBD474" s="62"/>
      <c r="BBE474" s="62"/>
      <c r="BBF474" s="62"/>
      <c r="BBG474" s="62"/>
      <c r="BBH474" s="62"/>
      <c r="BBI474" s="62"/>
      <c r="BBJ474" s="62"/>
      <c r="BBK474" s="62"/>
      <c r="BBL474" s="62"/>
      <c r="BBM474" s="62"/>
      <c r="BBN474" s="62"/>
      <c r="BBO474" s="62"/>
      <c r="BBP474" s="62"/>
      <c r="BBQ474" s="62"/>
      <c r="BBR474" s="62"/>
      <c r="BBS474" s="62"/>
      <c r="BBT474" s="62"/>
      <c r="BBU474" s="62"/>
      <c r="BBV474" s="62"/>
      <c r="BBW474" s="62"/>
      <c r="BBX474" s="62"/>
      <c r="BBY474" s="62"/>
      <c r="BBZ474" s="62"/>
      <c r="BCA474" s="62"/>
      <c r="BCB474" s="62"/>
      <c r="BCC474" s="62"/>
      <c r="BCD474" s="62"/>
      <c r="BCE474" s="62"/>
      <c r="BCF474" s="62"/>
      <c r="BCG474" s="62"/>
      <c r="BCH474" s="62"/>
      <c r="BCI474" s="62"/>
      <c r="BCJ474" s="62"/>
      <c r="BCK474" s="62"/>
      <c r="BCL474" s="62"/>
      <c r="BCM474" s="62"/>
      <c r="BCN474" s="62"/>
      <c r="BCO474" s="62"/>
      <c r="BCP474" s="62"/>
      <c r="BCQ474" s="62"/>
      <c r="BCR474" s="62"/>
      <c r="BCS474" s="62"/>
      <c r="BCT474" s="62"/>
      <c r="BCU474" s="62"/>
      <c r="BCV474" s="62"/>
      <c r="BCW474" s="62"/>
      <c r="BCX474" s="62"/>
      <c r="BCY474" s="62"/>
      <c r="BCZ474" s="62"/>
      <c r="BDA474" s="62"/>
      <c r="BDB474" s="62"/>
      <c r="BDC474" s="62"/>
      <c r="BDD474" s="62"/>
      <c r="BDE474" s="62"/>
      <c r="BDF474" s="62"/>
      <c r="BDG474" s="62"/>
      <c r="BDH474" s="62"/>
      <c r="BDI474" s="62"/>
      <c r="BDJ474" s="62"/>
      <c r="BDK474" s="62"/>
      <c r="BDL474" s="62"/>
      <c r="BDM474" s="62"/>
      <c r="BDN474" s="62"/>
      <c r="BDO474" s="62"/>
      <c r="BDP474" s="62"/>
      <c r="BDQ474" s="62"/>
      <c r="BDR474" s="62"/>
      <c r="BDS474" s="62"/>
      <c r="BDT474" s="62"/>
      <c r="BDU474" s="62"/>
      <c r="BDV474" s="62"/>
      <c r="BDW474" s="62"/>
      <c r="BDX474" s="62"/>
      <c r="BDY474" s="62"/>
      <c r="BDZ474" s="62"/>
      <c r="BEA474" s="62"/>
      <c r="BEB474" s="62"/>
      <c r="BEC474" s="62"/>
      <c r="BED474" s="62"/>
      <c r="BEE474" s="62"/>
      <c r="BEF474" s="62"/>
      <c r="BEG474" s="62"/>
      <c r="BEH474" s="62"/>
      <c r="BEI474" s="62"/>
      <c r="BEJ474" s="62"/>
      <c r="BEK474" s="62"/>
      <c r="BEL474" s="62"/>
      <c r="BEM474" s="62"/>
      <c r="BEN474" s="62"/>
      <c r="BEO474" s="62"/>
      <c r="BEP474" s="62"/>
      <c r="BEQ474" s="62"/>
      <c r="BER474" s="62"/>
      <c r="BES474" s="62"/>
      <c r="BET474" s="62"/>
      <c r="BEU474" s="62"/>
      <c r="BEV474" s="62"/>
      <c r="BEW474" s="62"/>
      <c r="BEX474" s="62"/>
      <c r="BEY474" s="62"/>
      <c r="BEZ474" s="62"/>
      <c r="BFA474" s="62"/>
      <c r="BFB474" s="62"/>
      <c r="BFC474" s="62"/>
      <c r="BFD474" s="62"/>
      <c r="BFE474" s="62"/>
      <c r="BFF474" s="62"/>
      <c r="BFG474" s="62"/>
      <c r="BFH474" s="62"/>
      <c r="BFI474" s="62"/>
      <c r="BFJ474" s="62"/>
      <c r="BFK474" s="62"/>
      <c r="BFL474" s="62"/>
      <c r="BFM474" s="62"/>
      <c r="BFN474" s="62"/>
      <c r="BFO474" s="62"/>
      <c r="BFP474" s="62"/>
      <c r="BFQ474" s="62"/>
      <c r="BFR474" s="62"/>
      <c r="BFS474" s="62"/>
      <c r="BFT474" s="62"/>
      <c r="BFU474" s="62"/>
      <c r="BFV474" s="62"/>
      <c r="BFW474" s="62"/>
      <c r="BFX474" s="62"/>
      <c r="BFY474" s="62"/>
      <c r="BFZ474" s="62"/>
      <c r="BGA474" s="62"/>
      <c r="BGB474" s="62"/>
      <c r="BGC474" s="62"/>
      <c r="BGD474" s="62"/>
      <c r="BGE474" s="62"/>
      <c r="BGF474" s="62"/>
      <c r="BGG474" s="62"/>
      <c r="BGH474" s="62"/>
      <c r="BGI474" s="62"/>
      <c r="BGJ474" s="62"/>
      <c r="BGK474" s="62"/>
      <c r="BGL474" s="62"/>
      <c r="BGM474" s="62"/>
      <c r="BGN474" s="62"/>
      <c r="BGO474" s="62"/>
      <c r="BGP474" s="62"/>
      <c r="BGQ474" s="62"/>
      <c r="BGR474" s="62"/>
      <c r="BGS474" s="62"/>
      <c r="BGT474" s="62"/>
      <c r="BGU474" s="62"/>
      <c r="BGV474" s="62"/>
      <c r="BGW474" s="62"/>
      <c r="BGX474" s="62"/>
      <c r="BGY474" s="62"/>
      <c r="BGZ474" s="62"/>
      <c r="BHA474" s="62"/>
      <c r="BHB474" s="62"/>
      <c r="BHC474" s="62"/>
      <c r="BHD474" s="62"/>
      <c r="BHE474" s="62"/>
      <c r="BHF474" s="62"/>
      <c r="BHG474" s="62"/>
      <c r="BHH474" s="62"/>
      <c r="BHI474" s="62"/>
      <c r="BHJ474" s="62"/>
      <c r="BHK474" s="62"/>
      <c r="BHL474" s="62"/>
      <c r="BHM474" s="62"/>
      <c r="BHN474" s="62"/>
      <c r="BHO474" s="62"/>
      <c r="BHP474" s="62"/>
      <c r="BHQ474" s="62"/>
      <c r="BHR474" s="62"/>
      <c r="BHS474" s="62"/>
      <c r="BHT474" s="62"/>
      <c r="BHU474" s="62"/>
      <c r="BHV474" s="62"/>
      <c r="BHW474" s="62"/>
      <c r="BHX474" s="62"/>
      <c r="BHY474" s="62"/>
      <c r="BHZ474" s="62"/>
      <c r="BIA474" s="62"/>
      <c r="BIB474" s="62"/>
      <c r="BIC474" s="62"/>
      <c r="BID474" s="62"/>
      <c r="BIE474" s="62"/>
      <c r="BIF474" s="62"/>
      <c r="BIG474" s="62"/>
      <c r="BIH474" s="62"/>
      <c r="BII474" s="62"/>
      <c r="BIJ474" s="62"/>
      <c r="BIK474" s="62"/>
      <c r="BIL474" s="62"/>
      <c r="BIM474" s="62"/>
      <c r="BIN474" s="62"/>
      <c r="BIO474" s="62"/>
      <c r="BIP474" s="62"/>
      <c r="BIQ474" s="62"/>
      <c r="BIR474" s="62"/>
      <c r="BIS474" s="62"/>
      <c r="BIT474" s="62"/>
      <c r="BIU474" s="62"/>
      <c r="BIV474" s="62"/>
      <c r="BIW474" s="62"/>
      <c r="BIX474" s="62"/>
      <c r="BIY474" s="62"/>
      <c r="BIZ474" s="62"/>
      <c r="BJA474" s="62"/>
      <c r="BJB474" s="62"/>
      <c r="BJC474" s="62"/>
      <c r="BJD474" s="62"/>
      <c r="BJE474" s="62"/>
      <c r="BJF474" s="62"/>
      <c r="BJG474" s="62"/>
      <c r="BJH474" s="62"/>
      <c r="BJI474" s="62"/>
      <c r="BJJ474" s="62"/>
      <c r="BJK474" s="62"/>
      <c r="BJL474" s="62"/>
      <c r="BJM474" s="62"/>
      <c r="BJN474" s="62"/>
      <c r="BJO474" s="62"/>
      <c r="BJP474" s="62"/>
      <c r="BJQ474" s="62"/>
      <c r="BJR474" s="62"/>
      <c r="BJS474" s="62"/>
      <c r="BJT474" s="62"/>
      <c r="BJU474" s="62"/>
      <c r="BJV474" s="62"/>
      <c r="BJW474" s="62"/>
      <c r="BJX474" s="62"/>
      <c r="BJY474" s="62"/>
      <c r="BJZ474" s="62"/>
      <c r="BKA474" s="62"/>
      <c r="BKB474" s="62"/>
      <c r="BKC474" s="62"/>
      <c r="BKD474" s="62"/>
      <c r="BKE474" s="62"/>
      <c r="BKF474" s="62"/>
      <c r="BKG474" s="62"/>
      <c r="BKH474" s="62"/>
      <c r="BKI474" s="62"/>
      <c r="BKJ474" s="62"/>
      <c r="BKK474" s="62"/>
      <c r="BKL474" s="62"/>
      <c r="BKM474" s="62"/>
      <c r="BKN474" s="62"/>
      <c r="BKO474" s="62"/>
      <c r="BKP474" s="62"/>
      <c r="BKQ474" s="62"/>
      <c r="BKR474" s="62"/>
      <c r="BKS474" s="62"/>
      <c r="BKT474" s="62"/>
      <c r="BKU474" s="62"/>
      <c r="BKV474" s="62"/>
      <c r="BKW474" s="62"/>
      <c r="BKX474" s="62"/>
      <c r="BKY474" s="62"/>
      <c r="BKZ474" s="62"/>
      <c r="BLA474" s="62"/>
      <c r="BLB474" s="62"/>
      <c r="BLC474" s="62"/>
      <c r="BLD474" s="62"/>
      <c r="BLE474" s="62"/>
      <c r="BLF474" s="62"/>
      <c r="BLG474" s="62"/>
      <c r="BLH474" s="62"/>
      <c r="BLI474" s="62"/>
      <c r="BLJ474" s="62"/>
      <c r="BLK474" s="62"/>
      <c r="BLL474" s="62"/>
      <c r="BLM474" s="62"/>
      <c r="BLN474" s="62"/>
      <c r="BLO474" s="62"/>
      <c r="BLP474" s="62"/>
      <c r="BLQ474" s="62"/>
      <c r="BLR474" s="62"/>
      <c r="BLS474" s="62"/>
      <c r="BLT474" s="62"/>
      <c r="BLU474" s="62"/>
      <c r="BLV474" s="62"/>
      <c r="BLW474" s="62"/>
      <c r="BLX474" s="62"/>
      <c r="BLY474" s="62"/>
      <c r="BLZ474" s="62"/>
      <c r="BMA474" s="62"/>
      <c r="BMB474" s="62"/>
      <c r="BMC474" s="62"/>
      <c r="BMD474" s="62"/>
      <c r="BME474" s="62"/>
      <c r="BMF474" s="62"/>
      <c r="BMG474" s="62"/>
      <c r="BMH474" s="62"/>
      <c r="BMI474" s="62"/>
      <c r="BMJ474" s="62"/>
      <c r="BMK474" s="62"/>
      <c r="BML474" s="62"/>
      <c r="BMM474" s="62"/>
      <c r="BMN474" s="62"/>
      <c r="BMO474" s="62"/>
      <c r="BMP474" s="62"/>
      <c r="BMQ474" s="62"/>
      <c r="BMR474" s="62"/>
      <c r="BMS474" s="62"/>
      <c r="BMT474" s="62"/>
      <c r="BMU474" s="62"/>
      <c r="BMV474" s="62"/>
      <c r="BMW474" s="62"/>
      <c r="BMX474" s="62"/>
      <c r="BMY474" s="62"/>
      <c r="BMZ474" s="62"/>
      <c r="BNA474" s="62"/>
      <c r="BNB474" s="62"/>
      <c r="BNC474" s="62"/>
      <c r="BND474" s="62"/>
      <c r="BNE474" s="62"/>
      <c r="BNF474" s="62"/>
      <c r="BNG474" s="62"/>
      <c r="BNH474" s="62"/>
      <c r="BNI474" s="62"/>
      <c r="BNJ474" s="62"/>
      <c r="BNK474" s="62"/>
      <c r="BNL474" s="62"/>
      <c r="BNM474" s="62"/>
      <c r="BNN474" s="62"/>
      <c r="BNO474" s="62"/>
      <c r="BNP474" s="62"/>
      <c r="BNQ474" s="62"/>
      <c r="BNR474" s="62"/>
      <c r="BNS474" s="62"/>
      <c r="BNT474" s="62"/>
      <c r="BNU474" s="62"/>
      <c r="BNV474" s="62"/>
      <c r="BNW474" s="62"/>
      <c r="BNX474" s="62"/>
      <c r="BNY474" s="62"/>
      <c r="BNZ474" s="62"/>
      <c r="BOA474" s="62"/>
      <c r="BOB474" s="62"/>
      <c r="BOC474" s="62"/>
      <c r="BOD474" s="62"/>
      <c r="BOE474" s="62"/>
      <c r="BOF474" s="62"/>
      <c r="BOG474" s="62"/>
      <c r="BOH474" s="62"/>
      <c r="BOI474" s="62"/>
      <c r="BOJ474" s="62"/>
      <c r="BOK474" s="62"/>
      <c r="BOL474" s="62"/>
      <c r="BOM474" s="62"/>
      <c r="BON474" s="62"/>
      <c r="BOO474" s="62"/>
      <c r="BOP474" s="62"/>
      <c r="BOQ474" s="62"/>
      <c r="BOR474" s="62"/>
      <c r="BOS474" s="62"/>
      <c r="BOT474" s="62"/>
      <c r="BOU474" s="62"/>
      <c r="BOV474" s="62"/>
      <c r="BOW474" s="62"/>
      <c r="BOX474" s="62"/>
      <c r="BOY474" s="62"/>
      <c r="BOZ474" s="62"/>
      <c r="BPA474" s="62"/>
      <c r="BPB474" s="62"/>
      <c r="BPC474" s="62"/>
      <c r="BPD474" s="62"/>
      <c r="BPE474" s="62"/>
      <c r="BPF474" s="62"/>
      <c r="BPG474" s="62"/>
      <c r="BPH474" s="62"/>
      <c r="BPI474" s="62"/>
      <c r="BPJ474" s="62"/>
      <c r="BPK474" s="62"/>
      <c r="BPL474" s="62"/>
      <c r="BPM474" s="62"/>
      <c r="BPN474" s="62"/>
      <c r="BPO474" s="62"/>
      <c r="BPP474" s="62"/>
      <c r="BPQ474" s="62"/>
      <c r="BPR474" s="62"/>
      <c r="BPS474" s="62"/>
      <c r="BPT474" s="62"/>
      <c r="BPU474" s="62"/>
      <c r="BPV474" s="62"/>
      <c r="BPW474" s="62"/>
      <c r="BPX474" s="62"/>
      <c r="BPY474" s="62"/>
      <c r="BPZ474" s="62"/>
      <c r="BQA474" s="62"/>
      <c r="BQB474" s="62"/>
      <c r="BQC474" s="62"/>
      <c r="BQD474" s="62"/>
      <c r="BQE474" s="62"/>
      <c r="BQF474" s="62"/>
      <c r="BQG474" s="62"/>
      <c r="BQH474" s="62"/>
      <c r="BQI474" s="62"/>
      <c r="BQJ474" s="62"/>
      <c r="BQK474" s="62"/>
      <c r="BQL474" s="62"/>
      <c r="BQM474" s="62"/>
      <c r="BQN474" s="62"/>
      <c r="BQO474" s="62"/>
      <c r="BQP474" s="62"/>
      <c r="BQQ474" s="62"/>
      <c r="BQR474" s="62"/>
      <c r="BQS474" s="62"/>
      <c r="BQT474" s="62"/>
      <c r="BQU474" s="62"/>
      <c r="BQV474" s="62"/>
      <c r="BQW474" s="62"/>
      <c r="BQX474" s="62"/>
      <c r="BQY474" s="62"/>
      <c r="BQZ474" s="62"/>
      <c r="BRA474" s="62"/>
      <c r="BRB474" s="62"/>
      <c r="BRC474" s="62"/>
      <c r="BRD474" s="62"/>
      <c r="BRE474" s="62"/>
      <c r="BRF474" s="62"/>
      <c r="BRG474" s="62"/>
      <c r="BRH474" s="62"/>
      <c r="BRI474" s="62"/>
      <c r="BRJ474" s="62"/>
      <c r="BRK474" s="62"/>
      <c r="BRL474" s="62"/>
      <c r="BRM474" s="62"/>
      <c r="BRN474" s="62"/>
      <c r="BRO474" s="62"/>
      <c r="BRP474" s="62"/>
      <c r="BRQ474" s="62"/>
      <c r="BRR474" s="62"/>
      <c r="BRS474" s="62"/>
      <c r="BRT474" s="62"/>
      <c r="BRU474" s="62"/>
      <c r="BRV474" s="62"/>
      <c r="BRW474" s="62"/>
      <c r="BRX474" s="62"/>
      <c r="BRY474" s="62"/>
      <c r="BRZ474" s="62"/>
      <c r="BSA474" s="62"/>
      <c r="BSB474" s="62"/>
      <c r="BSC474" s="62"/>
      <c r="BSD474" s="62"/>
      <c r="BSE474" s="62"/>
      <c r="BSF474" s="62"/>
      <c r="BSG474" s="62"/>
      <c r="BSH474" s="62"/>
      <c r="BSI474" s="62"/>
      <c r="BSJ474" s="62"/>
      <c r="BSK474" s="62"/>
      <c r="BSL474" s="62"/>
      <c r="BSM474" s="62"/>
      <c r="BSN474" s="62"/>
      <c r="BSO474" s="62"/>
      <c r="BSP474" s="62"/>
      <c r="BSQ474" s="62"/>
      <c r="BSR474" s="62"/>
      <c r="BSS474" s="62"/>
      <c r="BST474" s="62"/>
      <c r="BSU474" s="62"/>
      <c r="BSV474" s="62"/>
      <c r="BSW474" s="62"/>
      <c r="BSX474" s="62"/>
      <c r="BSY474" s="62"/>
      <c r="BSZ474" s="62"/>
      <c r="BTA474" s="62"/>
      <c r="BTB474" s="62"/>
      <c r="BTC474" s="62"/>
      <c r="BTD474" s="62"/>
      <c r="BTE474" s="62"/>
      <c r="BTF474" s="62"/>
      <c r="BTG474" s="62"/>
      <c r="BTH474" s="62"/>
      <c r="BTI474" s="62"/>
      <c r="BTJ474" s="62"/>
      <c r="BTK474" s="62"/>
      <c r="BTL474" s="62"/>
      <c r="BTM474" s="62"/>
      <c r="BTN474" s="62"/>
      <c r="BTO474" s="62"/>
      <c r="BTP474" s="62"/>
      <c r="BTQ474" s="62"/>
      <c r="BTR474" s="62"/>
      <c r="BTS474" s="62"/>
      <c r="BTT474" s="62"/>
      <c r="BTU474" s="62"/>
      <c r="BTV474" s="62"/>
      <c r="BTW474" s="62"/>
      <c r="BTX474" s="62"/>
      <c r="BTY474" s="62"/>
      <c r="BTZ474" s="62"/>
      <c r="BUA474" s="62"/>
      <c r="BUB474" s="62"/>
      <c r="BUC474" s="62"/>
      <c r="BUD474" s="62"/>
      <c r="BUE474" s="62"/>
      <c r="BUF474" s="62"/>
      <c r="BUG474" s="62"/>
      <c r="BUH474" s="62"/>
      <c r="BUI474" s="62"/>
      <c r="BUJ474" s="62"/>
      <c r="BUK474" s="62"/>
      <c r="BUL474" s="62"/>
      <c r="BUM474" s="62"/>
      <c r="BUN474" s="62"/>
      <c r="BUO474" s="62"/>
      <c r="BUP474" s="62"/>
      <c r="BUQ474" s="62"/>
      <c r="BUR474" s="62"/>
      <c r="BUS474" s="62"/>
      <c r="BUT474" s="62"/>
      <c r="BUU474" s="62"/>
      <c r="BUV474" s="62"/>
      <c r="BUW474" s="62"/>
      <c r="BUX474" s="62"/>
      <c r="BUY474" s="62"/>
      <c r="BUZ474" s="62"/>
      <c r="BVA474" s="62"/>
      <c r="BVB474" s="62"/>
      <c r="BVC474" s="62"/>
      <c r="BVD474" s="62"/>
      <c r="BVE474" s="62"/>
      <c r="BVF474" s="62"/>
      <c r="BVG474" s="62"/>
      <c r="BVH474" s="62"/>
      <c r="BVI474" s="62"/>
      <c r="BVJ474" s="62"/>
      <c r="BVK474" s="62"/>
      <c r="BVL474" s="62"/>
      <c r="BVM474" s="62"/>
      <c r="BVN474" s="62"/>
      <c r="BVO474" s="62"/>
      <c r="BVP474" s="62"/>
      <c r="BVQ474" s="62"/>
      <c r="BVR474" s="62"/>
      <c r="BVS474" s="62"/>
      <c r="BVT474" s="62"/>
      <c r="BVU474" s="62"/>
      <c r="BVV474" s="62"/>
      <c r="BVW474" s="62"/>
      <c r="BVX474" s="62"/>
      <c r="BVY474" s="62"/>
      <c r="BVZ474" s="62"/>
      <c r="BWA474" s="62"/>
      <c r="BWB474" s="62"/>
      <c r="BWC474" s="62"/>
      <c r="BWD474" s="62"/>
      <c r="BWE474" s="62"/>
      <c r="BWF474" s="62"/>
      <c r="BWG474" s="62"/>
      <c r="BWH474" s="62"/>
      <c r="BWI474" s="62"/>
      <c r="BWJ474" s="62"/>
      <c r="BWK474" s="62"/>
      <c r="BWL474" s="62"/>
      <c r="BWM474" s="62"/>
      <c r="BWN474" s="62"/>
      <c r="BWO474" s="62"/>
      <c r="BWP474" s="62"/>
      <c r="BWQ474" s="62"/>
      <c r="BWR474" s="62"/>
      <c r="BWS474" s="62"/>
      <c r="BWT474" s="62"/>
      <c r="BWU474" s="62"/>
      <c r="BWV474" s="62"/>
      <c r="BWW474" s="62"/>
      <c r="BWX474" s="62"/>
      <c r="BWY474" s="62"/>
      <c r="BWZ474" s="62"/>
      <c r="BXA474" s="62"/>
      <c r="BXB474" s="62"/>
      <c r="BXC474" s="62"/>
      <c r="BXD474" s="62"/>
      <c r="BXE474" s="62"/>
      <c r="BXF474" s="62"/>
      <c r="BXG474" s="62"/>
      <c r="BXH474" s="62"/>
      <c r="BXI474" s="62"/>
      <c r="BXJ474" s="62"/>
      <c r="BXK474" s="62"/>
      <c r="BXL474" s="62"/>
      <c r="BXM474" s="62"/>
      <c r="BXN474" s="62"/>
      <c r="BXO474" s="62"/>
      <c r="BXP474" s="62"/>
      <c r="BXQ474" s="62"/>
      <c r="BXR474" s="62"/>
      <c r="BXS474" s="62"/>
      <c r="BXT474" s="62"/>
      <c r="BXU474" s="62"/>
      <c r="BXV474" s="62"/>
      <c r="BXW474" s="62"/>
      <c r="BXX474" s="62"/>
      <c r="BXY474" s="62"/>
      <c r="BXZ474" s="62"/>
      <c r="BYA474" s="62"/>
      <c r="BYB474" s="62"/>
      <c r="BYC474" s="62"/>
      <c r="BYD474" s="62"/>
      <c r="BYE474" s="62"/>
      <c r="BYF474" s="62"/>
      <c r="BYG474" s="62"/>
      <c r="BYH474" s="62"/>
      <c r="BYI474" s="62"/>
      <c r="BYJ474" s="62"/>
      <c r="BYK474" s="62"/>
      <c r="BYL474" s="62"/>
      <c r="BYM474" s="62"/>
      <c r="BYN474" s="62"/>
      <c r="BYO474" s="62"/>
      <c r="BYP474" s="62"/>
      <c r="BYQ474" s="62"/>
      <c r="BYR474" s="62"/>
      <c r="BYS474" s="62"/>
      <c r="BYT474" s="62"/>
      <c r="BYU474" s="62"/>
      <c r="BYV474" s="62"/>
      <c r="BYW474" s="62"/>
      <c r="BYX474" s="62"/>
      <c r="BYY474" s="62"/>
      <c r="BYZ474" s="62"/>
      <c r="BZA474" s="62"/>
      <c r="BZB474" s="62"/>
      <c r="BZC474" s="62"/>
      <c r="BZD474" s="62"/>
      <c r="BZE474" s="62"/>
      <c r="BZF474" s="62"/>
      <c r="BZG474" s="62"/>
      <c r="BZH474" s="62"/>
      <c r="BZI474" s="62"/>
      <c r="BZJ474" s="62"/>
      <c r="BZK474" s="62"/>
      <c r="BZL474" s="62"/>
      <c r="BZM474" s="62"/>
      <c r="BZN474" s="62"/>
      <c r="BZO474" s="62"/>
      <c r="BZP474" s="62"/>
      <c r="BZQ474" s="62"/>
      <c r="BZR474" s="62"/>
      <c r="BZS474" s="62"/>
      <c r="BZT474" s="62"/>
      <c r="BZU474" s="62"/>
      <c r="BZV474" s="62"/>
      <c r="BZW474" s="62"/>
      <c r="BZX474" s="62"/>
      <c r="BZY474" s="62"/>
      <c r="BZZ474" s="62"/>
      <c r="CAA474" s="62"/>
      <c r="CAB474" s="62"/>
      <c r="CAC474" s="62"/>
      <c r="CAD474" s="62"/>
      <c r="CAE474" s="62"/>
      <c r="CAF474" s="62"/>
      <c r="CAG474" s="62"/>
      <c r="CAH474" s="62"/>
      <c r="CAI474" s="62"/>
      <c r="CAJ474" s="62"/>
      <c r="CAK474" s="62"/>
      <c r="CAL474" s="62"/>
      <c r="CAM474" s="62"/>
      <c r="CAN474" s="62"/>
      <c r="CAO474" s="62"/>
      <c r="CAP474" s="62"/>
      <c r="CAQ474" s="62"/>
      <c r="CAR474" s="62"/>
      <c r="CAS474" s="62"/>
      <c r="CAT474" s="62"/>
      <c r="CAU474" s="62"/>
      <c r="CAV474" s="62"/>
      <c r="CAW474" s="62"/>
      <c r="CAX474" s="62"/>
      <c r="CAY474" s="62"/>
      <c r="CAZ474" s="62"/>
      <c r="CBA474" s="62"/>
      <c r="CBB474" s="62"/>
      <c r="CBC474" s="62"/>
      <c r="CBD474" s="62"/>
      <c r="CBE474" s="62"/>
      <c r="CBF474" s="62"/>
      <c r="CBG474" s="62"/>
      <c r="CBH474" s="62"/>
      <c r="CBI474" s="62"/>
      <c r="CBJ474" s="62"/>
      <c r="CBK474" s="62"/>
      <c r="CBL474" s="62"/>
      <c r="CBM474" s="62"/>
      <c r="CBN474" s="62"/>
      <c r="CBO474" s="62"/>
      <c r="CBP474" s="62"/>
      <c r="CBQ474" s="62"/>
      <c r="CBR474" s="62"/>
      <c r="CBS474" s="62"/>
      <c r="CBT474" s="62"/>
      <c r="CBU474" s="62"/>
      <c r="CBV474" s="62"/>
      <c r="CBW474" s="62"/>
      <c r="CBX474" s="62"/>
      <c r="CBY474" s="62"/>
      <c r="CBZ474" s="62"/>
      <c r="CCA474" s="62"/>
      <c r="CCB474" s="62"/>
      <c r="CCC474" s="62"/>
      <c r="CCD474" s="62"/>
      <c r="CCE474" s="62"/>
      <c r="CCF474" s="62"/>
      <c r="CCG474" s="62"/>
      <c r="CCH474" s="62"/>
      <c r="CCI474" s="62"/>
      <c r="CCJ474" s="62"/>
      <c r="CCK474" s="62"/>
      <c r="CCL474" s="62"/>
      <c r="CCM474" s="62"/>
      <c r="CCN474" s="62"/>
      <c r="CCO474" s="62"/>
      <c r="CCP474" s="62"/>
      <c r="CCQ474" s="62"/>
      <c r="CCR474" s="62"/>
      <c r="CCS474" s="62"/>
      <c r="CCT474" s="62"/>
      <c r="CCU474" s="62"/>
      <c r="CCV474" s="62"/>
      <c r="CCW474" s="62"/>
      <c r="CCX474" s="62"/>
      <c r="CCY474" s="62"/>
      <c r="CCZ474" s="62"/>
      <c r="CDA474" s="62"/>
      <c r="CDB474" s="62"/>
      <c r="CDC474" s="62"/>
      <c r="CDD474" s="62"/>
      <c r="CDE474" s="62"/>
      <c r="CDF474" s="62"/>
      <c r="CDG474" s="62"/>
      <c r="CDH474" s="62"/>
      <c r="CDI474" s="62"/>
      <c r="CDJ474" s="62"/>
      <c r="CDK474" s="62"/>
      <c r="CDL474" s="62"/>
      <c r="CDM474" s="62"/>
      <c r="CDN474" s="62"/>
      <c r="CDO474" s="62"/>
      <c r="CDP474" s="62"/>
      <c r="CDQ474" s="62"/>
      <c r="CDR474" s="62"/>
      <c r="CDS474" s="62"/>
      <c r="CDT474" s="62"/>
      <c r="CDU474" s="62"/>
      <c r="CDV474" s="62"/>
      <c r="CDW474" s="62"/>
      <c r="CDX474" s="62"/>
      <c r="CDY474" s="62"/>
      <c r="CDZ474" s="62"/>
      <c r="CEA474" s="62"/>
      <c r="CEB474" s="62"/>
      <c r="CEC474" s="62"/>
      <c r="CED474" s="62"/>
      <c r="CEE474" s="62"/>
      <c r="CEF474" s="62"/>
      <c r="CEG474" s="62"/>
      <c r="CEH474" s="62"/>
      <c r="CEI474" s="62"/>
      <c r="CEJ474" s="62"/>
      <c r="CEK474" s="62"/>
      <c r="CEL474" s="62"/>
      <c r="CEM474" s="62"/>
      <c r="CEN474" s="62"/>
      <c r="CEO474" s="62"/>
      <c r="CEP474" s="62"/>
      <c r="CEQ474" s="62"/>
      <c r="CER474" s="62"/>
      <c r="CES474" s="62"/>
      <c r="CET474" s="62"/>
      <c r="CEU474" s="62"/>
      <c r="CEV474" s="62"/>
      <c r="CEW474" s="62"/>
      <c r="CEX474" s="62"/>
      <c r="CEY474" s="62"/>
      <c r="CEZ474" s="62"/>
      <c r="CFA474" s="62"/>
      <c r="CFB474" s="62"/>
      <c r="CFC474" s="62"/>
      <c r="CFD474" s="62"/>
      <c r="CFE474" s="62"/>
      <c r="CFF474" s="62"/>
      <c r="CFG474" s="62"/>
      <c r="CFH474" s="62"/>
      <c r="CFI474" s="62"/>
      <c r="CFJ474" s="62"/>
      <c r="CFK474" s="62"/>
      <c r="CFL474" s="62"/>
      <c r="CFM474" s="62"/>
      <c r="CFN474" s="62"/>
      <c r="CFO474" s="62"/>
      <c r="CFP474" s="62"/>
      <c r="CFQ474" s="62"/>
      <c r="CFR474" s="62"/>
      <c r="CFS474" s="62"/>
      <c r="CFT474" s="62"/>
      <c r="CFU474" s="62"/>
      <c r="CFV474" s="62"/>
      <c r="CFW474" s="62"/>
      <c r="CFX474" s="62"/>
      <c r="CFY474" s="62"/>
      <c r="CFZ474" s="62"/>
      <c r="CGA474" s="62"/>
      <c r="CGB474" s="62"/>
      <c r="CGC474" s="62"/>
      <c r="CGD474" s="62"/>
      <c r="CGE474" s="62"/>
      <c r="CGF474" s="62"/>
      <c r="CGG474" s="62"/>
      <c r="CGH474" s="62"/>
      <c r="CGI474" s="62"/>
      <c r="CGJ474" s="62"/>
      <c r="CGK474" s="62"/>
      <c r="CGL474" s="62"/>
      <c r="CGM474" s="62"/>
      <c r="CGN474" s="62"/>
      <c r="CGO474" s="62"/>
      <c r="CGP474" s="62"/>
      <c r="CGQ474" s="62"/>
      <c r="CGR474" s="62"/>
      <c r="CGS474" s="62"/>
      <c r="CGT474" s="62"/>
      <c r="CGU474" s="62"/>
      <c r="CGV474" s="62"/>
      <c r="CGW474" s="62"/>
      <c r="CGX474" s="62"/>
      <c r="CGY474" s="62"/>
      <c r="CGZ474" s="62"/>
      <c r="CHA474" s="62"/>
      <c r="CHB474" s="62"/>
      <c r="CHC474" s="62"/>
      <c r="CHD474" s="62"/>
      <c r="CHE474" s="62"/>
      <c r="CHF474" s="62"/>
      <c r="CHG474" s="62"/>
      <c r="CHH474" s="62"/>
      <c r="CHI474" s="62"/>
      <c r="CHJ474" s="62"/>
      <c r="CHK474" s="62"/>
      <c r="CHL474" s="62"/>
      <c r="CHM474" s="62"/>
      <c r="CHN474" s="62"/>
      <c r="CHO474" s="62"/>
      <c r="CHP474" s="62"/>
      <c r="CHQ474" s="62"/>
      <c r="CHR474" s="62"/>
      <c r="CHS474" s="62"/>
      <c r="CHT474" s="62"/>
      <c r="CHU474" s="62"/>
      <c r="CHV474" s="62"/>
      <c r="CHW474" s="62"/>
      <c r="CHX474" s="62"/>
      <c r="CHY474" s="62"/>
      <c r="CHZ474" s="62"/>
      <c r="CIA474" s="62"/>
      <c r="CIB474" s="62"/>
      <c r="CIC474" s="62"/>
      <c r="CID474" s="62"/>
      <c r="CIE474" s="62"/>
      <c r="CIF474" s="62"/>
      <c r="CIG474" s="62"/>
      <c r="CIH474" s="62"/>
      <c r="CII474" s="62"/>
      <c r="CIJ474" s="62"/>
      <c r="CIK474" s="62"/>
      <c r="CIL474" s="62"/>
      <c r="CIM474" s="62"/>
      <c r="CIN474" s="62"/>
      <c r="CIO474" s="62"/>
      <c r="CIP474" s="62"/>
      <c r="CIQ474" s="62"/>
      <c r="CIR474" s="62"/>
      <c r="CIS474" s="62"/>
      <c r="CIT474" s="62"/>
      <c r="CIU474" s="62"/>
      <c r="CIV474" s="62"/>
      <c r="CIW474" s="62"/>
      <c r="CIX474" s="62"/>
      <c r="CIY474" s="62"/>
      <c r="CIZ474" s="62"/>
      <c r="CJA474" s="62"/>
      <c r="CJB474" s="62"/>
      <c r="CJC474" s="62"/>
      <c r="CJD474" s="62"/>
      <c r="CJE474" s="62"/>
      <c r="CJF474" s="62"/>
      <c r="CJG474" s="62"/>
      <c r="CJH474" s="62"/>
      <c r="CJI474" s="62"/>
      <c r="CJJ474" s="62"/>
      <c r="CJK474" s="62"/>
      <c r="CJL474" s="62"/>
      <c r="CJM474" s="62"/>
      <c r="CJN474" s="62"/>
      <c r="CJO474" s="62"/>
      <c r="CJP474" s="62"/>
      <c r="CJQ474" s="62"/>
      <c r="CJR474" s="62"/>
      <c r="CJS474" s="62"/>
      <c r="CJT474" s="62"/>
      <c r="CJU474" s="62"/>
      <c r="CJV474" s="62"/>
      <c r="CJW474" s="62"/>
      <c r="CJX474" s="62"/>
      <c r="CJY474" s="62"/>
      <c r="CJZ474" s="62"/>
      <c r="CKA474" s="62"/>
      <c r="CKB474" s="62"/>
      <c r="CKC474" s="62"/>
      <c r="CKD474" s="62"/>
      <c r="CKE474" s="62"/>
      <c r="CKF474" s="62"/>
      <c r="CKG474" s="62"/>
      <c r="CKH474" s="62"/>
      <c r="CKI474" s="62"/>
      <c r="CKJ474" s="62"/>
      <c r="CKK474" s="62"/>
      <c r="CKL474" s="62"/>
      <c r="CKM474" s="62"/>
      <c r="CKN474" s="62"/>
      <c r="CKO474" s="62"/>
      <c r="CKP474" s="62"/>
      <c r="CKQ474" s="62"/>
      <c r="CKR474" s="62"/>
      <c r="CKS474" s="62"/>
      <c r="CKT474" s="62"/>
      <c r="CKU474" s="62"/>
      <c r="CKV474" s="62"/>
      <c r="CKW474" s="62"/>
      <c r="CKX474" s="62"/>
      <c r="CKY474" s="62"/>
      <c r="CKZ474" s="62"/>
      <c r="CLA474" s="62"/>
      <c r="CLB474" s="62"/>
      <c r="CLC474" s="62"/>
      <c r="CLD474" s="62"/>
      <c r="CLE474" s="62"/>
      <c r="CLF474" s="62"/>
      <c r="CLG474" s="62"/>
      <c r="CLH474" s="62"/>
      <c r="CLI474" s="62"/>
      <c r="CLJ474" s="62"/>
      <c r="CLK474" s="62"/>
      <c r="CLL474" s="62"/>
      <c r="CLM474" s="62"/>
      <c r="CLN474" s="62"/>
      <c r="CLO474" s="62"/>
      <c r="CLP474" s="62"/>
      <c r="CLQ474" s="62"/>
      <c r="CLR474" s="62"/>
      <c r="CLS474" s="62"/>
      <c r="CLT474" s="62"/>
      <c r="CLU474" s="62"/>
      <c r="CLV474" s="62"/>
      <c r="CLW474" s="62"/>
      <c r="CLX474" s="62"/>
      <c r="CLY474" s="62"/>
      <c r="CLZ474" s="62"/>
      <c r="CMA474" s="62"/>
      <c r="CMB474" s="62"/>
      <c r="CMC474" s="62"/>
      <c r="CMD474" s="62"/>
      <c r="CME474" s="62"/>
      <c r="CMF474" s="62"/>
      <c r="CMG474" s="62"/>
      <c r="CMH474" s="62"/>
      <c r="CMI474" s="62"/>
      <c r="CMJ474" s="62"/>
      <c r="CMK474" s="62"/>
      <c r="CML474" s="62"/>
      <c r="CMM474" s="62"/>
      <c r="CMN474" s="62"/>
      <c r="CMO474" s="62"/>
      <c r="CMP474" s="62"/>
      <c r="CMQ474" s="62"/>
      <c r="CMR474" s="62"/>
      <c r="CMS474" s="62"/>
      <c r="CMT474" s="62"/>
      <c r="CMU474" s="62"/>
      <c r="CMV474" s="62"/>
      <c r="CMW474" s="62"/>
      <c r="CMX474" s="62"/>
      <c r="CMY474" s="62"/>
      <c r="CMZ474" s="62"/>
      <c r="CNA474" s="62"/>
      <c r="CNB474" s="62"/>
      <c r="CNC474" s="62"/>
      <c r="CND474" s="62"/>
      <c r="CNE474" s="62"/>
      <c r="CNF474" s="62"/>
      <c r="CNG474" s="62"/>
      <c r="CNH474" s="62"/>
      <c r="CNI474" s="62"/>
      <c r="CNJ474" s="62"/>
      <c r="CNK474" s="62"/>
      <c r="CNL474" s="62"/>
      <c r="CNM474" s="62"/>
      <c r="CNN474" s="62"/>
      <c r="CNO474" s="62"/>
      <c r="CNP474" s="62"/>
      <c r="CNQ474" s="62"/>
      <c r="CNR474" s="62"/>
      <c r="CNS474" s="62"/>
      <c r="CNT474" s="62"/>
      <c r="CNU474" s="62"/>
      <c r="CNV474" s="62"/>
      <c r="CNW474" s="62"/>
      <c r="CNX474" s="62"/>
      <c r="CNY474" s="62"/>
      <c r="CNZ474" s="62"/>
      <c r="COA474" s="62"/>
      <c r="COB474" s="62"/>
      <c r="COC474" s="62"/>
      <c r="COD474" s="62"/>
      <c r="COE474" s="62"/>
      <c r="COF474" s="62"/>
      <c r="COG474" s="62"/>
      <c r="COH474" s="62"/>
      <c r="COI474" s="62"/>
      <c r="COJ474" s="62"/>
      <c r="COK474" s="62"/>
      <c r="COL474" s="62"/>
      <c r="COM474" s="62"/>
      <c r="CON474" s="62"/>
      <c r="COO474" s="62"/>
      <c r="COP474" s="62"/>
      <c r="COQ474" s="62"/>
      <c r="COR474" s="62"/>
      <c r="COS474" s="62"/>
      <c r="COT474" s="62"/>
      <c r="COU474" s="62"/>
      <c r="COV474" s="62"/>
      <c r="COW474" s="62"/>
      <c r="COX474" s="62"/>
      <c r="COY474" s="62"/>
      <c r="COZ474" s="62"/>
      <c r="CPA474" s="62"/>
      <c r="CPB474" s="62"/>
      <c r="CPC474" s="62"/>
      <c r="CPD474" s="62"/>
      <c r="CPE474" s="62"/>
      <c r="CPF474" s="62"/>
      <c r="CPG474" s="62"/>
      <c r="CPH474" s="62"/>
      <c r="CPI474" s="62"/>
      <c r="CPJ474" s="62"/>
      <c r="CPK474" s="62"/>
      <c r="CPL474" s="62"/>
      <c r="CPM474" s="62"/>
      <c r="CPN474" s="62"/>
      <c r="CPO474" s="62"/>
      <c r="CPP474" s="62"/>
      <c r="CPQ474" s="62"/>
      <c r="CPR474" s="62"/>
      <c r="CPS474" s="62"/>
      <c r="CPT474" s="62"/>
      <c r="CPU474" s="62"/>
      <c r="CPV474" s="62"/>
      <c r="CPW474" s="62"/>
      <c r="CPX474" s="62"/>
      <c r="CPY474" s="62"/>
      <c r="CPZ474" s="62"/>
      <c r="CQA474" s="62"/>
      <c r="CQB474" s="62"/>
      <c r="CQC474" s="62"/>
      <c r="CQD474" s="62"/>
      <c r="CQE474" s="62"/>
      <c r="CQF474" s="62"/>
      <c r="CQG474" s="62"/>
      <c r="CQH474" s="62"/>
      <c r="CQI474" s="62"/>
      <c r="CQJ474" s="62"/>
      <c r="CQK474" s="62"/>
      <c r="CQL474" s="62"/>
      <c r="CQM474" s="62"/>
      <c r="CQN474" s="62"/>
      <c r="CQO474" s="62"/>
      <c r="CQP474" s="62"/>
      <c r="CQQ474" s="62"/>
      <c r="CQR474" s="62"/>
      <c r="CQS474" s="62"/>
      <c r="CQT474" s="62"/>
      <c r="CQU474" s="62"/>
      <c r="CQV474" s="62"/>
      <c r="CQW474" s="62"/>
      <c r="CQX474" s="62"/>
      <c r="CQY474" s="62"/>
      <c r="CQZ474" s="62"/>
      <c r="CRA474" s="62"/>
      <c r="CRB474" s="62"/>
      <c r="CRC474" s="62"/>
      <c r="CRD474" s="62"/>
      <c r="CRE474" s="62"/>
      <c r="CRF474" s="62"/>
      <c r="CRG474" s="62"/>
      <c r="CRH474" s="62"/>
      <c r="CRI474" s="62"/>
      <c r="CRJ474" s="62"/>
      <c r="CRK474" s="62"/>
      <c r="CRL474" s="62"/>
      <c r="CRM474" s="62"/>
      <c r="CRN474" s="62"/>
      <c r="CRO474" s="62"/>
      <c r="CRP474" s="62"/>
      <c r="CRQ474" s="62"/>
      <c r="CRR474" s="62"/>
      <c r="CRS474" s="62"/>
      <c r="CRT474" s="62"/>
      <c r="CRU474" s="62"/>
      <c r="CRV474" s="62"/>
      <c r="CRW474" s="62"/>
      <c r="CRX474" s="62"/>
      <c r="CRY474" s="62"/>
      <c r="CRZ474" s="62"/>
      <c r="CSA474" s="62"/>
      <c r="CSB474" s="62"/>
      <c r="CSC474" s="62"/>
      <c r="CSD474" s="62"/>
      <c r="CSE474" s="62"/>
      <c r="CSF474" s="62"/>
      <c r="CSG474" s="62"/>
      <c r="CSH474" s="62"/>
      <c r="CSI474" s="62"/>
      <c r="CSJ474" s="62"/>
      <c r="CSK474" s="62"/>
      <c r="CSL474" s="62"/>
      <c r="CSM474" s="62"/>
      <c r="CSN474" s="62"/>
      <c r="CSO474" s="62"/>
      <c r="CSP474" s="62"/>
      <c r="CSQ474" s="62"/>
      <c r="CSR474" s="62"/>
      <c r="CSS474" s="62"/>
      <c r="CST474" s="62"/>
      <c r="CSU474" s="62"/>
      <c r="CSV474" s="62"/>
      <c r="CSW474" s="62"/>
      <c r="CSX474" s="62"/>
      <c r="CSY474" s="62"/>
      <c r="CSZ474" s="62"/>
      <c r="CTA474" s="62"/>
      <c r="CTB474" s="62"/>
      <c r="CTC474" s="62"/>
      <c r="CTD474" s="62"/>
      <c r="CTE474" s="62"/>
      <c r="CTF474" s="62"/>
      <c r="CTG474" s="62"/>
      <c r="CTH474" s="62"/>
      <c r="CTI474" s="62"/>
      <c r="CTJ474" s="62"/>
      <c r="CTK474" s="62"/>
      <c r="CTL474" s="62"/>
      <c r="CTM474" s="62"/>
      <c r="CTN474" s="62"/>
      <c r="CTO474" s="62"/>
      <c r="CTP474" s="62"/>
      <c r="CTQ474" s="62"/>
      <c r="CTR474" s="62"/>
      <c r="CTS474" s="62"/>
      <c r="CTT474" s="62"/>
      <c r="CTU474" s="62"/>
      <c r="CTV474" s="62"/>
      <c r="CTW474" s="62"/>
      <c r="CTX474" s="62"/>
      <c r="CTY474" s="62"/>
      <c r="CTZ474" s="62"/>
      <c r="CUA474" s="62"/>
      <c r="CUB474" s="62"/>
      <c r="CUC474" s="62"/>
      <c r="CUD474" s="62"/>
      <c r="CUE474" s="62"/>
      <c r="CUF474" s="62"/>
      <c r="CUG474" s="62"/>
      <c r="CUH474" s="62"/>
      <c r="CUI474" s="62"/>
      <c r="CUJ474" s="62"/>
      <c r="CUK474" s="62"/>
      <c r="CUL474" s="62"/>
      <c r="CUM474" s="62"/>
      <c r="CUN474" s="62"/>
      <c r="CUO474" s="62"/>
      <c r="CUP474" s="62"/>
      <c r="CUQ474" s="62"/>
      <c r="CUR474" s="62"/>
      <c r="CUS474" s="62"/>
      <c r="CUT474" s="62"/>
      <c r="CUU474" s="62"/>
      <c r="CUV474" s="62"/>
      <c r="CUW474" s="62"/>
      <c r="CUX474" s="62"/>
      <c r="CUY474" s="62"/>
      <c r="CUZ474" s="62"/>
      <c r="CVA474" s="62"/>
      <c r="CVB474" s="62"/>
      <c r="CVC474" s="62"/>
      <c r="CVD474" s="62"/>
      <c r="CVE474" s="62"/>
      <c r="CVF474" s="62"/>
      <c r="CVG474" s="62"/>
      <c r="CVH474" s="62"/>
      <c r="CVI474" s="62"/>
      <c r="CVJ474" s="62"/>
      <c r="CVK474" s="62"/>
      <c r="CVL474" s="62"/>
      <c r="CVM474" s="62"/>
      <c r="CVN474" s="62"/>
      <c r="CVO474" s="62"/>
      <c r="CVP474" s="62"/>
      <c r="CVQ474" s="62"/>
      <c r="CVR474" s="62"/>
      <c r="CVS474" s="62"/>
      <c r="CVT474" s="62"/>
      <c r="CVU474" s="62"/>
      <c r="CVV474" s="62"/>
      <c r="CVW474" s="62"/>
      <c r="CVX474" s="62"/>
      <c r="CVY474" s="62"/>
      <c r="CVZ474" s="62"/>
      <c r="CWA474" s="62"/>
      <c r="CWB474" s="62"/>
      <c r="CWC474" s="62"/>
      <c r="CWD474" s="62"/>
      <c r="CWE474" s="62"/>
      <c r="CWF474" s="62"/>
      <c r="CWG474" s="62"/>
      <c r="CWH474" s="62"/>
      <c r="CWI474" s="62"/>
      <c r="CWJ474" s="62"/>
      <c r="CWK474" s="62"/>
      <c r="CWL474" s="62"/>
      <c r="CWM474" s="62"/>
      <c r="CWN474" s="62"/>
      <c r="CWO474" s="62"/>
      <c r="CWP474" s="62"/>
      <c r="CWQ474" s="62"/>
      <c r="CWR474" s="62"/>
      <c r="CWS474" s="62"/>
      <c r="CWT474" s="62"/>
      <c r="CWU474" s="62"/>
      <c r="CWV474" s="62"/>
      <c r="CWW474" s="62"/>
      <c r="CWX474" s="62"/>
      <c r="CWY474" s="62"/>
      <c r="CWZ474" s="62"/>
      <c r="CXA474" s="62"/>
      <c r="CXB474" s="62"/>
      <c r="CXC474" s="62"/>
      <c r="CXD474" s="62"/>
      <c r="CXE474" s="62"/>
      <c r="CXF474" s="62"/>
      <c r="CXG474" s="62"/>
      <c r="CXH474" s="62"/>
      <c r="CXI474" s="62"/>
      <c r="CXJ474" s="62"/>
      <c r="CXK474" s="62"/>
      <c r="CXL474" s="62"/>
      <c r="CXM474" s="62"/>
      <c r="CXN474" s="62"/>
      <c r="CXO474" s="62"/>
      <c r="CXP474" s="62"/>
      <c r="CXQ474" s="62"/>
      <c r="CXR474" s="62"/>
      <c r="CXS474" s="62"/>
      <c r="CXT474" s="62"/>
      <c r="CXU474" s="62"/>
      <c r="CXV474" s="62"/>
      <c r="CXW474" s="62"/>
      <c r="CXX474" s="62"/>
      <c r="CXY474" s="62"/>
      <c r="CXZ474" s="62"/>
      <c r="CYA474" s="62"/>
      <c r="CYB474" s="62"/>
      <c r="CYC474" s="62"/>
      <c r="CYD474" s="62"/>
      <c r="CYE474" s="62"/>
      <c r="CYF474" s="62"/>
      <c r="CYG474" s="62"/>
      <c r="CYH474" s="62"/>
      <c r="CYI474" s="62"/>
      <c r="CYJ474" s="62"/>
      <c r="CYK474" s="62"/>
      <c r="CYL474" s="62"/>
      <c r="CYM474" s="62"/>
      <c r="CYN474" s="62"/>
      <c r="CYO474" s="62"/>
      <c r="CYP474" s="62"/>
      <c r="CYQ474" s="62"/>
      <c r="CYR474" s="62"/>
      <c r="CYS474" s="62"/>
      <c r="CYT474" s="62"/>
      <c r="CYU474" s="62"/>
      <c r="CYV474" s="62"/>
      <c r="CYW474" s="62"/>
      <c r="CYX474" s="62"/>
      <c r="CYY474" s="62"/>
      <c r="CYZ474" s="62"/>
      <c r="CZA474" s="62"/>
      <c r="CZB474" s="62"/>
      <c r="CZC474" s="62"/>
      <c r="CZD474" s="62"/>
      <c r="CZE474" s="62"/>
      <c r="CZF474" s="62"/>
      <c r="CZG474" s="62"/>
      <c r="CZH474" s="62"/>
      <c r="CZI474" s="62"/>
      <c r="CZJ474" s="62"/>
      <c r="CZK474" s="62"/>
      <c r="CZL474" s="62"/>
      <c r="CZM474" s="62"/>
      <c r="CZN474" s="62"/>
      <c r="CZO474" s="62"/>
      <c r="CZP474" s="62"/>
      <c r="CZQ474" s="62"/>
      <c r="CZR474" s="62"/>
      <c r="CZS474" s="62"/>
      <c r="CZT474" s="62"/>
      <c r="CZU474" s="62"/>
      <c r="CZV474" s="62"/>
      <c r="CZW474" s="62"/>
      <c r="CZX474" s="62"/>
      <c r="CZY474" s="62"/>
      <c r="CZZ474" s="62"/>
      <c r="DAA474" s="62"/>
      <c r="DAB474" s="62"/>
      <c r="DAC474" s="62"/>
      <c r="DAD474" s="62"/>
      <c r="DAE474" s="62"/>
      <c r="DAF474" s="62"/>
      <c r="DAG474" s="62"/>
      <c r="DAH474" s="62"/>
      <c r="DAI474" s="62"/>
      <c r="DAJ474" s="62"/>
      <c r="DAK474" s="62"/>
      <c r="DAL474" s="62"/>
      <c r="DAM474" s="62"/>
      <c r="DAN474" s="62"/>
      <c r="DAO474" s="62"/>
      <c r="DAP474" s="62"/>
      <c r="DAQ474" s="62"/>
      <c r="DAR474" s="62"/>
      <c r="DAS474" s="62"/>
      <c r="DAT474" s="62"/>
      <c r="DAU474" s="62"/>
      <c r="DAV474" s="62"/>
      <c r="DAW474" s="62"/>
      <c r="DAX474" s="62"/>
      <c r="DAY474" s="62"/>
      <c r="DAZ474" s="62"/>
      <c r="DBA474" s="62"/>
      <c r="DBB474" s="62"/>
      <c r="DBC474" s="62"/>
      <c r="DBD474" s="62"/>
      <c r="DBE474" s="62"/>
      <c r="DBF474" s="62"/>
      <c r="DBG474" s="62"/>
      <c r="DBH474" s="62"/>
      <c r="DBI474" s="62"/>
      <c r="DBJ474" s="62"/>
      <c r="DBK474" s="62"/>
      <c r="DBL474" s="62"/>
      <c r="DBM474" s="62"/>
      <c r="DBN474" s="62"/>
      <c r="DBO474" s="62"/>
      <c r="DBP474" s="62"/>
      <c r="DBQ474" s="62"/>
      <c r="DBR474" s="62"/>
      <c r="DBS474" s="62"/>
      <c r="DBT474" s="62"/>
      <c r="DBU474" s="62"/>
      <c r="DBV474" s="62"/>
      <c r="DBW474" s="62"/>
      <c r="DBX474" s="62"/>
      <c r="DBY474" s="62"/>
      <c r="DBZ474" s="62"/>
      <c r="DCA474" s="62"/>
      <c r="DCB474" s="62"/>
      <c r="DCC474" s="62"/>
      <c r="DCD474" s="62"/>
      <c r="DCE474" s="62"/>
      <c r="DCF474" s="62"/>
      <c r="DCG474" s="62"/>
      <c r="DCH474" s="62"/>
      <c r="DCI474" s="62"/>
      <c r="DCJ474" s="62"/>
      <c r="DCK474" s="62"/>
      <c r="DCL474" s="62"/>
      <c r="DCM474" s="62"/>
      <c r="DCN474" s="62"/>
      <c r="DCO474" s="62"/>
      <c r="DCP474" s="62"/>
      <c r="DCQ474" s="62"/>
      <c r="DCR474" s="62"/>
      <c r="DCS474" s="62"/>
      <c r="DCT474" s="62"/>
      <c r="DCU474" s="62"/>
      <c r="DCV474" s="62"/>
      <c r="DCW474" s="62"/>
      <c r="DCX474" s="62"/>
      <c r="DCY474" s="62"/>
      <c r="DCZ474" s="62"/>
      <c r="DDA474" s="62"/>
      <c r="DDB474" s="62"/>
      <c r="DDC474" s="62"/>
      <c r="DDD474" s="62"/>
      <c r="DDE474" s="62"/>
      <c r="DDF474" s="62"/>
      <c r="DDG474" s="62"/>
      <c r="DDH474" s="62"/>
      <c r="DDI474" s="62"/>
      <c r="DDJ474" s="62"/>
      <c r="DDK474" s="62"/>
      <c r="DDL474" s="62"/>
      <c r="DDM474" s="62"/>
      <c r="DDN474" s="62"/>
      <c r="DDO474" s="62"/>
      <c r="DDP474" s="62"/>
      <c r="DDQ474" s="62"/>
      <c r="DDR474" s="62"/>
      <c r="DDS474" s="62"/>
      <c r="DDT474" s="62"/>
      <c r="DDU474" s="62"/>
      <c r="DDV474" s="62"/>
      <c r="DDW474" s="62"/>
      <c r="DDX474" s="62"/>
      <c r="DDY474" s="62"/>
      <c r="DDZ474" s="62"/>
      <c r="DEA474" s="62"/>
      <c r="DEB474" s="62"/>
      <c r="DEC474" s="62"/>
      <c r="DED474" s="62"/>
      <c r="DEE474" s="62"/>
      <c r="DEF474" s="62"/>
      <c r="DEG474" s="62"/>
      <c r="DEH474" s="62"/>
      <c r="DEI474" s="62"/>
      <c r="DEJ474" s="62"/>
      <c r="DEK474" s="62"/>
      <c r="DEL474" s="62"/>
      <c r="DEM474" s="62"/>
      <c r="DEN474" s="62"/>
      <c r="DEO474" s="62"/>
      <c r="DEP474" s="62"/>
      <c r="DEQ474" s="62"/>
      <c r="DER474" s="62"/>
      <c r="DES474" s="62"/>
      <c r="DET474" s="62"/>
      <c r="DEU474" s="62"/>
      <c r="DEV474" s="62"/>
      <c r="DEW474" s="62"/>
      <c r="DEX474" s="62"/>
      <c r="DEY474" s="62"/>
      <c r="DEZ474" s="62"/>
      <c r="DFA474" s="62"/>
      <c r="DFB474" s="62"/>
      <c r="DFC474" s="62"/>
      <c r="DFD474" s="62"/>
      <c r="DFE474" s="62"/>
      <c r="DFF474" s="62"/>
      <c r="DFG474" s="62"/>
      <c r="DFH474" s="62"/>
      <c r="DFI474" s="62"/>
      <c r="DFJ474" s="62"/>
      <c r="DFK474" s="62"/>
      <c r="DFL474" s="62"/>
      <c r="DFM474" s="62"/>
      <c r="DFN474" s="62"/>
      <c r="DFO474" s="62"/>
      <c r="DFP474" s="62"/>
      <c r="DFQ474" s="62"/>
      <c r="DFR474" s="62"/>
      <c r="DFS474" s="62"/>
      <c r="DFT474" s="62"/>
      <c r="DFU474" s="62"/>
      <c r="DFV474" s="62"/>
      <c r="DFW474" s="62"/>
      <c r="DFX474" s="62"/>
      <c r="DFY474" s="62"/>
      <c r="DFZ474" s="62"/>
      <c r="DGA474" s="62"/>
      <c r="DGB474" s="62"/>
      <c r="DGC474" s="62"/>
      <c r="DGD474" s="62"/>
      <c r="DGE474" s="62"/>
      <c r="DGF474" s="62"/>
      <c r="DGG474" s="62"/>
      <c r="DGH474" s="62"/>
      <c r="DGI474" s="62"/>
      <c r="DGJ474" s="62"/>
      <c r="DGK474" s="62"/>
      <c r="DGL474" s="62"/>
      <c r="DGM474" s="62"/>
      <c r="DGN474" s="62"/>
      <c r="DGO474" s="62"/>
      <c r="DGP474" s="62"/>
      <c r="DGQ474" s="62"/>
      <c r="DGR474" s="62"/>
      <c r="DGS474" s="62"/>
      <c r="DGT474" s="62"/>
      <c r="DGU474" s="62"/>
      <c r="DGV474" s="62"/>
      <c r="DGW474" s="62"/>
      <c r="DGX474" s="62"/>
      <c r="DGY474" s="62"/>
      <c r="DGZ474" s="62"/>
      <c r="DHA474" s="62"/>
      <c r="DHB474" s="62"/>
      <c r="DHC474" s="62"/>
      <c r="DHD474" s="62"/>
      <c r="DHE474" s="62"/>
      <c r="DHF474" s="62"/>
      <c r="DHG474" s="62"/>
      <c r="DHH474" s="62"/>
      <c r="DHI474" s="62"/>
      <c r="DHJ474" s="62"/>
      <c r="DHK474" s="62"/>
      <c r="DHL474" s="62"/>
      <c r="DHM474" s="62"/>
      <c r="DHN474" s="62"/>
      <c r="DHO474" s="62"/>
      <c r="DHP474" s="62"/>
      <c r="DHQ474" s="62"/>
      <c r="DHR474" s="62"/>
      <c r="DHS474" s="62"/>
      <c r="DHT474" s="62"/>
      <c r="DHU474" s="62"/>
      <c r="DHV474" s="62"/>
      <c r="DHW474" s="62"/>
      <c r="DHX474" s="62"/>
      <c r="DHY474" s="62"/>
      <c r="DHZ474" s="62"/>
      <c r="DIA474" s="62"/>
      <c r="DIB474" s="62"/>
      <c r="DIC474" s="62"/>
      <c r="DID474" s="62"/>
      <c r="DIE474" s="62"/>
      <c r="DIF474" s="62"/>
      <c r="DIG474" s="62"/>
      <c r="DIH474" s="62"/>
      <c r="DII474" s="62"/>
      <c r="DIJ474" s="62"/>
      <c r="DIK474" s="62"/>
      <c r="DIL474" s="62"/>
      <c r="DIM474" s="62"/>
      <c r="DIN474" s="62"/>
      <c r="DIO474" s="62"/>
      <c r="DIP474" s="62"/>
      <c r="DIQ474" s="62"/>
      <c r="DIR474" s="62"/>
      <c r="DIS474" s="62"/>
      <c r="DIT474" s="62"/>
      <c r="DIU474" s="62"/>
      <c r="DIV474" s="62"/>
      <c r="DIW474" s="62"/>
      <c r="DIX474" s="62"/>
      <c r="DIY474" s="62"/>
      <c r="DIZ474" s="62"/>
      <c r="DJA474" s="62"/>
      <c r="DJB474" s="62"/>
      <c r="DJC474" s="62"/>
      <c r="DJD474" s="62"/>
      <c r="DJE474" s="62"/>
      <c r="DJF474" s="62"/>
      <c r="DJG474" s="62"/>
      <c r="DJH474" s="62"/>
      <c r="DJI474" s="62"/>
      <c r="DJJ474" s="62"/>
      <c r="DJK474" s="62"/>
      <c r="DJL474" s="62"/>
      <c r="DJM474" s="62"/>
      <c r="DJN474" s="62"/>
      <c r="DJO474" s="62"/>
      <c r="DJP474" s="62"/>
      <c r="DJQ474" s="62"/>
      <c r="DJR474" s="62"/>
      <c r="DJS474" s="62"/>
      <c r="DJT474" s="62"/>
      <c r="DJU474" s="62"/>
      <c r="DJV474" s="62"/>
      <c r="DJW474" s="62"/>
      <c r="DJX474" s="62"/>
      <c r="DJY474" s="62"/>
      <c r="DJZ474" s="62"/>
      <c r="DKA474" s="62"/>
      <c r="DKB474" s="62"/>
      <c r="DKC474" s="62"/>
      <c r="DKD474" s="62"/>
      <c r="DKE474" s="62"/>
      <c r="DKF474" s="62"/>
      <c r="DKG474" s="62"/>
      <c r="DKH474" s="62"/>
      <c r="DKI474" s="62"/>
      <c r="DKJ474" s="62"/>
      <c r="DKK474" s="62"/>
      <c r="DKL474" s="62"/>
      <c r="DKM474" s="62"/>
      <c r="DKN474" s="62"/>
      <c r="DKO474" s="62"/>
      <c r="DKP474" s="62"/>
      <c r="DKQ474" s="62"/>
      <c r="DKR474" s="62"/>
      <c r="DKS474" s="62"/>
      <c r="DKT474" s="62"/>
      <c r="DKU474" s="62"/>
      <c r="DKV474" s="62"/>
      <c r="DKW474" s="62"/>
      <c r="DKX474" s="62"/>
      <c r="DKY474" s="62"/>
      <c r="DKZ474" s="62"/>
      <c r="DLA474" s="62"/>
      <c r="DLB474" s="62"/>
      <c r="DLC474" s="62"/>
      <c r="DLD474" s="62"/>
      <c r="DLE474" s="62"/>
      <c r="DLF474" s="62"/>
      <c r="DLG474" s="62"/>
      <c r="DLH474" s="62"/>
      <c r="DLI474" s="62"/>
      <c r="DLJ474" s="62"/>
      <c r="DLK474" s="62"/>
      <c r="DLL474" s="62"/>
      <c r="DLM474" s="62"/>
      <c r="DLN474" s="62"/>
      <c r="DLO474" s="62"/>
      <c r="DLP474" s="62"/>
      <c r="DLQ474" s="62"/>
      <c r="DLR474" s="62"/>
      <c r="DLS474" s="62"/>
      <c r="DLT474" s="62"/>
      <c r="DLU474" s="62"/>
      <c r="DLV474" s="62"/>
      <c r="DLW474" s="62"/>
      <c r="DLX474" s="62"/>
      <c r="DLY474" s="62"/>
      <c r="DLZ474" s="62"/>
      <c r="DMA474" s="62"/>
      <c r="DMB474" s="62"/>
      <c r="DMC474" s="62"/>
      <c r="DMD474" s="62"/>
      <c r="DME474" s="62"/>
      <c r="DMF474" s="62"/>
      <c r="DMG474" s="62"/>
      <c r="DMH474" s="62"/>
      <c r="DMI474" s="62"/>
      <c r="DMJ474" s="62"/>
      <c r="DMK474" s="62"/>
      <c r="DML474" s="62"/>
      <c r="DMM474" s="62"/>
      <c r="DMN474" s="62"/>
      <c r="DMO474" s="62"/>
      <c r="DMP474" s="62"/>
      <c r="DMQ474" s="62"/>
      <c r="DMR474" s="62"/>
      <c r="DMS474" s="62"/>
      <c r="DMT474" s="62"/>
      <c r="DMU474" s="62"/>
      <c r="DMV474" s="62"/>
      <c r="DMW474" s="62"/>
      <c r="DMX474" s="62"/>
      <c r="DMY474" s="62"/>
      <c r="DMZ474" s="62"/>
      <c r="DNA474" s="62"/>
      <c r="DNB474" s="62"/>
      <c r="DNC474" s="62"/>
      <c r="DND474" s="62"/>
      <c r="DNE474" s="62"/>
      <c r="DNF474" s="62"/>
      <c r="DNG474" s="62"/>
      <c r="DNH474" s="62"/>
      <c r="DNI474" s="62"/>
      <c r="DNJ474" s="62"/>
      <c r="DNK474" s="62"/>
      <c r="DNL474" s="62"/>
      <c r="DNM474" s="62"/>
      <c r="DNN474" s="62"/>
      <c r="DNO474" s="62"/>
      <c r="DNP474" s="62"/>
      <c r="DNQ474" s="62"/>
      <c r="DNR474" s="62"/>
      <c r="DNS474" s="62"/>
      <c r="DNT474" s="62"/>
      <c r="DNU474" s="62"/>
      <c r="DNV474" s="62"/>
      <c r="DNW474" s="62"/>
      <c r="DNX474" s="62"/>
      <c r="DNY474" s="62"/>
      <c r="DNZ474" s="62"/>
      <c r="DOA474" s="62"/>
      <c r="DOB474" s="62"/>
      <c r="DOC474" s="62"/>
      <c r="DOD474" s="62"/>
      <c r="DOE474" s="62"/>
      <c r="DOF474" s="62"/>
      <c r="DOG474" s="62"/>
      <c r="DOH474" s="62"/>
      <c r="DOI474" s="62"/>
      <c r="DOJ474" s="62"/>
      <c r="DOK474" s="62"/>
      <c r="DOL474" s="62"/>
      <c r="DOM474" s="62"/>
      <c r="DON474" s="62"/>
      <c r="DOO474" s="62"/>
      <c r="DOP474" s="62"/>
      <c r="DOQ474" s="62"/>
      <c r="DOR474" s="62"/>
      <c r="DOS474" s="62"/>
      <c r="DOT474" s="62"/>
      <c r="DOU474" s="62"/>
      <c r="DOV474" s="62"/>
      <c r="DOW474" s="62"/>
      <c r="DOX474" s="62"/>
      <c r="DOY474" s="62"/>
      <c r="DOZ474" s="62"/>
      <c r="DPA474" s="62"/>
      <c r="DPB474" s="62"/>
      <c r="DPC474" s="62"/>
      <c r="DPD474" s="62"/>
      <c r="DPE474" s="62"/>
      <c r="DPF474" s="62"/>
      <c r="DPG474" s="62"/>
      <c r="DPH474" s="62"/>
      <c r="DPI474" s="62"/>
      <c r="DPJ474" s="62"/>
      <c r="DPK474" s="62"/>
      <c r="DPL474" s="62"/>
      <c r="DPM474" s="62"/>
      <c r="DPN474" s="62"/>
      <c r="DPO474" s="62"/>
      <c r="DPP474" s="62"/>
      <c r="DPQ474" s="62"/>
      <c r="DPR474" s="62"/>
      <c r="DPS474" s="62"/>
      <c r="DPT474" s="62"/>
      <c r="DPU474" s="62"/>
      <c r="DPV474" s="62"/>
      <c r="DPW474" s="62"/>
      <c r="DPX474" s="62"/>
      <c r="DPY474" s="62"/>
      <c r="DPZ474" s="62"/>
      <c r="DQA474" s="62"/>
      <c r="DQB474" s="62"/>
      <c r="DQC474" s="62"/>
      <c r="DQD474" s="62"/>
      <c r="DQE474" s="62"/>
      <c r="DQF474" s="62"/>
      <c r="DQG474" s="62"/>
      <c r="DQH474" s="62"/>
      <c r="DQI474" s="62"/>
      <c r="DQJ474" s="62"/>
      <c r="DQK474" s="62"/>
      <c r="DQL474" s="62"/>
      <c r="DQM474" s="62"/>
      <c r="DQN474" s="62"/>
      <c r="DQO474" s="62"/>
      <c r="DQP474" s="62"/>
      <c r="DQQ474" s="62"/>
      <c r="DQR474" s="62"/>
      <c r="DQS474" s="62"/>
      <c r="DQT474" s="62"/>
      <c r="DQU474" s="62"/>
      <c r="DQV474" s="62"/>
      <c r="DQW474" s="62"/>
      <c r="DQX474" s="62"/>
      <c r="DQY474" s="62"/>
      <c r="DQZ474" s="62"/>
      <c r="DRA474" s="62"/>
      <c r="DRB474" s="62"/>
      <c r="DRC474" s="62"/>
      <c r="DRD474" s="62"/>
      <c r="DRE474" s="62"/>
      <c r="DRF474" s="62"/>
      <c r="DRG474" s="62"/>
      <c r="DRH474" s="62"/>
      <c r="DRI474" s="62"/>
      <c r="DRJ474" s="62"/>
      <c r="DRK474" s="62"/>
      <c r="DRL474" s="62"/>
      <c r="DRM474" s="62"/>
      <c r="DRN474" s="62"/>
      <c r="DRO474" s="62"/>
      <c r="DRP474" s="62"/>
      <c r="DRQ474" s="62"/>
      <c r="DRR474" s="62"/>
      <c r="DRS474" s="62"/>
      <c r="DRT474" s="62"/>
      <c r="DRU474" s="62"/>
      <c r="DRV474" s="62"/>
      <c r="DRW474" s="62"/>
      <c r="DRX474" s="62"/>
      <c r="DRY474" s="62"/>
      <c r="DRZ474" s="62"/>
      <c r="DSA474" s="62"/>
      <c r="DSB474" s="62"/>
      <c r="DSC474" s="62"/>
      <c r="DSD474" s="62"/>
      <c r="DSE474" s="62"/>
      <c r="DSF474" s="62"/>
      <c r="DSG474" s="62"/>
      <c r="DSH474" s="62"/>
      <c r="DSI474" s="62"/>
      <c r="DSJ474" s="62"/>
      <c r="DSK474" s="62"/>
      <c r="DSL474" s="62"/>
      <c r="DSM474" s="62"/>
      <c r="DSN474" s="62"/>
      <c r="DSO474" s="62"/>
      <c r="DSP474" s="62"/>
      <c r="DSQ474" s="62"/>
      <c r="DSR474" s="62"/>
      <c r="DSS474" s="62"/>
      <c r="DST474" s="62"/>
      <c r="DSU474" s="62"/>
      <c r="DSV474" s="62"/>
      <c r="DSW474" s="62"/>
      <c r="DSX474" s="62"/>
      <c r="DSY474" s="62"/>
      <c r="DSZ474" s="62"/>
      <c r="DTA474" s="62"/>
      <c r="DTB474" s="62"/>
      <c r="DTC474" s="62"/>
      <c r="DTD474" s="62"/>
      <c r="DTE474" s="62"/>
      <c r="DTF474" s="62"/>
      <c r="DTG474" s="62"/>
      <c r="DTH474" s="62"/>
      <c r="DTI474" s="62"/>
      <c r="DTJ474" s="62"/>
      <c r="DTK474" s="62"/>
      <c r="DTL474" s="62"/>
      <c r="DTM474" s="62"/>
      <c r="DTN474" s="62"/>
      <c r="DTO474" s="62"/>
      <c r="DTP474" s="62"/>
      <c r="DTQ474" s="62"/>
      <c r="DTR474" s="62"/>
      <c r="DTS474" s="62"/>
      <c r="DTT474" s="62"/>
      <c r="DTU474" s="62"/>
      <c r="DTV474" s="62"/>
      <c r="DTW474" s="62"/>
      <c r="DTX474" s="62"/>
      <c r="DTY474" s="62"/>
      <c r="DTZ474" s="62"/>
      <c r="DUA474" s="62"/>
      <c r="DUB474" s="62"/>
      <c r="DUC474" s="62"/>
      <c r="DUD474" s="62"/>
      <c r="DUE474" s="62"/>
      <c r="DUF474" s="62"/>
      <c r="DUG474" s="62"/>
      <c r="DUH474" s="62"/>
      <c r="DUI474" s="62"/>
      <c r="DUJ474" s="62"/>
      <c r="DUK474" s="62"/>
      <c r="DUL474" s="62"/>
      <c r="DUM474" s="62"/>
      <c r="DUN474" s="62"/>
      <c r="DUO474" s="62"/>
      <c r="DUP474" s="62"/>
      <c r="DUQ474" s="62"/>
      <c r="DUR474" s="62"/>
      <c r="DUS474" s="62"/>
      <c r="DUT474" s="62"/>
      <c r="DUU474" s="62"/>
      <c r="DUV474" s="62"/>
      <c r="DUW474" s="62"/>
      <c r="DUX474" s="62"/>
      <c r="DUY474" s="62"/>
      <c r="DUZ474" s="62"/>
      <c r="DVA474" s="62"/>
      <c r="DVB474" s="62"/>
      <c r="DVC474" s="62"/>
      <c r="DVD474" s="62"/>
      <c r="DVE474" s="62"/>
      <c r="DVF474" s="62"/>
      <c r="DVG474" s="62"/>
      <c r="DVH474" s="62"/>
      <c r="DVI474" s="62"/>
      <c r="DVJ474" s="62"/>
      <c r="DVK474" s="62"/>
      <c r="DVL474" s="62"/>
      <c r="DVM474" s="62"/>
      <c r="DVN474" s="62"/>
      <c r="DVO474" s="62"/>
      <c r="DVP474" s="62"/>
      <c r="DVQ474" s="62"/>
      <c r="DVR474" s="62"/>
      <c r="DVS474" s="62"/>
      <c r="DVT474" s="62"/>
      <c r="DVU474" s="62"/>
      <c r="DVV474" s="62"/>
      <c r="DVW474" s="62"/>
      <c r="DVX474" s="62"/>
      <c r="DVY474" s="62"/>
      <c r="DVZ474" s="62"/>
      <c r="DWA474" s="62"/>
      <c r="DWB474" s="62"/>
      <c r="DWC474" s="62"/>
      <c r="DWD474" s="62"/>
      <c r="DWE474" s="62"/>
      <c r="DWF474" s="62"/>
      <c r="DWG474" s="62"/>
      <c r="DWH474" s="62"/>
      <c r="DWI474" s="62"/>
      <c r="DWJ474" s="62"/>
      <c r="DWK474" s="62"/>
      <c r="DWL474" s="62"/>
      <c r="DWM474" s="62"/>
      <c r="DWN474" s="62"/>
      <c r="DWO474" s="62"/>
      <c r="DWP474" s="62"/>
      <c r="DWQ474" s="62"/>
      <c r="DWR474" s="62"/>
      <c r="DWS474" s="62"/>
      <c r="DWT474" s="62"/>
      <c r="DWU474" s="62"/>
      <c r="DWV474" s="62"/>
      <c r="DWW474" s="62"/>
      <c r="DWX474" s="62"/>
      <c r="DWY474" s="62"/>
      <c r="DWZ474" s="62"/>
      <c r="DXA474" s="62"/>
      <c r="DXB474" s="62"/>
      <c r="DXC474" s="62"/>
      <c r="DXD474" s="62"/>
      <c r="DXE474" s="62"/>
      <c r="DXF474" s="62"/>
      <c r="DXG474" s="62"/>
      <c r="DXH474" s="62"/>
      <c r="DXI474" s="62"/>
      <c r="DXJ474" s="62"/>
      <c r="DXK474" s="62"/>
      <c r="DXL474" s="62"/>
      <c r="DXM474" s="62"/>
      <c r="DXN474" s="62"/>
      <c r="DXO474" s="62"/>
      <c r="DXP474" s="62"/>
      <c r="DXQ474" s="62"/>
      <c r="DXR474" s="62"/>
      <c r="DXS474" s="62"/>
      <c r="DXT474" s="62"/>
      <c r="DXU474" s="62"/>
      <c r="DXV474" s="62"/>
      <c r="DXW474" s="62"/>
      <c r="DXX474" s="62"/>
      <c r="DXY474" s="62"/>
      <c r="DXZ474" s="62"/>
      <c r="DYA474" s="62"/>
      <c r="DYB474" s="62"/>
      <c r="DYC474" s="62"/>
      <c r="DYD474" s="62"/>
      <c r="DYE474" s="62"/>
      <c r="DYF474" s="62"/>
      <c r="DYG474" s="62"/>
      <c r="DYH474" s="62"/>
      <c r="DYI474" s="62"/>
      <c r="DYJ474" s="62"/>
      <c r="DYK474" s="62"/>
      <c r="DYL474" s="62"/>
      <c r="DYM474" s="62"/>
      <c r="DYN474" s="62"/>
      <c r="DYO474" s="62"/>
      <c r="DYP474" s="62"/>
      <c r="DYQ474" s="62"/>
      <c r="DYR474" s="62"/>
      <c r="DYS474" s="62"/>
      <c r="DYT474" s="62"/>
      <c r="DYU474" s="62"/>
      <c r="DYV474" s="62"/>
      <c r="DYW474" s="62"/>
      <c r="DYX474" s="62"/>
      <c r="DYY474" s="62"/>
      <c r="DYZ474" s="62"/>
      <c r="DZA474" s="62"/>
      <c r="DZB474" s="62"/>
      <c r="DZC474" s="62"/>
      <c r="DZD474" s="62"/>
      <c r="DZE474" s="62"/>
      <c r="DZF474" s="62"/>
      <c r="DZG474" s="62"/>
      <c r="DZH474" s="62"/>
      <c r="DZI474" s="62"/>
      <c r="DZJ474" s="62"/>
      <c r="DZK474" s="62"/>
      <c r="DZL474" s="62"/>
      <c r="DZM474" s="62"/>
      <c r="DZN474" s="62"/>
      <c r="DZO474" s="62"/>
      <c r="DZP474" s="62"/>
      <c r="DZQ474" s="62"/>
      <c r="DZR474" s="62"/>
      <c r="DZS474" s="62"/>
      <c r="DZT474" s="62"/>
      <c r="DZU474" s="62"/>
      <c r="DZV474" s="62"/>
      <c r="DZW474" s="62"/>
      <c r="DZX474" s="62"/>
      <c r="DZY474" s="62"/>
      <c r="DZZ474" s="62"/>
      <c r="EAA474" s="62"/>
      <c r="EAB474" s="62"/>
      <c r="EAC474" s="62"/>
      <c r="EAD474" s="62"/>
      <c r="EAE474" s="62"/>
      <c r="EAF474" s="62"/>
      <c r="EAG474" s="62"/>
      <c r="EAH474" s="62"/>
      <c r="EAI474" s="62"/>
      <c r="EAJ474" s="62"/>
      <c r="EAK474" s="62"/>
      <c r="EAL474" s="62"/>
      <c r="EAM474" s="62"/>
      <c r="EAN474" s="62"/>
      <c r="EAO474" s="62"/>
      <c r="EAP474" s="62"/>
      <c r="EAQ474" s="62"/>
      <c r="EAR474" s="62"/>
      <c r="EAS474" s="62"/>
      <c r="EAT474" s="62"/>
      <c r="EAU474" s="62"/>
      <c r="EAV474" s="62"/>
      <c r="EAW474" s="62"/>
      <c r="EAX474" s="62"/>
      <c r="EAY474" s="62"/>
      <c r="EAZ474" s="62"/>
      <c r="EBA474" s="62"/>
      <c r="EBB474" s="62"/>
      <c r="EBC474" s="62"/>
      <c r="EBD474" s="62"/>
      <c r="EBE474" s="62"/>
      <c r="EBF474" s="62"/>
      <c r="EBG474" s="62"/>
      <c r="EBH474" s="62"/>
      <c r="EBI474" s="62"/>
      <c r="EBJ474" s="62"/>
      <c r="EBK474" s="62"/>
      <c r="EBL474" s="62"/>
      <c r="EBM474" s="62"/>
      <c r="EBN474" s="62"/>
      <c r="EBO474" s="62"/>
      <c r="EBP474" s="62"/>
      <c r="EBQ474" s="62"/>
      <c r="EBR474" s="62"/>
      <c r="EBS474" s="62"/>
      <c r="EBT474" s="62"/>
      <c r="EBU474" s="62"/>
      <c r="EBV474" s="62"/>
      <c r="EBW474" s="62"/>
      <c r="EBX474" s="62"/>
      <c r="EBY474" s="62"/>
      <c r="EBZ474" s="62"/>
      <c r="ECA474" s="62"/>
      <c r="ECB474" s="62"/>
      <c r="ECC474" s="62"/>
      <c r="ECD474" s="62"/>
      <c r="ECE474" s="62"/>
      <c r="ECF474" s="62"/>
      <c r="ECG474" s="62"/>
      <c r="ECH474" s="62"/>
      <c r="ECI474" s="62"/>
      <c r="ECJ474" s="62"/>
      <c r="ECK474" s="62"/>
      <c r="ECL474" s="62"/>
      <c r="ECM474" s="62"/>
      <c r="ECN474" s="62"/>
      <c r="ECO474" s="62"/>
      <c r="ECP474" s="62"/>
      <c r="ECQ474" s="62"/>
      <c r="ECR474" s="62"/>
      <c r="ECS474" s="62"/>
      <c r="ECT474" s="62"/>
      <c r="ECU474" s="62"/>
      <c r="ECV474" s="62"/>
      <c r="ECW474" s="62"/>
      <c r="ECX474" s="62"/>
      <c r="ECY474" s="62"/>
      <c r="ECZ474" s="62"/>
      <c r="EDA474" s="62"/>
      <c r="EDB474" s="62"/>
      <c r="EDC474" s="62"/>
      <c r="EDD474" s="62"/>
      <c r="EDE474" s="62"/>
      <c r="EDF474" s="62"/>
      <c r="EDG474" s="62"/>
      <c r="EDH474" s="62"/>
      <c r="EDI474" s="62"/>
      <c r="EDJ474" s="62"/>
      <c r="EDK474" s="62"/>
      <c r="EDL474" s="62"/>
      <c r="EDM474" s="62"/>
      <c r="EDN474" s="62"/>
      <c r="EDO474" s="62"/>
      <c r="EDP474" s="62"/>
      <c r="EDQ474" s="62"/>
      <c r="EDR474" s="62"/>
      <c r="EDS474" s="62"/>
      <c r="EDT474" s="62"/>
      <c r="EDU474" s="62"/>
      <c r="EDV474" s="62"/>
      <c r="EDW474" s="62"/>
      <c r="EDX474" s="62"/>
      <c r="EDY474" s="62"/>
      <c r="EDZ474" s="62"/>
      <c r="EEA474" s="62"/>
      <c r="EEB474" s="62"/>
      <c r="EEC474" s="62"/>
      <c r="EED474" s="62"/>
      <c r="EEE474" s="62"/>
      <c r="EEF474" s="62"/>
      <c r="EEG474" s="62"/>
      <c r="EEH474" s="62"/>
      <c r="EEI474" s="62"/>
      <c r="EEJ474" s="62"/>
      <c r="EEK474" s="62"/>
      <c r="EEL474" s="62"/>
      <c r="EEM474" s="62"/>
      <c r="EEN474" s="62"/>
      <c r="EEO474" s="62"/>
      <c r="EEP474" s="62"/>
      <c r="EEQ474" s="62"/>
      <c r="EER474" s="62"/>
      <c r="EES474" s="62"/>
      <c r="EET474" s="62"/>
      <c r="EEU474" s="62"/>
      <c r="EEV474" s="62"/>
      <c r="EEW474" s="62"/>
      <c r="EEX474" s="62"/>
      <c r="EEY474" s="62"/>
      <c r="EEZ474" s="62"/>
      <c r="EFA474" s="62"/>
      <c r="EFB474" s="62"/>
      <c r="EFC474" s="62"/>
      <c r="EFD474" s="62"/>
      <c r="EFE474" s="62"/>
      <c r="EFF474" s="62"/>
      <c r="EFG474" s="62"/>
      <c r="EFH474" s="62"/>
      <c r="EFI474" s="62"/>
      <c r="EFJ474" s="62"/>
      <c r="EFK474" s="62"/>
      <c r="EFL474" s="62"/>
      <c r="EFM474" s="62"/>
      <c r="EFN474" s="62"/>
      <c r="EFO474" s="62"/>
      <c r="EFP474" s="62"/>
      <c r="EFQ474" s="62"/>
      <c r="EFR474" s="62"/>
      <c r="EFS474" s="62"/>
      <c r="EFT474" s="62"/>
      <c r="EFU474" s="62"/>
      <c r="EFV474" s="62"/>
      <c r="EFW474" s="62"/>
      <c r="EFX474" s="62"/>
      <c r="EFY474" s="62"/>
      <c r="EFZ474" s="62"/>
      <c r="EGA474" s="62"/>
      <c r="EGB474" s="62"/>
      <c r="EGC474" s="62"/>
      <c r="EGD474" s="62"/>
      <c r="EGE474" s="62"/>
      <c r="EGF474" s="62"/>
      <c r="EGG474" s="62"/>
      <c r="EGH474" s="62"/>
      <c r="EGI474" s="62"/>
      <c r="EGJ474" s="62"/>
      <c r="EGK474" s="62"/>
      <c r="EGL474" s="62"/>
      <c r="EGM474" s="62"/>
      <c r="EGN474" s="62"/>
      <c r="EGO474" s="62"/>
      <c r="EGP474" s="62"/>
      <c r="EGQ474" s="62"/>
      <c r="EGR474" s="62"/>
      <c r="EGS474" s="62"/>
      <c r="EGT474" s="62"/>
      <c r="EGU474" s="62"/>
      <c r="EGV474" s="62"/>
      <c r="EGW474" s="62"/>
      <c r="EGX474" s="62"/>
      <c r="EGY474" s="62"/>
      <c r="EGZ474" s="62"/>
      <c r="EHA474" s="62"/>
      <c r="EHB474" s="62"/>
      <c r="EHC474" s="62"/>
      <c r="EHD474" s="62"/>
      <c r="EHE474" s="62"/>
      <c r="EHF474" s="62"/>
      <c r="EHG474" s="62"/>
      <c r="EHH474" s="62"/>
      <c r="EHI474" s="62"/>
      <c r="EHJ474" s="62"/>
      <c r="EHK474" s="62"/>
      <c r="EHL474" s="62"/>
      <c r="EHM474" s="62"/>
      <c r="EHN474" s="62"/>
      <c r="EHO474" s="62"/>
      <c r="EHP474" s="62"/>
      <c r="EHQ474" s="62"/>
      <c r="EHR474" s="62"/>
      <c r="EHS474" s="62"/>
      <c r="EHT474" s="62"/>
      <c r="EHU474" s="62"/>
      <c r="EHV474" s="62"/>
      <c r="EHW474" s="62"/>
      <c r="EHX474" s="62"/>
      <c r="EHY474" s="62"/>
      <c r="EHZ474" s="62"/>
      <c r="EIA474" s="62"/>
      <c r="EIB474" s="62"/>
      <c r="EIC474" s="62"/>
      <c r="EID474" s="62"/>
      <c r="EIE474" s="62"/>
      <c r="EIF474" s="62"/>
      <c r="EIG474" s="62"/>
      <c r="EIH474" s="62"/>
      <c r="EII474" s="62"/>
      <c r="EIJ474" s="62"/>
      <c r="EIK474" s="62"/>
      <c r="EIL474" s="62"/>
      <c r="EIM474" s="62"/>
      <c r="EIN474" s="62"/>
      <c r="EIO474" s="62"/>
      <c r="EIP474" s="62"/>
      <c r="EIQ474" s="62"/>
      <c r="EIR474" s="62"/>
      <c r="EIS474" s="62"/>
      <c r="EIT474" s="62"/>
      <c r="EIU474" s="62"/>
      <c r="EIV474" s="62"/>
      <c r="EIW474" s="62"/>
      <c r="EIX474" s="62"/>
      <c r="EIY474" s="62"/>
      <c r="EIZ474" s="62"/>
      <c r="EJA474" s="62"/>
      <c r="EJB474" s="62"/>
      <c r="EJC474" s="62"/>
      <c r="EJD474" s="62"/>
      <c r="EJE474" s="62"/>
      <c r="EJF474" s="62"/>
      <c r="EJG474" s="62"/>
      <c r="EJH474" s="62"/>
      <c r="EJI474" s="62"/>
      <c r="EJJ474" s="62"/>
      <c r="EJK474" s="62"/>
      <c r="EJL474" s="62"/>
      <c r="EJM474" s="62"/>
      <c r="EJN474" s="62"/>
      <c r="EJO474" s="62"/>
      <c r="EJP474" s="62"/>
      <c r="EJQ474" s="62"/>
      <c r="EJR474" s="62"/>
      <c r="EJS474" s="62"/>
      <c r="EJT474" s="62"/>
      <c r="EJU474" s="62"/>
      <c r="EJV474" s="62"/>
      <c r="EJW474" s="62"/>
      <c r="EJX474" s="62"/>
      <c r="EJY474" s="62"/>
      <c r="EJZ474" s="62"/>
      <c r="EKA474" s="62"/>
      <c r="EKB474" s="62"/>
      <c r="EKC474" s="62"/>
      <c r="EKD474" s="62"/>
      <c r="EKE474" s="62"/>
      <c r="EKF474" s="62"/>
      <c r="EKG474" s="62"/>
      <c r="EKH474" s="62"/>
      <c r="EKI474" s="62"/>
      <c r="EKJ474" s="62"/>
      <c r="EKK474" s="62"/>
      <c r="EKL474" s="62"/>
      <c r="EKM474" s="62"/>
      <c r="EKN474" s="62"/>
      <c r="EKO474" s="62"/>
      <c r="EKP474" s="62"/>
      <c r="EKQ474" s="62"/>
      <c r="EKR474" s="62"/>
      <c r="EKS474" s="62"/>
      <c r="EKT474" s="62"/>
      <c r="EKU474" s="62"/>
      <c r="EKV474" s="62"/>
      <c r="EKW474" s="62"/>
      <c r="EKX474" s="62"/>
      <c r="EKY474" s="62"/>
      <c r="EKZ474" s="62"/>
      <c r="ELA474" s="62"/>
      <c r="ELB474" s="62"/>
      <c r="ELC474" s="62"/>
      <c r="ELD474" s="62"/>
      <c r="ELE474" s="62"/>
      <c r="ELF474" s="62"/>
      <c r="ELG474" s="62"/>
      <c r="ELH474" s="62"/>
      <c r="ELI474" s="62"/>
      <c r="ELJ474" s="62"/>
      <c r="ELK474" s="62"/>
      <c r="ELL474" s="62"/>
      <c r="ELM474" s="62"/>
      <c r="ELN474" s="62"/>
      <c r="ELO474" s="62"/>
      <c r="ELP474" s="62"/>
      <c r="ELQ474" s="62"/>
      <c r="ELR474" s="62"/>
      <c r="ELS474" s="62"/>
      <c r="ELT474" s="62"/>
      <c r="ELU474" s="62"/>
      <c r="ELV474" s="62"/>
      <c r="ELW474" s="62"/>
      <c r="ELX474" s="62"/>
      <c r="ELY474" s="62"/>
      <c r="ELZ474" s="62"/>
      <c r="EMA474" s="62"/>
      <c r="EMB474" s="62"/>
      <c r="EMC474" s="62"/>
      <c r="EMD474" s="62"/>
      <c r="EME474" s="62"/>
      <c r="EMF474" s="62"/>
      <c r="EMG474" s="62"/>
      <c r="EMH474" s="62"/>
      <c r="EMI474" s="62"/>
      <c r="EMJ474" s="62"/>
      <c r="EMK474" s="62"/>
      <c r="EML474" s="62"/>
      <c r="EMM474" s="62"/>
      <c r="EMN474" s="62"/>
      <c r="EMO474" s="62"/>
      <c r="EMP474" s="62"/>
      <c r="EMQ474" s="62"/>
      <c r="EMR474" s="62"/>
      <c r="EMS474" s="62"/>
      <c r="EMT474" s="62"/>
      <c r="EMU474" s="62"/>
      <c r="EMV474" s="62"/>
      <c r="EMW474" s="62"/>
      <c r="EMX474" s="62"/>
      <c r="EMY474" s="62"/>
      <c r="EMZ474" s="62"/>
      <c r="ENA474" s="62"/>
      <c r="ENB474" s="62"/>
      <c r="ENC474" s="62"/>
      <c r="END474" s="62"/>
      <c r="ENE474" s="62"/>
      <c r="ENF474" s="62"/>
      <c r="ENG474" s="62"/>
      <c r="ENH474" s="62"/>
      <c r="ENI474" s="62"/>
      <c r="ENJ474" s="62"/>
      <c r="ENK474" s="62"/>
      <c r="ENL474" s="62"/>
      <c r="ENM474" s="62"/>
      <c r="ENN474" s="62"/>
      <c r="ENO474" s="62"/>
      <c r="ENP474" s="62"/>
      <c r="ENQ474" s="62"/>
      <c r="ENR474" s="62"/>
      <c r="ENS474" s="62"/>
      <c r="ENT474" s="62"/>
      <c r="ENU474" s="62"/>
      <c r="ENV474" s="62"/>
      <c r="ENW474" s="62"/>
      <c r="ENX474" s="62"/>
      <c r="ENY474" s="62"/>
      <c r="ENZ474" s="62"/>
      <c r="EOA474" s="62"/>
      <c r="EOB474" s="62"/>
      <c r="EOC474" s="62"/>
      <c r="EOD474" s="62"/>
      <c r="EOE474" s="62"/>
      <c r="EOF474" s="62"/>
      <c r="EOG474" s="62"/>
      <c r="EOH474" s="62"/>
      <c r="EOI474" s="62"/>
      <c r="EOJ474" s="62"/>
      <c r="EOK474" s="62"/>
      <c r="EOL474" s="62"/>
      <c r="EOM474" s="62"/>
      <c r="EON474" s="62"/>
      <c r="EOO474" s="62"/>
      <c r="EOP474" s="62"/>
      <c r="EOQ474" s="62"/>
      <c r="EOR474" s="62"/>
      <c r="EOS474" s="62"/>
      <c r="EOT474" s="62"/>
      <c r="EOU474" s="62"/>
      <c r="EOV474" s="62"/>
      <c r="EOW474" s="62"/>
      <c r="EOX474" s="62"/>
      <c r="EOY474" s="62"/>
      <c r="EOZ474" s="62"/>
      <c r="EPA474" s="62"/>
      <c r="EPB474" s="62"/>
      <c r="EPC474" s="62"/>
      <c r="EPD474" s="62"/>
      <c r="EPE474" s="62"/>
      <c r="EPF474" s="62"/>
      <c r="EPG474" s="62"/>
      <c r="EPH474" s="62"/>
      <c r="EPI474" s="62"/>
      <c r="EPJ474" s="62"/>
      <c r="EPK474" s="62"/>
      <c r="EPL474" s="62"/>
      <c r="EPM474" s="62"/>
      <c r="EPN474" s="62"/>
      <c r="EPO474" s="62"/>
      <c r="EPP474" s="62"/>
      <c r="EPQ474" s="62"/>
      <c r="EPR474" s="62"/>
      <c r="EPS474" s="62"/>
      <c r="EPT474" s="62"/>
      <c r="EPU474" s="62"/>
      <c r="EPV474" s="62"/>
      <c r="EPW474" s="62"/>
      <c r="EPX474" s="62"/>
      <c r="EPY474" s="62"/>
      <c r="EPZ474" s="62"/>
      <c r="EQA474" s="62"/>
      <c r="EQB474" s="62"/>
      <c r="EQC474" s="62"/>
      <c r="EQD474" s="62"/>
      <c r="EQE474" s="62"/>
      <c r="EQF474" s="62"/>
      <c r="EQG474" s="62"/>
      <c r="EQH474" s="62"/>
      <c r="EQI474" s="62"/>
      <c r="EQJ474" s="62"/>
      <c r="EQK474" s="62"/>
      <c r="EQL474" s="62"/>
      <c r="EQM474" s="62"/>
      <c r="EQN474" s="62"/>
      <c r="EQO474" s="62"/>
      <c r="EQP474" s="62"/>
      <c r="EQQ474" s="62"/>
      <c r="EQR474" s="62"/>
      <c r="EQS474" s="62"/>
      <c r="EQT474" s="62"/>
      <c r="EQU474" s="62"/>
      <c r="EQV474" s="62"/>
      <c r="EQW474" s="62"/>
      <c r="EQX474" s="62"/>
      <c r="EQY474" s="62"/>
      <c r="EQZ474" s="62"/>
      <c r="ERA474" s="62"/>
      <c r="ERB474" s="62"/>
      <c r="ERC474" s="62"/>
      <c r="ERD474" s="62"/>
      <c r="ERE474" s="62"/>
      <c r="ERF474" s="62"/>
      <c r="ERG474" s="62"/>
      <c r="ERH474" s="62"/>
      <c r="ERI474" s="62"/>
      <c r="ERJ474" s="62"/>
      <c r="ERK474" s="62"/>
      <c r="ERL474" s="62"/>
      <c r="ERM474" s="62"/>
      <c r="ERN474" s="62"/>
      <c r="ERO474" s="62"/>
      <c r="ERP474" s="62"/>
      <c r="ERQ474" s="62"/>
      <c r="ERR474" s="62"/>
      <c r="ERS474" s="62"/>
      <c r="ERT474" s="62"/>
      <c r="ERU474" s="62"/>
      <c r="ERV474" s="62"/>
      <c r="ERW474" s="62"/>
      <c r="ERX474" s="62"/>
      <c r="ERY474" s="62"/>
      <c r="ERZ474" s="62"/>
      <c r="ESA474" s="62"/>
      <c r="ESB474" s="62"/>
      <c r="ESC474" s="62"/>
      <c r="ESD474" s="62"/>
      <c r="ESE474" s="62"/>
      <c r="ESF474" s="62"/>
      <c r="ESG474" s="62"/>
      <c r="ESH474" s="62"/>
      <c r="ESI474" s="62"/>
      <c r="ESJ474" s="62"/>
      <c r="ESK474" s="62"/>
      <c r="ESL474" s="62"/>
      <c r="ESM474" s="62"/>
      <c r="ESN474" s="62"/>
      <c r="ESO474" s="62"/>
      <c r="ESP474" s="62"/>
      <c r="ESQ474" s="62"/>
      <c r="ESR474" s="62"/>
      <c r="ESS474" s="62"/>
      <c r="EST474" s="62"/>
      <c r="ESU474" s="62"/>
      <c r="ESV474" s="62"/>
      <c r="ESW474" s="62"/>
      <c r="ESX474" s="62"/>
      <c r="ESY474" s="62"/>
      <c r="ESZ474" s="62"/>
      <c r="ETA474" s="62"/>
      <c r="ETB474" s="62"/>
      <c r="ETC474" s="62"/>
      <c r="ETD474" s="62"/>
      <c r="ETE474" s="62"/>
      <c r="ETF474" s="62"/>
      <c r="ETG474" s="62"/>
      <c r="ETH474" s="62"/>
      <c r="ETI474" s="62"/>
      <c r="ETJ474" s="62"/>
      <c r="ETK474" s="62"/>
      <c r="ETL474" s="62"/>
      <c r="ETM474" s="62"/>
      <c r="ETN474" s="62"/>
      <c r="ETO474" s="62"/>
      <c r="ETP474" s="62"/>
      <c r="ETQ474" s="62"/>
      <c r="ETR474" s="62"/>
      <c r="ETS474" s="62"/>
      <c r="ETT474" s="62"/>
      <c r="ETU474" s="62"/>
      <c r="ETV474" s="62"/>
      <c r="ETW474" s="62"/>
      <c r="ETX474" s="62"/>
      <c r="ETY474" s="62"/>
      <c r="ETZ474" s="62"/>
      <c r="EUA474" s="62"/>
      <c r="EUB474" s="62"/>
      <c r="EUC474" s="62"/>
      <c r="EUD474" s="62"/>
      <c r="EUE474" s="62"/>
      <c r="EUF474" s="62"/>
      <c r="EUG474" s="62"/>
      <c r="EUH474" s="62"/>
      <c r="EUI474" s="62"/>
      <c r="EUJ474" s="62"/>
      <c r="EUK474" s="62"/>
      <c r="EUL474" s="62"/>
      <c r="EUM474" s="62"/>
      <c r="EUN474" s="62"/>
      <c r="EUO474" s="62"/>
      <c r="EUP474" s="62"/>
      <c r="EUQ474" s="62"/>
      <c r="EUR474" s="62"/>
      <c r="EUS474" s="62"/>
      <c r="EUT474" s="62"/>
      <c r="EUU474" s="62"/>
      <c r="EUV474" s="62"/>
      <c r="EUW474" s="62"/>
      <c r="EUX474" s="62"/>
      <c r="EUY474" s="62"/>
      <c r="EUZ474" s="62"/>
      <c r="EVA474" s="62"/>
      <c r="EVB474" s="62"/>
      <c r="EVC474" s="62"/>
      <c r="EVD474" s="62"/>
      <c r="EVE474" s="62"/>
      <c r="EVF474" s="62"/>
      <c r="EVG474" s="62"/>
      <c r="EVH474" s="62"/>
      <c r="EVI474" s="62"/>
      <c r="EVJ474" s="62"/>
      <c r="EVK474" s="62"/>
      <c r="EVL474" s="62"/>
      <c r="EVM474" s="62"/>
      <c r="EVN474" s="62"/>
      <c r="EVO474" s="62"/>
      <c r="EVP474" s="62"/>
      <c r="EVQ474" s="62"/>
      <c r="EVR474" s="62"/>
      <c r="EVS474" s="62"/>
      <c r="EVT474" s="62"/>
      <c r="EVU474" s="62"/>
      <c r="EVV474" s="62"/>
      <c r="EVW474" s="62"/>
      <c r="EVX474" s="62"/>
      <c r="EVY474" s="62"/>
      <c r="EVZ474" s="62"/>
      <c r="EWA474" s="62"/>
      <c r="EWB474" s="62"/>
      <c r="EWC474" s="62"/>
      <c r="EWD474" s="62"/>
      <c r="EWE474" s="62"/>
      <c r="EWF474" s="62"/>
      <c r="EWG474" s="62"/>
      <c r="EWH474" s="62"/>
      <c r="EWI474" s="62"/>
      <c r="EWJ474" s="62"/>
      <c r="EWK474" s="62"/>
      <c r="EWL474" s="62"/>
      <c r="EWM474" s="62"/>
      <c r="EWN474" s="62"/>
      <c r="EWO474" s="62"/>
      <c r="EWP474" s="62"/>
      <c r="EWQ474" s="62"/>
      <c r="EWR474" s="62"/>
      <c r="EWS474" s="62"/>
      <c r="EWT474" s="62"/>
      <c r="EWU474" s="62"/>
      <c r="EWV474" s="62"/>
      <c r="EWW474" s="62"/>
      <c r="EWX474" s="62"/>
      <c r="EWY474" s="62"/>
      <c r="EWZ474" s="62"/>
      <c r="EXA474" s="62"/>
      <c r="EXB474" s="62"/>
      <c r="EXC474" s="62"/>
      <c r="EXD474" s="62"/>
      <c r="EXE474" s="62"/>
      <c r="EXF474" s="62"/>
      <c r="EXG474" s="62"/>
      <c r="EXH474" s="62"/>
      <c r="EXI474" s="62"/>
      <c r="EXJ474" s="62"/>
      <c r="EXK474" s="62"/>
      <c r="EXL474" s="62"/>
      <c r="EXM474" s="62"/>
      <c r="EXN474" s="62"/>
      <c r="EXO474" s="62"/>
      <c r="EXP474" s="62"/>
      <c r="EXQ474" s="62"/>
      <c r="EXR474" s="62"/>
      <c r="EXS474" s="62"/>
      <c r="EXT474" s="62"/>
      <c r="EXU474" s="62"/>
      <c r="EXV474" s="62"/>
      <c r="EXW474" s="62"/>
      <c r="EXX474" s="62"/>
      <c r="EXY474" s="62"/>
      <c r="EXZ474" s="62"/>
      <c r="EYA474" s="62"/>
      <c r="EYB474" s="62"/>
      <c r="EYC474" s="62"/>
      <c r="EYD474" s="62"/>
      <c r="EYE474" s="62"/>
      <c r="EYF474" s="62"/>
      <c r="EYG474" s="62"/>
      <c r="EYH474" s="62"/>
      <c r="EYI474" s="62"/>
      <c r="EYJ474" s="62"/>
      <c r="EYK474" s="62"/>
      <c r="EYL474" s="62"/>
      <c r="EYM474" s="62"/>
      <c r="EYN474" s="62"/>
      <c r="EYO474" s="62"/>
      <c r="EYP474" s="62"/>
      <c r="EYQ474" s="62"/>
      <c r="EYR474" s="62"/>
      <c r="EYS474" s="62"/>
      <c r="EYT474" s="62"/>
      <c r="EYU474" s="62"/>
      <c r="EYV474" s="62"/>
      <c r="EYW474" s="62"/>
      <c r="EYX474" s="62"/>
      <c r="EYY474" s="62"/>
      <c r="EYZ474" s="62"/>
      <c r="EZA474" s="62"/>
      <c r="EZB474" s="62"/>
      <c r="EZC474" s="62"/>
      <c r="EZD474" s="62"/>
      <c r="EZE474" s="62"/>
      <c r="EZF474" s="62"/>
      <c r="EZG474" s="62"/>
      <c r="EZH474" s="62"/>
      <c r="EZI474" s="62"/>
      <c r="EZJ474" s="62"/>
      <c r="EZK474" s="62"/>
      <c r="EZL474" s="62"/>
      <c r="EZM474" s="62"/>
      <c r="EZN474" s="62"/>
      <c r="EZO474" s="62"/>
      <c r="EZP474" s="62"/>
      <c r="EZQ474" s="62"/>
      <c r="EZR474" s="62"/>
      <c r="EZS474" s="62"/>
      <c r="EZT474" s="62"/>
      <c r="EZU474" s="62"/>
      <c r="EZV474" s="62"/>
      <c r="EZW474" s="62"/>
      <c r="EZX474" s="62"/>
      <c r="EZY474" s="62"/>
      <c r="EZZ474" s="62"/>
      <c r="FAA474" s="62"/>
      <c r="FAB474" s="62"/>
      <c r="FAC474" s="62"/>
      <c r="FAD474" s="62"/>
      <c r="FAE474" s="62"/>
      <c r="FAF474" s="62"/>
      <c r="FAG474" s="62"/>
      <c r="FAH474" s="62"/>
      <c r="FAI474" s="62"/>
      <c r="FAJ474" s="62"/>
      <c r="FAK474" s="62"/>
      <c r="FAL474" s="62"/>
      <c r="FAM474" s="62"/>
      <c r="FAN474" s="62"/>
      <c r="FAO474" s="62"/>
      <c r="FAP474" s="62"/>
      <c r="FAQ474" s="62"/>
      <c r="FAR474" s="62"/>
      <c r="FAS474" s="62"/>
      <c r="FAT474" s="62"/>
      <c r="FAU474" s="62"/>
      <c r="FAV474" s="62"/>
      <c r="FAW474" s="62"/>
      <c r="FAX474" s="62"/>
      <c r="FAY474" s="62"/>
      <c r="FAZ474" s="62"/>
      <c r="FBA474" s="62"/>
      <c r="FBB474" s="62"/>
      <c r="FBC474" s="62"/>
      <c r="FBD474" s="62"/>
      <c r="FBE474" s="62"/>
      <c r="FBF474" s="62"/>
      <c r="FBG474" s="62"/>
      <c r="FBH474" s="62"/>
      <c r="FBI474" s="62"/>
      <c r="FBJ474" s="62"/>
      <c r="FBK474" s="62"/>
      <c r="FBL474" s="62"/>
      <c r="FBM474" s="62"/>
      <c r="FBN474" s="62"/>
      <c r="FBO474" s="62"/>
      <c r="FBP474" s="62"/>
      <c r="FBQ474" s="62"/>
      <c r="FBR474" s="62"/>
      <c r="FBS474" s="62"/>
      <c r="FBT474" s="62"/>
      <c r="FBU474" s="62"/>
      <c r="FBV474" s="62"/>
      <c r="FBW474" s="62"/>
      <c r="FBX474" s="62"/>
      <c r="FBY474" s="62"/>
      <c r="FBZ474" s="62"/>
      <c r="FCA474" s="62"/>
      <c r="FCB474" s="62"/>
      <c r="FCC474" s="62"/>
      <c r="FCD474" s="62"/>
      <c r="FCE474" s="62"/>
      <c r="FCF474" s="62"/>
      <c r="FCG474" s="62"/>
      <c r="FCH474" s="62"/>
      <c r="FCI474" s="62"/>
      <c r="FCJ474" s="62"/>
      <c r="FCK474" s="62"/>
      <c r="FCL474" s="62"/>
      <c r="FCM474" s="62"/>
      <c r="FCN474" s="62"/>
      <c r="FCO474" s="62"/>
      <c r="FCP474" s="62"/>
      <c r="FCQ474" s="62"/>
      <c r="FCR474" s="62"/>
      <c r="FCS474" s="62"/>
      <c r="FCT474" s="62"/>
      <c r="FCU474" s="62"/>
      <c r="FCV474" s="62"/>
      <c r="FCW474" s="62"/>
      <c r="FCX474" s="62"/>
      <c r="FCY474" s="62"/>
      <c r="FCZ474" s="62"/>
      <c r="FDA474" s="62"/>
      <c r="FDB474" s="62"/>
      <c r="FDC474" s="62"/>
      <c r="FDD474" s="62"/>
      <c r="FDE474" s="62"/>
      <c r="FDF474" s="62"/>
      <c r="FDG474" s="62"/>
      <c r="FDH474" s="62"/>
      <c r="FDI474" s="62"/>
      <c r="FDJ474" s="62"/>
      <c r="FDK474" s="62"/>
      <c r="FDL474" s="62"/>
      <c r="FDM474" s="62"/>
      <c r="FDN474" s="62"/>
      <c r="FDO474" s="62"/>
      <c r="FDP474" s="62"/>
      <c r="FDQ474" s="62"/>
      <c r="FDR474" s="62"/>
      <c r="FDS474" s="62"/>
      <c r="FDT474" s="62"/>
      <c r="FDU474" s="62"/>
      <c r="FDV474" s="62"/>
      <c r="FDW474" s="62"/>
      <c r="FDX474" s="62"/>
      <c r="FDY474" s="62"/>
      <c r="FDZ474" s="62"/>
      <c r="FEA474" s="62"/>
      <c r="FEB474" s="62"/>
      <c r="FEC474" s="62"/>
      <c r="FED474" s="62"/>
      <c r="FEE474" s="62"/>
      <c r="FEF474" s="62"/>
      <c r="FEG474" s="62"/>
      <c r="FEH474" s="62"/>
      <c r="FEI474" s="62"/>
      <c r="FEJ474" s="62"/>
      <c r="FEK474" s="62"/>
      <c r="FEL474" s="62"/>
      <c r="FEM474" s="62"/>
      <c r="FEN474" s="62"/>
      <c r="FEO474" s="62"/>
      <c r="FEP474" s="62"/>
      <c r="FEQ474" s="62"/>
      <c r="FER474" s="62"/>
      <c r="FES474" s="62"/>
      <c r="FET474" s="62"/>
      <c r="FEU474" s="62"/>
      <c r="FEV474" s="62"/>
      <c r="FEW474" s="62"/>
      <c r="FEX474" s="62"/>
      <c r="FEY474" s="62"/>
      <c r="FEZ474" s="62"/>
      <c r="FFA474" s="62"/>
      <c r="FFB474" s="62"/>
      <c r="FFC474" s="62"/>
      <c r="FFD474" s="62"/>
      <c r="FFE474" s="62"/>
      <c r="FFF474" s="62"/>
      <c r="FFG474" s="62"/>
      <c r="FFH474" s="62"/>
      <c r="FFI474" s="62"/>
      <c r="FFJ474" s="62"/>
      <c r="FFK474" s="62"/>
      <c r="FFL474" s="62"/>
      <c r="FFM474" s="62"/>
      <c r="FFN474" s="62"/>
      <c r="FFO474" s="62"/>
      <c r="FFP474" s="62"/>
      <c r="FFQ474" s="62"/>
      <c r="FFR474" s="62"/>
      <c r="FFS474" s="62"/>
      <c r="FFT474" s="62"/>
      <c r="FFU474" s="62"/>
      <c r="FFV474" s="62"/>
      <c r="FFW474" s="62"/>
      <c r="FFX474" s="62"/>
      <c r="FFY474" s="62"/>
      <c r="FFZ474" s="62"/>
      <c r="FGA474" s="62"/>
      <c r="FGB474" s="62"/>
      <c r="FGC474" s="62"/>
      <c r="FGD474" s="62"/>
      <c r="FGE474" s="62"/>
      <c r="FGF474" s="62"/>
      <c r="FGG474" s="62"/>
      <c r="FGH474" s="62"/>
      <c r="FGI474" s="62"/>
      <c r="FGJ474" s="62"/>
      <c r="FGK474" s="62"/>
      <c r="FGL474" s="62"/>
      <c r="FGM474" s="62"/>
      <c r="FGN474" s="62"/>
      <c r="FGO474" s="62"/>
      <c r="FGP474" s="62"/>
      <c r="FGQ474" s="62"/>
      <c r="FGR474" s="62"/>
      <c r="FGS474" s="62"/>
      <c r="FGT474" s="62"/>
      <c r="FGU474" s="62"/>
      <c r="FGV474" s="62"/>
      <c r="FGW474" s="62"/>
      <c r="FGX474" s="62"/>
      <c r="FGY474" s="62"/>
      <c r="FGZ474" s="62"/>
      <c r="FHA474" s="62"/>
      <c r="FHB474" s="62"/>
      <c r="FHC474" s="62"/>
      <c r="FHD474" s="62"/>
      <c r="FHE474" s="62"/>
      <c r="FHF474" s="62"/>
      <c r="FHG474" s="62"/>
      <c r="FHH474" s="62"/>
      <c r="FHI474" s="62"/>
      <c r="FHJ474" s="62"/>
      <c r="FHK474" s="62"/>
      <c r="FHL474" s="62"/>
      <c r="FHM474" s="62"/>
      <c r="FHN474" s="62"/>
      <c r="FHO474" s="62"/>
      <c r="FHP474" s="62"/>
      <c r="FHQ474" s="62"/>
      <c r="FHR474" s="62"/>
      <c r="FHS474" s="62"/>
      <c r="FHT474" s="62"/>
      <c r="FHU474" s="62"/>
      <c r="FHV474" s="62"/>
      <c r="FHW474" s="62"/>
      <c r="FHX474" s="62"/>
      <c r="FHY474" s="62"/>
      <c r="FHZ474" s="62"/>
      <c r="FIA474" s="62"/>
      <c r="FIB474" s="62"/>
      <c r="FIC474" s="62"/>
      <c r="FID474" s="62"/>
      <c r="FIE474" s="62"/>
      <c r="FIF474" s="62"/>
      <c r="FIG474" s="62"/>
      <c r="FIH474" s="62"/>
      <c r="FII474" s="62"/>
      <c r="FIJ474" s="62"/>
      <c r="FIK474" s="62"/>
      <c r="FIL474" s="62"/>
      <c r="FIM474" s="62"/>
      <c r="FIN474" s="62"/>
      <c r="FIO474" s="62"/>
      <c r="FIP474" s="62"/>
      <c r="FIQ474" s="62"/>
      <c r="FIR474" s="62"/>
      <c r="FIS474" s="62"/>
      <c r="FIT474" s="62"/>
      <c r="FIU474" s="62"/>
      <c r="FIV474" s="62"/>
      <c r="FIW474" s="62"/>
      <c r="FIX474" s="62"/>
      <c r="FIY474" s="62"/>
      <c r="FIZ474" s="62"/>
      <c r="FJA474" s="62"/>
      <c r="FJB474" s="62"/>
      <c r="FJC474" s="62"/>
      <c r="FJD474" s="62"/>
      <c r="FJE474" s="62"/>
      <c r="FJF474" s="62"/>
      <c r="FJG474" s="62"/>
      <c r="FJH474" s="62"/>
      <c r="FJI474" s="62"/>
      <c r="FJJ474" s="62"/>
      <c r="FJK474" s="62"/>
      <c r="FJL474" s="62"/>
      <c r="FJM474" s="62"/>
      <c r="FJN474" s="62"/>
      <c r="FJO474" s="62"/>
      <c r="FJP474" s="62"/>
      <c r="FJQ474" s="62"/>
      <c r="FJR474" s="62"/>
      <c r="FJS474" s="62"/>
      <c r="FJT474" s="62"/>
      <c r="FJU474" s="62"/>
      <c r="FJV474" s="62"/>
      <c r="FJW474" s="62"/>
      <c r="FJX474" s="62"/>
      <c r="FJY474" s="62"/>
      <c r="FJZ474" s="62"/>
      <c r="FKA474" s="62"/>
      <c r="FKB474" s="62"/>
      <c r="FKC474" s="62"/>
      <c r="FKD474" s="62"/>
      <c r="FKE474" s="62"/>
      <c r="FKF474" s="62"/>
      <c r="FKG474" s="62"/>
      <c r="FKH474" s="62"/>
      <c r="FKI474" s="62"/>
      <c r="FKJ474" s="62"/>
      <c r="FKK474" s="62"/>
      <c r="FKL474" s="62"/>
      <c r="FKM474" s="62"/>
      <c r="FKN474" s="62"/>
      <c r="FKO474" s="62"/>
      <c r="FKP474" s="62"/>
      <c r="FKQ474" s="62"/>
      <c r="FKR474" s="62"/>
      <c r="FKS474" s="62"/>
      <c r="FKT474" s="62"/>
      <c r="FKU474" s="62"/>
      <c r="FKV474" s="62"/>
      <c r="FKW474" s="62"/>
      <c r="FKX474" s="62"/>
      <c r="FKY474" s="62"/>
      <c r="FKZ474" s="62"/>
      <c r="FLA474" s="62"/>
      <c r="FLB474" s="62"/>
      <c r="FLC474" s="62"/>
      <c r="FLD474" s="62"/>
      <c r="FLE474" s="62"/>
      <c r="FLF474" s="62"/>
      <c r="FLG474" s="62"/>
      <c r="FLH474" s="62"/>
      <c r="FLI474" s="62"/>
      <c r="FLJ474" s="62"/>
      <c r="FLK474" s="62"/>
      <c r="FLL474" s="62"/>
      <c r="FLM474" s="62"/>
      <c r="FLN474" s="62"/>
      <c r="FLO474" s="62"/>
      <c r="FLP474" s="62"/>
      <c r="FLQ474" s="62"/>
      <c r="FLR474" s="62"/>
      <c r="FLS474" s="62"/>
      <c r="FLT474" s="62"/>
      <c r="FLU474" s="62"/>
      <c r="FLV474" s="62"/>
      <c r="FLW474" s="62"/>
      <c r="FLX474" s="62"/>
      <c r="FLY474" s="62"/>
      <c r="FLZ474" s="62"/>
      <c r="FMA474" s="62"/>
      <c r="FMB474" s="62"/>
      <c r="FMC474" s="62"/>
      <c r="FMD474" s="62"/>
      <c r="FME474" s="62"/>
      <c r="FMF474" s="62"/>
      <c r="FMG474" s="62"/>
      <c r="FMH474" s="62"/>
      <c r="FMI474" s="62"/>
      <c r="FMJ474" s="62"/>
      <c r="FMK474" s="62"/>
      <c r="FML474" s="62"/>
      <c r="FMM474" s="62"/>
      <c r="FMN474" s="62"/>
      <c r="FMO474" s="62"/>
      <c r="FMP474" s="62"/>
      <c r="FMQ474" s="62"/>
      <c r="FMR474" s="62"/>
      <c r="FMS474" s="62"/>
      <c r="FMT474" s="62"/>
      <c r="FMU474" s="62"/>
      <c r="FMV474" s="62"/>
      <c r="FMW474" s="62"/>
      <c r="FMX474" s="62"/>
      <c r="FMY474" s="62"/>
      <c r="FMZ474" s="62"/>
      <c r="FNA474" s="62"/>
      <c r="FNB474" s="62"/>
      <c r="FNC474" s="62"/>
      <c r="FND474" s="62"/>
      <c r="FNE474" s="62"/>
      <c r="FNF474" s="62"/>
      <c r="FNG474" s="62"/>
      <c r="FNH474" s="62"/>
      <c r="FNI474" s="62"/>
      <c r="FNJ474" s="62"/>
      <c r="FNK474" s="62"/>
      <c r="FNL474" s="62"/>
      <c r="FNM474" s="62"/>
      <c r="FNN474" s="62"/>
      <c r="FNO474" s="62"/>
      <c r="FNP474" s="62"/>
      <c r="FNQ474" s="62"/>
      <c r="FNR474" s="62"/>
      <c r="FNS474" s="62"/>
      <c r="FNT474" s="62"/>
      <c r="FNU474" s="62"/>
      <c r="FNV474" s="62"/>
      <c r="FNW474" s="62"/>
      <c r="FNX474" s="62"/>
      <c r="FNY474" s="62"/>
      <c r="FNZ474" s="62"/>
      <c r="FOA474" s="62"/>
      <c r="FOB474" s="62"/>
      <c r="FOC474" s="62"/>
      <c r="FOD474" s="62"/>
      <c r="FOE474" s="62"/>
      <c r="FOF474" s="62"/>
      <c r="FOG474" s="62"/>
      <c r="FOH474" s="62"/>
      <c r="FOI474" s="62"/>
      <c r="FOJ474" s="62"/>
      <c r="FOK474" s="62"/>
      <c r="FOL474" s="62"/>
      <c r="FOM474" s="62"/>
      <c r="FON474" s="62"/>
      <c r="FOO474" s="62"/>
      <c r="FOP474" s="62"/>
      <c r="FOQ474" s="62"/>
      <c r="FOR474" s="62"/>
      <c r="FOS474" s="62"/>
      <c r="FOT474" s="62"/>
      <c r="FOU474" s="62"/>
      <c r="FOV474" s="62"/>
      <c r="FOW474" s="62"/>
      <c r="FOX474" s="62"/>
      <c r="FOY474" s="62"/>
      <c r="FOZ474" s="62"/>
      <c r="FPA474" s="62"/>
      <c r="FPB474" s="62"/>
      <c r="FPC474" s="62"/>
      <c r="FPD474" s="62"/>
      <c r="FPE474" s="62"/>
      <c r="FPF474" s="62"/>
      <c r="FPG474" s="62"/>
      <c r="FPH474" s="62"/>
      <c r="FPI474" s="62"/>
      <c r="FPJ474" s="62"/>
      <c r="FPK474" s="62"/>
      <c r="FPL474" s="62"/>
      <c r="FPM474" s="62"/>
      <c r="FPN474" s="62"/>
      <c r="FPO474" s="62"/>
      <c r="FPP474" s="62"/>
      <c r="FPQ474" s="62"/>
      <c r="FPR474" s="62"/>
      <c r="FPS474" s="62"/>
      <c r="FPT474" s="62"/>
      <c r="FPU474" s="62"/>
      <c r="FPV474" s="62"/>
      <c r="FPW474" s="62"/>
      <c r="FPX474" s="62"/>
      <c r="FPY474" s="62"/>
      <c r="FPZ474" s="62"/>
      <c r="FQA474" s="62"/>
      <c r="FQB474" s="62"/>
      <c r="FQC474" s="62"/>
      <c r="FQD474" s="62"/>
      <c r="FQE474" s="62"/>
      <c r="FQF474" s="62"/>
      <c r="FQG474" s="62"/>
      <c r="FQH474" s="62"/>
      <c r="FQI474" s="62"/>
      <c r="FQJ474" s="62"/>
      <c r="FQK474" s="62"/>
      <c r="FQL474" s="62"/>
      <c r="FQM474" s="62"/>
      <c r="FQN474" s="62"/>
      <c r="FQO474" s="62"/>
      <c r="FQP474" s="62"/>
      <c r="FQQ474" s="62"/>
      <c r="FQR474" s="62"/>
      <c r="FQS474" s="62"/>
      <c r="FQT474" s="62"/>
      <c r="FQU474" s="62"/>
      <c r="FQV474" s="62"/>
      <c r="FQW474" s="62"/>
      <c r="FQX474" s="62"/>
      <c r="FQY474" s="62"/>
      <c r="FQZ474" s="62"/>
      <c r="FRA474" s="62"/>
      <c r="FRB474" s="62"/>
      <c r="FRC474" s="62"/>
      <c r="FRD474" s="62"/>
      <c r="FRE474" s="62"/>
      <c r="FRF474" s="62"/>
      <c r="FRG474" s="62"/>
      <c r="FRH474" s="62"/>
      <c r="FRI474" s="62"/>
      <c r="FRJ474" s="62"/>
      <c r="FRK474" s="62"/>
      <c r="FRL474" s="62"/>
      <c r="FRM474" s="62"/>
      <c r="FRN474" s="62"/>
      <c r="FRO474" s="62"/>
      <c r="FRP474" s="62"/>
      <c r="FRQ474" s="62"/>
      <c r="FRR474" s="62"/>
      <c r="FRS474" s="62"/>
      <c r="FRT474" s="62"/>
      <c r="FRU474" s="62"/>
      <c r="FRV474" s="62"/>
      <c r="FRW474" s="62"/>
      <c r="FRX474" s="62"/>
      <c r="FRY474" s="62"/>
      <c r="FRZ474" s="62"/>
      <c r="FSA474" s="62"/>
      <c r="FSB474" s="62"/>
      <c r="FSC474" s="62"/>
      <c r="FSD474" s="62"/>
      <c r="FSE474" s="62"/>
      <c r="FSF474" s="62"/>
      <c r="FSG474" s="62"/>
      <c r="FSH474" s="62"/>
      <c r="FSI474" s="62"/>
      <c r="FSJ474" s="62"/>
      <c r="FSK474" s="62"/>
      <c r="FSL474" s="62"/>
      <c r="FSM474" s="62"/>
      <c r="FSN474" s="62"/>
      <c r="FSO474" s="62"/>
      <c r="FSP474" s="62"/>
      <c r="FSQ474" s="62"/>
      <c r="FSR474" s="62"/>
      <c r="FSS474" s="62"/>
      <c r="FST474" s="62"/>
      <c r="FSU474" s="62"/>
      <c r="FSV474" s="62"/>
      <c r="FSW474" s="62"/>
      <c r="FSX474" s="62"/>
      <c r="FSY474" s="62"/>
      <c r="FSZ474" s="62"/>
      <c r="FTA474" s="62"/>
      <c r="FTB474" s="62"/>
      <c r="FTC474" s="62"/>
      <c r="FTD474" s="62"/>
      <c r="FTE474" s="62"/>
      <c r="FTF474" s="62"/>
      <c r="FTG474" s="62"/>
      <c r="FTH474" s="62"/>
      <c r="FTI474" s="62"/>
      <c r="FTJ474" s="62"/>
      <c r="FTK474" s="62"/>
      <c r="FTL474" s="62"/>
      <c r="FTM474" s="62"/>
      <c r="FTN474" s="62"/>
      <c r="FTO474" s="62"/>
      <c r="FTP474" s="62"/>
      <c r="FTQ474" s="62"/>
      <c r="FTR474" s="62"/>
      <c r="FTS474" s="62"/>
      <c r="FTT474" s="62"/>
      <c r="FTU474" s="62"/>
      <c r="FTV474" s="62"/>
      <c r="FTW474" s="62"/>
      <c r="FTX474" s="62"/>
      <c r="FTY474" s="62"/>
      <c r="FTZ474" s="62"/>
      <c r="FUA474" s="62"/>
      <c r="FUB474" s="62"/>
      <c r="FUC474" s="62"/>
      <c r="FUD474" s="62"/>
      <c r="FUE474" s="62"/>
      <c r="FUF474" s="62"/>
      <c r="FUG474" s="62"/>
      <c r="FUH474" s="62"/>
      <c r="FUI474" s="62"/>
      <c r="FUJ474" s="62"/>
      <c r="FUK474" s="62"/>
      <c r="FUL474" s="62"/>
      <c r="FUM474" s="62"/>
      <c r="FUN474" s="62"/>
      <c r="FUO474" s="62"/>
      <c r="FUP474" s="62"/>
      <c r="FUQ474" s="62"/>
      <c r="FUR474" s="62"/>
      <c r="FUS474" s="62"/>
      <c r="FUT474" s="62"/>
      <c r="FUU474" s="62"/>
      <c r="FUV474" s="62"/>
      <c r="FUW474" s="62"/>
      <c r="FUX474" s="62"/>
      <c r="FUY474" s="62"/>
      <c r="FUZ474" s="62"/>
      <c r="FVA474" s="62"/>
      <c r="FVB474" s="62"/>
      <c r="FVC474" s="62"/>
      <c r="FVD474" s="62"/>
      <c r="FVE474" s="62"/>
      <c r="FVF474" s="62"/>
      <c r="FVG474" s="62"/>
      <c r="FVH474" s="62"/>
      <c r="FVI474" s="62"/>
      <c r="FVJ474" s="62"/>
      <c r="FVK474" s="62"/>
      <c r="FVL474" s="62"/>
      <c r="FVM474" s="62"/>
      <c r="FVN474" s="62"/>
      <c r="FVO474" s="62"/>
      <c r="FVP474" s="62"/>
      <c r="FVQ474" s="62"/>
      <c r="FVR474" s="62"/>
      <c r="FVS474" s="62"/>
      <c r="FVT474" s="62"/>
      <c r="FVU474" s="62"/>
      <c r="FVV474" s="62"/>
      <c r="FVW474" s="62"/>
      <c r="FVX474" s="62"/>
      <c r="FVY474" s="62"/>
      <c r="FVZ474" s="62"/>
      <c r="FWA474" s="62"/>
      <c r="FWB474" s="62"/>
      <c r="FWC474" s="62"/>
      <c r="FWD474" s="62"/>
      <c r="FWE474" s="62"/>
      <c r="FWF474" s="62"/>
      <c r="FWG474" s="62"/>
      <c r="FWH474" s="62"/>
      <c r="FWI474" s="62"/>
      <c r="FWJ474" s="62"/>
      <c r="FWK474" s="62"/>
      <c r="FWL474" s="62"/>
      <c r="FWM474" s="62"/>
      <c r="FWN474" s="62"/>
      <c r="FWO474" s="62"/>
      <c r="FWP474" s="62"/>
      <c r="FWQ474" s="62"/>
      <c r="FWR474" s="62"/>
      <c r="FWS474" s="62"/>
      <c r="FWT474" s="62"/>
      <c r="FWU474" s="62"/>
      <c r="FWV474" s="62"/>
      <c r="FWW474" s="62"/>
      <c r="FWX474" s="62"/>
      <c r="FWY474" s="62"/>
      <c r="FWZ474" s="62"/>
      <c r="FXA474" s="62"/>
      <c r="FXB474" s="62"/>
      <c r="FXC474" s="62"/>
      <c r="FXD474" s="62"/>
      <c r="FXE474" s="62"/>
      <c r="FXF474" s="62"/>
      <c r="FXG474" s="62"/>
      <c r="FXH474" s="62"/>
      <c r="FXI474" s="62"/>
      <c r="FXJ474" s="62"/>
      <c r="FXK474" s="62"/>
      <c r="FXL474" s="62"/>
      <c r="FXM474" s="62"/>
      <c r="FXN474" s="62"/>
      <c r="FXO474" s="62"/>
      <c r="FXP474" s="62"/>
      <c r="FXQ474" s="62"/>
      <c r="FXR474" s="62"/>
      <c r="FXS474" s="62"/>
      <c r="FXT474" s="62"/>
      <c r="FXU474" s="62"/>
      <c r="FXV474" s="62"/>
      <c r="FXW474" s="62"/>
      <c r="FXX474" s="62"/>
      <c r="FXY474" s="62"/>
      <c r="FXZ474" s="62"/>
      <c r="FYA474" s="62"/>
      <c r="FYB474" s="62"/>
      <c r="FYC474" s="62"/>
      <c r="FYD474" s="62"/>
      <c r="FYE474" s="62"/>
      <c r="FYF474" s="62"/>
      <c r="FYG474" s="62"/>
      <c r="FYH474" s="62"/>
      <c r="FYI474" s="62"/>
      <c r="FYJ474" s="62"/>
      <c r="FYK474" s="62"/>
      <c r="FYL474" s="62"/>
      <c r="FYM474" s="62"/>
      <c r="FYN474" s="62"/>
      <c r="FYO474" s="62"/>
      <c r="FYP474" s="62"/>
      <c r="FYQ474" s="62"/>
      <c r="FYR474" s="62"/>
      <c r="FYS474" s="62"/>
      <c r="FYT474" s="62"/>
      <c r="FYU474" s="62"/>
      <c r="FYV474" s="62"/>
      <c r="FYW474" s="62"/>
      <c r="FYX474" s="62"/>
      <c r="FYY474" s="62"/>
      <c r="FYZ474" s="62"/>
      <c r="FZA474" s="62"/>
      <c r="FZB474" s="62"/>
      <c r="FZC474" s="62"/>
      <c r="FZD474" s="62"/>
      <c r="FZE474" s="62"/>
      <c r="FZF474" s="62"/>
      <c r="FZG474" s="62"/>
      <c r="FZH474" s="62"/>
      <c r="FZI474" s="62"/>
      <c r="FZJ474" s="62"/>
      <c r="FZK474" s="62"/>
      <c r="FZL474" s="62"/>
      <c r="FZM474" s="62"/>
      <c r="FZN474" s="62"/>
      <c r="FZO474" s="62"/>
      <c r="FZP474" s="62"/>
      <c r="FZQ474" s="62"/>
      <c r="FZR474" s="62"/>
      <c r="FZS474" s="62"/>
      <c r="FZT474" s="62"/>
      <c r="FZU474" s="62"/>
      <c r="FZV474" s="62"/>
      <c r="FZW474" s="62"/>
      <c r="FZX474" s="62"/>
      <c r="FZY474" s="62"/>
      <c r="FZZ474" s="62"/>
      <c r="GAA474" s="62"/>
      <c r="GAB474" s="62"/>
      <c r="GAC474" s="62"/>
      <c r="GAD474" s="62"/>
      <c r="GAE474" s="62"/>
      <c r="GAF474" s="62"/>
      <c r="GAG474" s="62"/>
      <c r="GAH474" s="62"/>
      <c r="GAI474" s="62"/>
      <c r="GAJ474" s="62"/>
      <c r="GAK474" s="62"/>
      <c r="GAL474" s="62"/>
      <c r="GAM474" s="62"/>
      <c r="GAN474" s="62"/>
      <c r="GAO474" s="62"/>
      <c r="GAP474" s="62"/>
      <c r="GAQ474" s="62"/>
      <c r="GAR474" s="62"/>
      <c r="GAS474" s="62"/>
      <c r="GAT474" s="62"/>
      <c r="GAU474" s="62"/>
      <c r="GAV474" s="62"/>
      <c r="GAW474" s="62"/>
      <c r="GAX474" s="62"/>
      <c r="GAY474" s="62"/>
      <c r="GAZ474" s="62"/>
      <c r="GBA474" s="62"/>
      <c r="GBB474" s="62"/>
      <c r="GBC474" s="62"/>
      <c r="GBD474" s="62"/>
      <c r="GBE474" s="62"/>
      <c r="GBF474" s="62"/>
      <c r="GBG474" s="62"/>
      <c r="GBH474" s="62"/>
      <c r="GBI474" s="62"/>
      <c r="GBJ474" s="62"/>
      <c r="GBK474" s="62"/>
      <c r="GBL474" s="62"/>
      <c r="GBM474" s="62"/>
      <c r="GBN474" s="62"/>
      <c r="GBO474" s="62"/>
      <c r="GBP474" s="62"/>
      <c r="GBQ474" s="62"/>
      <c r="GBR474" s="62"/>
      <c r="GBS474" s="62"/>
      <c r="GBT474" s="62"/>
      <c r="GBU474" s="62"/>
      <c r="GBV474" s="62"/>
      <c r="GBW474" s="62"/>
      <c r="GBX474" s="62"/>
      <c r="GBY474" s="62"/>
      <c r="GBZ474" s="62"/>
      <c r="GCA474" s="62"/>
      <c r="GCB474" s="62"/>
      <c r="GCC474" s="62"/>
      <c r="GCD474" s="62"/>
      <c r="GCE474" s="62"/>
      <c r="GCF474" s="62"/>
      <c r="GCG474" s="62"/>
      <c r="GCH474" s="62"/>
      <c r="GCI474" s="62"/>
      <c r="GCJ474" s="62"/>
      <c r="GCK474" s="62"/>
      <c r="GCL474" s="62"/>
      <c r="GCM474" s="62"/>
      <c r="GCN474" s="62"/>
      <c r="GCO474" s="62"/>
      <c r="GCP474" s="62"/>
      <c r="GCQ474" s="62"/>
      <c r="GCR474" s="62"/>
      <c r="GCS474" s="62"/>
      <c r="GCT474" s="62"/>
      <c r="GCU474" s="62"/>
      <c r="GCV474" s="62"/>
      <c r="GCW474" s="62"/>
      <c r="GCX474" s="62"/>
      <c r="GCY474" s="62"/>
      <c r="GCZ474" s="62"/>
      <c r="GDA474" s="62"/>
      <c r="GDB474" s="62"/>
      <c r="GDC474" s="62"/>
      <c r="GDD474" s="62"/>
      <c r="GDE474" s="62"/>
      <c r="GDF474" s="62"/>
      <c r="GDG474" s="62"/>
      <c r="GDH474" s="62"/>
      <c r="GDI474" s="62"/>
      <c r="GDJ474" s="62"/>
      <c r="GDK474" s="62"/>
      <c r="GDL474" s="62"/>
      <c r="GDM474" s="62"/>
      <c r="GDN474" s="62"/>
      <c r="GDO474" s="62"/>
      <c r="GDP474" s="62"/>
      <c r="GDQ474" s="62"/>
      <c r="GDR474" s="62"/>
      <c r="GDS474" s="62"/>
      <c r="GDT474" s="62"/>
      <c r="GDU474" s="62"/>
      <c r="GDV474" s="62"/>
      <c r="GDW474" s="62"/>
      <c r="GDX474" s="62"/>
      <c r="GDY474" s="62"/>
      <c r="GDZ474" s="62"/>
      <c r="GEA474" s="62"/>
      <c r="GEB474" s="62"/>
      <c r="GEC474" s="62"/>
      <c r="GED474" s="62"/>
      <c r="GEE474" s="62"/>
      <c r="GEF474" s="62"/>
      <c r="GEG474" s="62"/>
      <c r="GEH474" s="62"/>
      <c r="GEI474" s="62"/>
      <c r="GEJ474" s="62"/>
      <c r="GEK474" s="62"/>
      <c r="GEL474" s="62"/>
      <c r="GEM474" s="62"/>
      <c r="GEN474" s="62"/>
      <c r="GEO474" s="62"/>
      <c r="GEP474" s="62"/>
      <c r="GEQ474" s="62"/>
      <c r="GER474" s="62"/>
      <c r="GES474" s="62"/>
      <c r="GET474" s="62"/>
      <c r="GEU474" s="62"/>
      <c r="GEV474" s="62"/>
      <c r="GEW474" s="62"/>
      <c r="GEX474" s="62"/>
      <c r="GEY474" s="62"/>
      <c r="GEZ474" s="62"/>
      <c r="GFA474" s="62"/>
      <c r="GFB474" s="62"/>
      <c r="GFC474" s="62"/>
      <c r="GFD474" s="62"/>
      <c r="GFE474" s="62"/>
      <c r="GFF474" s="62"/>
      <c r="GFG474" s="62"/>
      <c r="GFH474" s="62"/>
      <c r="GFI474" s="62"/>
      <c r="GFJ474" s="62"/>
      <c r="GFK474" s="62"/>
      <c r="GFL474" s="62"/>
      <c r="GFM474" s="62"/>
      <c r="GFN474" s="62"/>
      <c r="GFO474" s="62"/>
      <c r="GFP474" s="62"/>
      <c r="GFQ474" s="62"/>
      <c r="GFR474" s="62"/>
      <c r="GFS474" s="62"/>
      <c r="GFT474" s="62"/>
      <c r="GFU474" s="62"/>
      <c r="GFV474" s="62"/>
      <c r="GFW474" s="62"/>
      <c r="GFX474" s="62"/>
      <c r="GFY474" s="62"/>
      <c r="GFZ474" s="62"/>
      <c r="GGA474" s="62"/>
      <c r="GGB474" s="62"/>
      <c r="GGC474" s="62"/>
      <c r="GGD474" s="62"/>
      <c r="GGE474" s="62"/>
      <c r="GGF474" s="62"/>
      <c r="GGG474" s="62"/>
      <c r="GGH474" s="62"/>
      <c r="GGI474" s="62"/>
      <c r="GGJ474" s="62"/>
      <c r="GGK474" s="62"/>
      <c r="GGL474" s="62"/>
      <c r="GGM474" s="62"/>
      <c r="GGN474" s="62"/>
      <c r="GGO474" s="62"/>
      <c r="GGP474" s="62"/>
      <c r="GGQ474" s="62"/>
      <c r="GGR474" s="62"/>
      <c r="GGS474" s="62"/>
      <c r="GGT474" s="62"/>
      <c r="GGU474" s="62"/>
      <c r="GGV474" s="62"/>
      <c r="GGW474" s="62"/>
      <c r="GGX474" s="62"/>
      <c r="GGY474" s="62"/>
      <c r="GGZ474" s="62"/>
      <c r="GHA474" s="62"/>
      <c r="GHB474" s="62"/>
      <c r="GHC474" s="62"/>
      <c r="GHD474" s="62"/>
      <c r="GHE474" s="62"/>
      <c r="GHF474" s="62"/>
      <c r="GHG474" s="62"/>
      <c r="GHH474" s="62"/>
      <c r="GHI474" s="62"/>
      <c r="GHJ474" s="62"/>
      <c r="GHK474" s="62"/>
      <c r="GHL474" s="62"/>
      <c r="GHM474" s="62"/>
      <c r="GHN474" s="62"/>
      <c r="GHO474" s="62"/>
      <c r="GHP474" s="62"/>
      <c r="GHQ474" s="62"/>
      <c r="GHR474" s="62"/>
      <c r="GHS474" s="62"/>
      <c r="GHT474" s="62"/>
      <c r="GHU474" s="62"/>
      <c r="GHV474" s="62"/>
      <c r="GHW474" s="62"/>
      <c r="GHX474" s="62"/>
      <c r="GHY474" s="62"/>
      <c r="GHZ474" s="62"/>
      <c r="GIA474" s="62"/>
      <c r="GIB474" s="62"/>
      <c r="GIC474" s="62"/>
      <c r="GID474" s="62"/>
      <c r="GIE474" s="62"/>
      <c r="GIF474" s="62"/>
      <c r="GIG474" s="62"/>
      <c r="GIH474" s="62"/>
      <c r="GII474" s="62"/>
      <c r="GIJ474" s="62"/>
      <c r="GIK474" s="62"/>
      <c r="GIL474" s="62"/>
      <c r="GIM474" s="62"/>
      <c r="GIN474" s="62"/>
      <c r="GIO474" s="62"/>
      <c r="GIP474" s="62"/>
      <c r="GIQ474" s="62"/>
      <c r="GIR474" s="62"/>
      <c r="GIS474" s="62"/>
      <c r="GIT474" s="62"/>
      <c r="GIU474" s="62"/>
      <c r="GIV474" s="62"/>
      <c r="GIW474" s="62"/>
      <c r="GIX474" s="62"/>
      <c r="GIY474" s="62"/>
      <c r="GIZ474" s="62"/>
      <c r="GJA474" s="62"/>
      <c r="GJB474" s="62"/>
      <c r="GJC474" s="62"/>
      <c r="GJD474" s="62"/>
      <c r="GJE474" s="62"/>
      <c r="GJF474" s="62"/>
      <c r="GJG474" s="62"/>
      <c r="GJH474" s="62"/>
      <c r="GJI474" s="62"/>
      <c r="GJJ474" s="62"/>
      <c r="GJK474" s="62"/>
      <c r="GJL474" s="62"/>
      <c r="GJM474" s="62"/>
      <c r="GJN474" s="62"/>
      <c r="GJO474" s="62"/>
      <c r="GJP474" s="62"/>
      <c r="GJQ474" s="62"/>
      <c r="GJR474" s="62"/>
      <c r="GJS474" s="62"/>
      <c r="GJT474" s="62"/>
      <c r="GJU474" s="62"/>
      <c r="GJV474" s="62"/>
      <c r="GJW474" s="62"/>
      <c r="GJX474" s="62"/>
      <c r="GJY474" s="62"/>
      <c r="GJZ474" s="62"/>
      <c r="GKA474" s="62"/>
      <c r="GKB474" s="62"/>
      <c r="GKC474" s="62"/>
      <c r="GKD474" s="62"/>
      <c r="GKE474" s="62"/>
      <c r="GKF474" s="62"/>
      <c r="GKG474" s="62"/>
      <c r="GKH474" s="62"/>
      <c r="GKI474" s="62"/>
      <c r="GKJ474" s="62"/>
      <c r="GKK474" s="62"/>
      <c r="GKL474" s="62"/>
      <c r="GKM474" s="62"/>
      <c r="GKN474" s="62"/>
      <c r="GKO474" s="62"/>
      <c r="GKP474" s="62"/>
      <c r="GKQ474" s="62"/>
      <c r="GKR474" s="62"/>
      <c r="GKS474" s="62"/>
      <c r="GKT474" s="62"/>
      <c r="GKU474" s="62"/>
      <c r="GKV474" s="62"/>
      <c r="GKW474" s="62"/>
      <c r="GKX474" s="62"/>
      <c r="GKY474" s="62"/>
      <c r="GKZ474" s="62"/>
      <c r="GLA474" s="62"/>
      <c r="GLB474" s="62"/>
      <c r="GLC474" s="62"/>
      <c r="GLD474" s="62"/>
      <c r="GLE474" s="62"/>
      <c r="GLF474" s="62"/>
      <c r="GLG474" s="62"/>
      <c r="GLH474" s="62"/>
      <c r="GLI474" s="62"/>
      <c r="GLJ474" s="62"/>
      <c r="GLK474" s="62"/>
      <c r="GLL474" s="62"/>
      <c r="GLM474" s="62"/>
      <c r="GLN474" s="62"/>
      <c r="GLO474" s="62"/>
      <c r="GLP474" s="62"/>
      <c r="GLQ474" s="62"/>
      <c r="GLR474" s="62"/>
      <c r="GLS474" s="62"/>
      <c r="GLT474" s="62"/>
      <c r="GLU474" s="62"/>
      <c r="GLV474" s="62"/>
      <c r="GLW474" s="62"/>
      <c r="GLX474" s="62"/>
      <c r="GLY474" s="62"/>
      <c r="GLZ474" s="62"/>
      <c r="GMA474" s="62"/>
      <c r="GMB474" s="62"/>
      <c r="GMC474" s="62"/>
      <c r="GMD474" s="62"/>
      <c r="GME474" s="62"/>
      <c r="GMF474" s="62"/>
      <c r="GMG474" s="62"/>
      <c r="GMH474" s="62"/>
      <c r="GMI474" s="62"/>
      <c r="GMJ474" s="62"/>
      <c r="GMK474" s="62"/>
      <c r="GML474" s="62"/>
      <c r="GMM474" s="62"/>
      <c r="GMN474" s="62"/>
      <c r="GMO474" s="62"/>
      <c r="GMP474" s="62"/>
      <c r="GMQ474" s="62"/>
      <c r="GMR474" s="62"/>
      <c r="GMS474" s="62"/>
      <c r="GMT474" s="62"/>
      <c r="GMU474" s="62"/>
      <c r="GMV474" s="62"/>
      <c r="GMW474" s="62"/>
      <c r="GMX474" s="62"/>
      <c r="GMY474" s="62"/>
      <c r="GMZ474" s="62"/>
      <c r="GNA474" s="62"/>
      <c r="GNB474" s="62"/>
      <c r="GNC474" s="62"/>
      <c r="GND474" s="62"/>
      <c r="GNE474" s="62"/>
      <c r="GNF474" s="62"/>
      <c r="GNG474" s="62"/>
      <c r="GNH474" s="62"/>
      <c r="GNI474" s="62"/>
      <c r="GNJ474" s="62"/>
      <c r="GNK474" s="62"/>
      <c r="GNL474" s="62"/>
      <c r="GNM474" s="62"/>
      <c r="GNN474" s="62"/>
      <c r="GNO474" s="62"/>
      <c r="GNP474" s="62"/>
      <c r="GNQ474" s="62"/>
      <c r="GNR474" s="62"/>
      <c r="GNS474" s="62"/>
      <c r="GNT474" s="62"/>
      <c r="GNU474" s="62"/>
      <c r="GNV474" s="62"/>
      <c r="GNW474" s="62"/>
      <c r="GNX474" s="62"/>
      <c r="GNY474" s="62"/>
      <c r="GNZ474" s="62"/>
      <c r="GOA474" s="62"/>
      <c r="GOB474" s="62"/>
      <c r="GOC474" s="62"/>
      <c r="GOD474" s="62"/>
      <c r="GOE474" s="62"/>
      <c r="GOF474" s="62"/>
      <c r="GOG474" s="62"/>
      <c r="GOH474" s="62"/>
      <c r="GOI474" s="62"/>
      <c r="GOJ474" s="62"/>
      <c r="GOK474" s="62"/>
      <c r="GOL474" s="62"/>
      <c r="GOM474" s="62"/>
      <c r="GON474" s="62"/>
      <c r="GOO474" s="62"/>
      <c r="GOP474" s="62"/>
      <c r="GOQ474" s="62"/>
      <c r="GOR474" s="62"/>
      <c r="GOS474" s="62"/>
      <c r="GOT474" s="62"/>
      <c r="GOU474" s="62"/>
      <c r="GOV474" s="62"/>
      <c r="GOW474" s="62"/>
      <c r="GOX474" s="62"/>
      <c r="GOY474" s="62"/>
      <c r="GOZ474" s="62"/>
      <c r="GPA474" s="62"/>
      <c r="GPB474" s="62"/>
      <c r="GPC474" s="62"/>
      <c r="GPD474" s="62"/>
      <c r="GPE474" s="62"/>
      <c r="GPF474" s="62"/>
      <c r="GPG474" s="62"/>
      <c r="GPH474" s="62"/>
      <c r="GPI474" s="62"/>
      <c r="GPJ474" s="62"/>
      <c r="GPK474" s="62"/>
      <c r="GPL474" s="62"/>
      <c r="GPM474" s="62"/>
      <c r="GPN474" s="62"/>
      <c r="GPO474" s="62"/>
      <c r="GPP474" s="62"/>
      <c r="GPQ474" s="62"/>
      <c r="GPR474" s="62"/>
      <c r="GPS474" s="62"/>
      <c r="GPT474" s="62"/>
      <c r="GPU474" s="62"/>
      <c r="GPV474" s="62"/>
      <c r="GPW474" s="62"/>
      <c r="GPX474" s="62"/>
      <c r="GPY474" s="62"/>
      <c r="GPZ474" s="62"/>
      <c r="GQA474" s="62"/>
      <c r="GQB474" s="62"/>
      <c r="GQC474" s="62"/>
      <c r="GQD474" s="62"/>
      <c r="GQE474" s="62"/>
      <c r="GQF474" s="62"/>
      <c r="GQG474" s="62"/>
      <c r="GQH474" s="62"/>
      <c r="GQI474" s="62"/>
      <c r="GQJ474" s="62"/>
      <c r="GQK474" s="62"/>
      <c r="GQL474" s="62"/>
      <c r="GQM474" s="62"/>
      <c r="GQN474" s="62"/>
      <c r="GQO474" s="62"/>
      <c r="GQP474" s="62"/>
      <c r="GQQ474" s="62"/>
      <c r="GQR474" s="62"/>
      <c r="GQS474" s="62"/>
      <c r="GQT474" s="62"/>
      <c r="GQU474" s="62"/>
      <c r="GQV474" s="62"/>
      <c r="GQW474" s="62"/>
      <c r="GQX474" s="62"/>
      <c r="GQY474" s="62"/>
      <c r="GQZ474" s="62"/>
      <c r="GRA474" s="62"/>
      <c r="GRB474" s="62"/>
      <c r="GRC474" s="62"/>
      <c r="GRD474" s="62"/>
      <c r="GRE474" s="62"/>
      <c r="GRF474" s="62"/>
      <c r="GRG474" s="62"/>
      <c r="GRH474" s="62"/>
      <c r="GRI474" s="62"/>
      <c r="GRJ474" s="62"/>
      <c r="GRK474" s="62"/>
      <c r="GRL474" s="62"/>
      <c r="GRM474" s="62"/>
      <c r="GRN474" s="62"/>
      <c r="GRO474" s="62"/>
      <c r="GRP474" s="62"/>
      <c r="GRQ474" s="62"/>
      <c r="GRR474" s="62"/>
      <c r="GRS474" s="62"/>
      <c r="GRT474" s="62"/>
      <c r="GRU474" s="62"/>
      <c r="GRV474" s="62"/>
      <c r="GRW474" s="62"/>
      <c r="GRX474" s="62"/>
      <c r="GRY474" s="62"/>
      <c r="GRZ474" s="62"/>
      <c r="GSA474" s="62"/>
      <c r="GSB474" s="62"/>
      <c r="GSC474" s="62"/>
      <c r="GSD474" s="62"/>
      <c r="GSE474" s="62"/>
      <c r="GSF474" s="62"/>
      <c r="GSG474" s="62"/>
      <c r="GSH474" s="62"/>
      <c r="GSI474" s="62"/>
      <c r="GSJ474" s="62"/>
      <c r="GSK474" s="62"/>
      <c r="GSL474" s="62"/>
      <c r="GSM474" s="62"/>
      <c r="GSN474" s="62"/>
      <c r="GSO474" s="62"/>
      <c r="GSP474" s="62"/>
      <c r="GSQ474" s="62"/>
      <c r="GSR474" s="62"/>
      <c r="GSS474" s="62"/>
      <c r="GST474" s="62"/>
      <c r="GSU474" s="62"/>
      <c r="GSV474" s="62"/>
      <c r="GSW474" s="62"/>
      <c r="GSX474" s="62"/>
      <c r="GSY474" s="62"/>
      <c r="GSZ474" s="62"/>
      <c r="GTA474" s="62"/>
      <c r="GTB474" s="62"/>
      <c r="GTC474" s="62"/>
      <c r="GTD474" s="62"/>
      <c r="GTE474" s="62"/>
      <c r="GTF474" s="62"/>
      <c r="GTG474" s="62"/>
      <c r="GTH474" s="62"/>
      <c r="GTI474" s="62"/>
      <c r="GTJ474" s="62"/>
      <c r="GTK474" s="62"/>
      <c r="GTL474" s="62"/>
      <c r="GTM474" s="62"/>
      <c r="GTN474" s="62"/>
      <c r="GTO474" s="62"/>
      <c r="GTP474" s="62"/>
      <c r="GTQ474" s="62"/>
      <c r="GTR474" s="62"/>
      <c r="GTS474" s="62"/>
      <c r="GTT474" s="62"/>
      <c r="GTU474" s="62"/>
      <c r="GTV474" s="62"/>
      <c r="GTW474" s="62"/>
      <c r="GTX474" s="62"/>
      <c r="GTY474" s="62"/>
      <c r="GTZ474" s="62"/>
      <c r="GUA474" s="62"/>
      <c r="GUB474" s="62"/>
      <c r="GUC474" s="62"/>
      <c r="GUD474" s="62"/>
      <c r="GUE474" s="62"/>
      <c r="GUF474" s="62"/>
      <c r="GUG474" s="62"/>
      <c r="GUH474" s="62"/>
      <c r="GUI474" s="62"/>
      <c r="GUJ474" s="62"/>
      <c r="GUK474" s="62"/>
      <c r="GUL474" s="62"/>
      <c r="GUM474" s="62"/>
      <c r="GUN474" s="62"/>
      <c r="GUO474" s="62"/>
      <c r="GUP474" s="62"/>
      <c r="GUQ474" s="62"/>
      <c r="GUR474" s="62"/>
      <c r="GUS474" s="62"/>
      <c r="GUT474" s="62"/>
      <c r="GUU474" s="62"/>
      <c r="GUV474" s="62"/>
      <c r="GUW474" s="62"/>
      <c r="GUX474" s="62"/>
      <c r="GUY474" s="62"/>
      <c r="GUZ474" s="62"/>
      <c r="GVA474" s="62"/>
      <c r="GVB474" s="62"/>
      <c r="GVC474" s="62"/>
      <c r="GVD474" s="62"/>
      <c r="GVE474" s="62"/>
      <c r="GVF474" s="62"/>
      <c r="GVG474" s="62"/>
      <c r="GVH474" s="62"/>
      <c r="GVI474" s="62"/>
      <c r="GVJ474" s="62"/>
      <c r="GVK474" s="62"/>
      <c r="GVL474" s="62"/>
      <c r="GVM474" s="62"/>
      <c r="GVN474" s="62"/>
      <c r="GVO474" s="62"/>
      <c r="GVP474" s="62"/>
      <c r="GVQ474" s="62"/>
      <c r="GVR474" s="62"/>
      <c r="GVS474" s="62"/>
      <c r="GVT474" s="62"/>
      <c r="GVU474" s="62"/>
      <c r="GVV474" s="62"/>
      <c r="GVW474" s="62"/>
      <c r="GVX474" s="62"/>
      <c r="GVY474" s="62"/>
      <c r="GVZ474" s="62"/>
      <c r="GWA474" s="62"/>
      <c r="GWB474" s="62"/>
      <c r="GWC474" s="62"/>
      <c r="GWD474" s="62"/>
      <c r="GWE474" s="62"/>
      <c r="GWF474" s="62"/>
      <c r="GWG474" s="62"/>
      <c r="GWH474" s="62"/>
      <c r="GWI474" s="62"/>
      <c r="GWJ474" s="62"/>
      <c r="GWK474" s="62"/>
      <c r="GWL474" s="62"/>
      <c r="GWM474" s="62"/>
      <c r="GWN474" s="62"/>
      <c r="GWO474" s="62"/>
      <c r="GWP474" s="62"/>
      <c r="GWQ474" s="62"/>
      <c r="GWR474" s="62"/>
      <c r="GWS474" s="62"/>
      <c r="GWT474" s="62"/>
      <c r="GWU474" s="62"/>
      <c r="GWV474" s="62"/>
      <c r="GWW474" s="62"/>
      <c r="GWX474" s="62"/>
      <c r="GWY474" s="62"/>
      <c r="GWZ474" s="62"/>
      <c r="GXA474" s="62"/>
      <c r="GXB474" s="62"/>
      <c r="GXC474" s="62"/>
      <c r="GXD474" s="62"/>
      <c r="GXE474" s="62"/>
      <c r="GXF474" s="62"/>
      <c r="GXG474" s="62"/>
      <c r="GXH474" s="62"/>
      <c r="GXI474" s="62"/>
      <c r="GXJ474" s="62"/>
      <c r="GXK474" s="62"/>
      <c r="GXL474" s="62"/>
      <c r="GXM474" s="62"/>
      <c r="GXN474" s="62"/>
      <c r="GXO474" s="62"/>
      <c r="GXP474" s="62"/>
      <c r="GXQ474" s="62"/>
      <c r="GXR474" s="62"/>
      <c r="GXS474" s="62"/>
      <c r="GXT474" s="62"/>
      <c r="GXU474" s="62"/>
      <c r="GXV474" s="62"/>
      <c r="GXW474" s="62"/>
      <c r="GXX474" s="62"/>
      <c r="GXY474" s="62"/>
      <c r="GXZ474" s="62"/>
      <c r="GYA474" s="62"/>
      <c r="GYB474" s="62"/>
      <c r="GYC474" s="62"/>
      <c r="GYD474" s="62"/>
      <c r="GYE474" s="62"/>
      <c r="GYF474" s="62"/>
      <c r="GYG474" s="62"/>
      <c r="GYH474" s="62"/>
      <c r="GYI474" s="62"/>
      <c r="GYJ474" s="62"/>
      <c r="GYK474" s="62"/>
      <c r="GYL474" s="62"/>
      <c r="GYM474" s="62"/>
      <c r="GYN474" s="62"/>
      <c r="GYO474" s="62"/>
      <c r="GYP474" s="62"/>
      <c r="GYQ474" s="62"/>
      <c r="GYR474" s="62"/>
      <c r="GYS474" s="62"/>
      <c r="GYT474" s="62"/>
      <c r="GYU474" s="62"/>
      <c r="GYV474" s="62"/>
      <c r="GYW474" s="62"/>
      <c r="GYX474" s="62"/>
      <c r="GYY474" s="62"/>
      <c r="GYZ474" s="62"/>
      <c r="GZA474" s="62"/>
      <c r="GZB474" s="62"/>
      <c r="GZC474" s="62"/>
      <c r="GZD474" s="62"/>
      <c r="GZE474" s="62"/>
      <c r="GZF474" s="62"/>
      <c r="GZG474" s="62"/>
      <c r="GZH474" s="62"/>
      <c r="GZI474" s="62"/>
      <c r="GZJ474" s="62"/>
      <c r="GZK474" s="62"/>
      <c r="GZL474" s="62"/>
      <c r="GZM474" s="62"/>
      <c r="GZN474" s="62"/>
      <c r="GZO474" s="62"/>
      <c r="GZP474" s="62"/>
      <c r="GZQ474" s="62"/>
      <c r="GZR474" s="62"/>
      <c r="GZS474" s="62"/>
      <c r="GZT474" s="62"/>
      <c r="GZU474" s="62"/>
      <c r="GZV474" s="62"/>
      <c r="GZW474" s="62"/>
      <c r="GZX474" s="62"/>
      <c r="GZY474" s="62"/>
      <c r="GZZ474" s="62"/>
      <c r="HAA474" s="62"/>
      <c r="HAB474" s="62"/>
      <c r="HAC474" s="62"/>
      <c r="HAD474" s="62"/>
      <c r="HAE474" s="62"/>
      <c r="HAF474" s="62"/>
      <c r="HAG474" s="62"/>
      <c r="HAH474" s="62"/>
      <c r="HAI474" s="62"/>
      <c r="HAJ474" s="62"/>
      <c r="HAK474" s="62"/>
      <c r="HAL474" s="62"/>
      <c r="HAM474" s="62"/>
      <c r="HAN474" s="62"/>
      <c r="HAO474" s="62"/>
      <c r="HAP474" s="62"/>
      <c r="HAQ474" s="62"/>
      <c r="HAR474" s="62"/>
      <c r="HAS474" s="62"/>
      <c r="HAT474" s="62"/>
      <c r="HAU474" s="62"/>
      <c r="HAV474" s="62"/>
      <c r="HAW474" s="62"/>
      <c r="HAX474" s="62"/>
      <c r="HAY474" s="62"/>
      <c r="HAZ474" s="62"/>
      <c r="HBA474" s="62"/>
      <c r="HBB474" s="62"/>
      <c r="HBC474" s="62"/>
      <c r="HBD474" s="62"/>
      <c r="HBE474" s="62"/>
      <c r="HBF474" s="62"/>
      <c r="HBG474" s="62"/>
      <c r="HBH474" s="62"/>
      <c r="HBI474" s="62"/>
      <c r="HBJ474" s="62"/>
      <c r="HBK474" s="62"/>
      <c r="HBL474" s="62"/>
      <c r="HBM474" s="62"/>
      <c r="HBN474" s="62"/>
      <c r="HBO474" s="62"/>
      <c r="HBP474" s="62"/>
      <c r="HBQ474" s="62"/>
      <c r="HBR474" s="62"/>
      <c r="HBS474" s="62"/>
      <c r="HBT474" s="62"/>
      <c r="HBU474" s="62"/>
      <c r="HBV474" s="62"/>
      <c r="HBW474" s="62"/>
      <c r="HBX474" s="62"/>
      <c r="HBY474" s="62"/>
      <c r="HBZ474" s="62"/>
      <c r="HCA474" s="62"/>
      <c r="HCB474" s="62"/>
      <c r="HCC474" s="62"/>
      <c r="HCD474" s="62"/>
      <c r="HCE474" s="62"/>
      <c r="HCF474" s="62"/>
      <c r="HCG474" s="62"/>
      <c r="HCH474" s="62"/>
      <c r="HCI474" s="62"/>
      <c r="HCJ474" s="62"/>
      <c r="HCK474" s="62"/>
      <c r="HCL474" s="62"/>
      <c r="HCM474" s="62"/>
      <c r="HCN474" s="62"/>
      <c r="HCO474" s="62"/>
      <c r="HCP474" s="62"/>
      <c r="HCQ474" s="62"/>
      <c r="HCR474" s="62"/>
      <c r="HCS474" s="62"/>
      <c r="HCT474" s="62"/>
      <c r="HCU474" s="62"/>
      <c r="HCV474" s="62"/>
      <c r="HCW474" s="62"/>
      <c r="HCX474" s="62"/>
      <c r="HCY474" s="62"/>
      <c r="HCZ474" s="62"/>
      <c r="HDA474" s="62"/>
      <c r="HDB474" s="62"/>
      <c r="HDC474" s="62"/>
      <c r="HDD474" s="62"/>
      <c r="HDE474" s="62"/>
      <c r="HDF474" s="62"/>
      <c r="HDG474" s="62"/>
      <c r="HDH474" s="62"/>
      <c r="HDI474" s="62"/>
      <c r="HDJ474" s="62"/>
      <c r="HDK474" s="62"/>
      <c r="HDL474" s="62"/>
      <c r="HDM474" s="62"/>
      <c r="HDN474" s="62"/>
      <c r="HDO474" s="62"/>
      <c r="HDP474" s="62"/>
      <c r="HDQ474" s="62"/>
      <c r="HDR474" s="62"/>
      <c r="HDS474" s="62"/>
      <c r="HDT474" s="62"/>
      <c r="HDU474" s="62"/>
      <c r="HDV474" s="62"/>
      <c r="HDW474" s="62"/>
      <c r="HDX474" s="62"/>
      <c r="HDY474" s="62"/>
      <c r="HDZ474" s="62"/>
      <c r="HEA474" s="62"/>
      <c r="HEB474" s="62"/>
      <c r="HEC474" s="62"/>
      <c r="HED474" s="62"/>
      <c r="HEE474" s="62"/>
      <c r="HEF474" s="62"/>
      <c r="HEG474" s="62"/>
      <c r="HEH474" s="62"/>
      <c r="HEI474" s="62"/>
      <c r="HEJ474" s="62"/>
      <c r="HEK474" s="62"/>
      <c r="HEL474" s="62"/>
      <c r="HEM474" s="62"/>
      <c r="HEN474" s="62"/>
      <c r="HEO474" s="62"/>
      <c r="HEP474" s="62"/>
      <c r="HEQ474" s="62"/>
      <c r="HER474" s="62"/>
      <c r="HES474" s="62"/>
      <c r="HET474" s="62"/>
      <c r="HEU474" s="62"/>
      <c r="HEV474" s="62"/>
      <c r="HEW474" s="62"/>
      <c r="HEX474" s="62"/>
      <c r="HEY474" s="62"/>
      <c r="HEZ474" s="62"/>
      <c r="HFA474" s="62"/>
      <c r="HFB474" s="62"/>
      <c r="HFC474" s="62"/>
      <c r="HFD474" s="62"/>
      <c r="HFE474" s="62"/>
      <c r="HFF474" s="62"/>
      <c r="HFG474" s="62"/>
      <c r="HFH474" s="62"/>
      <c r="HFI474" s="62"/>
      <c r="HFJ474" s="62"/>
      <c r="HFK474" s="62"/>
      <c r="HFL474" s="62"/>
      <c r="HFM474" s="62"/>
      <c r="HFN474" s="62"/>
      <c r="HFO474" s="62"/>
      <c r="HFP474" s="62"/>
      <c r="HFQ474" s="62"/>
      <c r="HFR474" s="62"/>
      <c r="HFS474" s="62"/>
      <c r="HFT474" s="62"/>
      <c r="HFU474" s="62"/>
      <c r="HFV474" s="62"/>
      <c r="HFW474" s="62"/>
      <c r="HFX474" s="62"/>
      <c r="HFY474" s="62"/>
      <c r="HFZ474" s="62"/>
      <c r="HGA474" s="62"/>
      <c r="HGB474" s="62"/>
      <c r="HGC474" s="62"/>
      <c r="HGD474" s="62"/>
      <c r="HGE474" s="62"/>
      <c r="HGF474" s="62"/>
      <c r="HGG474" s="62"/>
      <c r="HGH474" s="62"/>
      <c r="HGI474" s="62"/>
      <c r="HGJ474" s="62"/>
      <c r="HGK474" s="62"/>
      <c r="HGL474" s="62"/>
      <c r="HGM474" s="62"/>
      <c r="HGN474" s="62"/>
      <c r="HGO474" s="62"/>
      <c r="HGP474" s="62"/>
      <c r="HGQ474" s="62"/>
      <c r="HGR474" s="62"/>
      <c r="HGS474" s="62"/>
      <c r="HGT474" s="62"/>
      <c r="HGU474" s="62"/>
      <c r="HGV474" s="62"/>
      <c r="HGW474" s="62"/>
      <c r="HGX474" s="62"/>
      <c r="HGY474" s="62"/>
      <c r="HGZ474" s="62"/>
      <c r="HHA474" s="62"/>
      <c r="HHB474" s="62"/>
      <c r="HHC474" s="62"/>
      <c r="HHD474" s="62"/>
      <c r="HHE474" s="62"/>
      <c r="HHF474" s="62"/>
      <c r="HHG474" s="62"/>
      <c r="HHH474" s="62"/>
      <c r="HHI474" s="62"/>
      <c r="HHJ474" s="62"/>
      <c r="HHK474" s="62"/>
      <c r="HHL474" s="62"/>
      <c r="HHM474" s="62"/>
      <c r="HHN474" s="62"/>
      <c r="HHO474" s="62"/>
      <c r="HHP474" s="62"/>
      <c r="HHQ474" s="62"/>
      <c r="HHR474" s="62"/>
      <c r="HHS474" s="62"/>
      <c r="HHT474" s="62"/>
      <c r="HHU474" s="62"/>
      <c r="HHV474" s="62"/>
      <c r="HHW474" s="62"/>
      <c r="HHX474" s="62"/>
      <c r="HHY474" s="62"/>
      <c r="HHZ474" s="62"/>
      <c r="HIA474" s="62"/>
      <c r="HIB474" s="62"/>
      <c r="HIC474" s="62"/>
      <c r="HID474" s="62"/>
      <c r="HIE474" s="62"/>
      <c r="HIF474" s="62"/>
      <c r="HIG474" s="62"/>
      <c r="HIH474" s="62"/>
      <c r="HII474" s="62"/>
      <c r="HIJ474" s="62"/>
      <c r="HIK474" s="62"/>
      <c r="HIL474" s="62"/>
      <c r="HIM474" s="62"/>
      <c r="HIN474" s="62"/>
      <c r="HIO474" s="62"/>
      <c r="HIP474" s="62"/>
      <c r="HIQ474" s="62"/>
      <c r="HIR474" s="62"/>
      <c r="HIS474" s="62"/>
      <c r="HIT474" s="62"/>
      <c r="HIU474" s="62"/>
      <c r="HIV474" s="62"/>
      <c r="HIW474" s="62"/>
      <c r="HIX474" s="62"/>
      <c r="HIY474" s="62"/>
      <c r="HIZ474" s="62"/>
      <c r="HJA474" s="62"/>
      <c r="HJB474" s="62"/>
      <c r="HJC474" s="62"/>
      <c r="HJD474" s="62"/>
      <c r="HJE474" s="62"/>
      <c r="HJF474" s="62"/>
      <c r="HJG474" s="62"/>
      <c r="HJH474" s="62"/>
      <c r="HJI474" s="62"/>
      <c r="HJJ474" s="62"/>
      <c r="HJK474" s="62"/>
      <c r="HJL474" s="62"/>
      <c r="HJM474" s="62"/>
      <c r="HJN474" s="62"/>
      <c r="HJO474" s="62"/>
      <c r="HJP474" s="62"/>
      <c r="HJQ474" s="62"/>
      <c r="HJR474" s="62"/>
      <c r="HJS474" s="62"/>
      <c r="HJT474" s="62"/>
      <c r="HJU474" s="62"/>
      <c r="HJV474" s="62"/>
      <c r="HJW474" s="62"/>
      <c r="HJX474" s="62"/>
      <c r="HJY474" s="62"/>
      <c r="HJZ474" s="62"/>
      <c r="HKA474" s="62"/>
      <c r="HKB474" s="62"/>
      <c r="HKC474" s="62"/>
      <c r="HKD474" s="62"/>
      <c r="HKE474" s="62"/>
      <c r="HKF474" s="62"/>
      <c r="HKG474" s="62"/>
      <c r="HKH474" s="62"/>
      <c r="HKI474" s="62"/>
      <c r="HKJ474" s="62"/>
      <c r="HKK474" s="62"/>
      <c r="HKL474" s="62"/>
      <c r="HKM474" s="62"/>
      <c r="HKN474" s="62"/>
      <c r="HKO474" s="62"/>
      <c r="HKP474" s="62"/>
      <c r="HKQ474" s="62"/>
      <c r="HKR474" s="62"/>
      <c r="HKS474" s="62"/>
      <c r="HKT474" s="62"/>
      <c r="HKU474" s="62"/>
      <c r="HKV474" s="62"/>
      <c r="HKW474" s="62"/>
      <c r="HKX474" s="62"/>
      <c r="HKY474" s="62"/>
      <c r="HKZ474" s="62"/>
      <c r="HLA474" s="62"/>
      <c r="HLB474" s="62"/>
      <c r="HLC474" s="62"/>
      <c r="HLD474" s="62"/>
      <c r="HLE474" s="62"/>
      <c r="HLF474" s="62"/>
      <c r="HLG474" s="62"/>
      <c r="HLH474" s="62"/>
      <c r="HLI474" s="62"/>
      <c r="HLJ474" s="62"/>
      <c r="HLK474" s="62"/>
      <c r="HLL474" s="62"/>
      <c r="HLM474" s="62"/>
      <c r="HLN474" s="62"/>
      <c r="HLO474" s="62"/>
      <c r="HLP474" s="62"/>
      <c r="HLQ474" s="62"/>
      <c r="HLR474" s="62"/>
      <c r="HLS474" s="62"/>
      <c r="HLT474" s="62"/>
      <c r="HLU474" s="62"/>
      <c r="HLV474" s="62"/>
      <c r="HLW474" s="62"/>
      <c r="HLX474" s="62"/>
      <c r="HLY474" s="62"/>
      <c r="HLZ474" s="62"/>
      <c r="HMA474" s="62"/>
      <c r="HMB474" s="62"/>
      <c r="HMC474" s="62"/>
      <c r="HMD474" s="62"/>
      <c r="HME474" s="62"/>
      <c r="HMF474" s="62"/>
      <c r="HMG474" s="62"/>
      <c r="HMH474" s="62"/>
      <c r="HMI474" s="62"/>
      <c r="HMJ474" s="62"/>
      <c r="HMK474" s="62"/>
      <c r="HML474" s="62"/>
      <c r="HMM474" s="62"/>
      <c r="HMN474" s="62"/>
      <c r="HMO474" s="62"/>
      <c r="HMP474" s="62"/>
      <c r="HMQ474" s="62"/>
      <c r="HMR474" s="62"/>
      <c r="HMS474" s="62"/>
      <c r="HMT474" s="62"/>
      <c r="HMU474" s="62"/>
      <c r="HMV474" s="62"/>
      <c r="HMW474" s="62"/>
      <c r="HMX474" s="62"/>
      <c r="HMY474" s="62"/>
      <c r="HMZ474" s="62"/>
      <c r="HNA474" s="62"/>
      <c r="HNB474" s="62"/>
      <c r="HNC474" s="62"/>
      <c r="HND474" s="62"/>
      <c r="HNE474" s="62"/>
      <c r="HNF474" s="62"/>
      <c r="HNG474" s="62"/>
      <c r="HNH474" s="62"/>
      <c r="HNI474" s="62"/>
      <c r="HNJ474" s="62"/>
      <c r="HNK474" s="62"/>
      <c r="HNL474" s="62"/>
      <c r="HNM474" s="62"/>
      <c r="HNN474" s="62"/>
      <c r="HNO474" s="62"/>
      <c r="HNP474" s="62"/>
      <c r="HNQ474" s="62"/>
      <c r="HNR474" s="62"/>
      <c r="HNS474" s="62"/>
      <c r="HNT474" s="62"/>
      <c r="HNU474" s="62"/>
      <c r="HNV474" s="62"/>
      <c r="HNW474" s="62"/>
      <c r="HNX474" s="62"/>
      <c r="HNY474" s="62"/>
      <c r="HNZ474" s="62"/>
      <c r="HOA474" s="62"/>
      <c r="HOB474" s="62"/>
      <c r="HOC474" s="62"/>
      <c r="HOD474" s="62"/>
      <c r="HOE474" s="62"/>
      <c r="HOF474" s="62"/>
      <c r="HOG474" s="62"/>
      <c r="HOH474" s="62"/>
      <c r="HOI474" s="62"/>
      <c r="HOJ474" s="62"/>
      <c r="HOK474" s="62"/>
      <c r="HOL474" s="62"/>
      <c r="HOM474" s="62"/>
      <c r="HON474" s="62"/>
      <c r="HOO474" s="62"/>
      <c r="HOP474" s="62"/>
      <c r="HOQ474" s="62"/>
      <c r="HOR474" s="62"/>
      <c r="HOS474" s="62"/>
      <c r="HOT474" s="62"/>
      <c r="HOU474" s="62"/>
      <c r="HOV474" s="62"/>
      <c r="HOW474" s="62"/>
      <c r="HOX474" s="62"/>
      <c r="HOY474" s="62"/>
      <c r="HOZ474" s="62"/>
      <c r="HPA474" s="62"/>
      <c r="HPB474" s="62"/>
      <c r="HPC474" s="62"/>
      <c r="HPD474" s="62"/>
      <c r="HPE474" s="62"/>
      <c r="HPF474" s="62"/>
      <c r="HPG474" s="62"/>
      <c r="HPH474" s="62"/>
      <c r="HPI474" s="62"/>
      <c r="HPJ474" s="62"/>
      <c r="HPK474" s="62"/>
      <c r="HPL474" s="62"/>
      <c r="HPM474" s="62"/>
      <c r="HPN474" s="62"/>
      <c r="HPO474" s="62"/>
      <c r="HPP474" s="62"/>
      <c r="HPQ474" s="62"/>
      <c r="HPR474" s="62"/>
      <c r="HPS474" s="62"/>
      <c r="HPT474" s="62"/>
      <c r="HPU474" s="62"/>
      <c r="HPV474" s="62"/>
      <c r="HPW474" s="62"/>
      <c r="HPX474" s="62"/>
      <c r="HPY474" s="62"/>
      <c r="HPZ474" s="62"/>
      <c r="HQA474" s="62"/>
      <c r="HQB474" s="62"/>
      <c r="HQC474" s="62"/>
      <c r="HQD474" s="62"/>
      <c r="HQE474" s="62"/>
      <c r="HQF474" s="62"/>
      <c r="HQG474" s="62"/>
      <c r="HQH474" s="62"/>
      <c r="HQI474" s="62"/>
      <c r="HQJ474" s="62"/>
      <c r="HQK474" s="62"/>
      <c r="HQL474" s="62"/>
      <c r="HQM474" s="62"/>
      <c r="HQN474" s="62"/>
      <c r="HQO474" s="62"/>
      <c r="HQP474" s="62"/>
      <c r="HQQ474" s="62"/>
      <c r="HQR474" s="62"/>
      <c r="HQS474" s="62"/>
      <c r="HQT474" s="62"/>
      <c r="HQU474" s="62"/>
      <c r="HQV474" s="62"/>
      <c r="HQW474" s="62"/>
      <c r="HQX474" s="62"/>
      <c r="HQY474" s="62"/>
      <c r="HQZ474" s="62"/>
      <c r="HRA474" s="62"/>
      <c r="HRB474" s="62"/>
      <c r="HRC474" s="62"/>
      <c r="HRD474" s="62"/>
      <c r="HRE474" s="62"/>
      <c r="HRF474" s="62"/>
      <c r="HRG474" s="62"/>
      <c r="HRH474" s="62"/>
      <c r="HRI474" s="62"/>
      <c r="HRJ474" s="62"/>
      <c r="HRK474" s="62"/>
      <c r="HRL474" s="62"/>
      <c r="HRM474" s="62"/>
      <c r="HRN474" s="62"/>
      <c r="HRO474" s="62"/>
      <c r="HRP474" s="62"/>
      <c r="HRQ474" s="62"/>
      <c r="HRR474" s="62"/>
      <c r="HRS474" s="62"/>
      <c r="HRT474" s="62"/>
      <c r="HRU474" s="62"/>
      <c r="HRV474" s="62"/>
      <c r="HRW474" s="62"/>
      <c r="HRX474" s="62"/>
      <c r="HRY474" s="62"/>
      <c r="HRZ474" s="62"/>
      <c r="HSA474" s="62"/>
      <c r="HSB474" s="62"/>
      <c r="HSC474" s="62"/>
      <c r="HSD474" s="62"/>
      <c r="HSE474" s="62"/>
      <c r="HSF474" s="62"/>
      <c r="HSG474" s="62"/>
      <c r="HSH474" s="62"/>
      <c r="HSI474" s="62"/>
      <c r="HSJ474" s="62"/>
      <c r="HSK474" s="62"/>
      <c r="HSL474" s="62"/>
      <c r="HSM474" s="62"/>
      <c r="HSN474" s="62"/>
      <c r="HSO474" s="62"/>
      <c r="HSP474" s="62"/>
      <c r="HSQ474" s="62"/>
      <c r="HSR474" s="62"/>
      <c r="HSS474" s="62"/>
      <c r="HST474" s="62"/>
      <c r="HSU474" s="62"/>
      <c r="HSV474" s="62"/>
      <c r="HSW474" s="62"/>
      <c r="HSX474" s="62"/>
      <c r="HSY474" s="62"/>
      <c r="HSZ474" s="62"/>
      <c r="HTA474" s="62"/>
      <c r="HTB474" s="62"/>
      <c r="HTC474" s="62"/>
      <c r="HTD474" s="62"/>
      <c r="HTE474" s="62"/>
      <c r="HTF474" s="62"/>
      <c r="HTG474" s="62"/>
      <c r="HTH474" s="62"/>
      <c r="HTI474" s="62"/>
      <c r="HTJ474" s="62"/>
      <c r="HTK474" s="62"/>
      <c r="HTL474" s="62"/>
      <c r="HTM474" s="62"/>
      <c r="HTN474" s="62"/>
      <c r="HTO474" s="62"/>
      <c r="HTP474" s="62"/>
      <c r="HTQ474" s="62"/>
      <c r="HTR474" s="62"/>
      <c r="HTS474" s="62"/>
      <c r="HTT474" s="62"/>
      <c r="HTU474" s="62"/>
      <c r="HTV474" s="62"/>
      <c r="HTW474" s="62"/>
      <c r="HTX474" s="62"/>
      <c r="HTY474" s="62"/>
      <c r="HTZ474" s="62"/>
      <c r="HUA474" s="62"/>
      <c r="HUB474" s="62"/>
      <c r="HUC474" s="62"/>
      <c r="HUD474" s="62"/>
      <c r="HUE474" s="62"/>
      <c r="HUF474" s="62"/>
      <c r="HUG474" s="62"/>
      <c r="HUH474" s="62"/>
      <c r="HUI474" s="62"/>
      <c r="HUJ474" s="62"/>
      <c r="HUK474" s="62"/>
      <c r="HUL474" s="62"/>
      <c r="HUM474" s="62"/>
      <c r="HUN474" s="62"/>
      <c r="HUO474" s="62"/>
      <c r="HUP474" s="62"/>
      <c r="HUQ474" s="62"/>
      <c r="HUR474" s="62"/>
      <c r="HUS474" s="62"/>
      <c r="HUT474" s="62"/>
      <c r="HUU474" s="62"/>
      <c r="HUV474" s="62"/>
      <c r="HUW474" s="62"/>
      <c r="HUX474" s="62"/>
      <c r="HUY474" s="62"/>
      <c r="HUZ474" s="62"/>
      <c r="HVA474" s="62"/>
      <c r="HVB474" s="62"/>
      <c r="HVC474" s="62"/>
      <c r="HVD474" s="62"/>
      <c r="HVE474" s="62"/>
      <c r="HVF474" s="62"/>
      <c r="HVG474" s="62"/>
      <c r="HVH474" s="62"/>
      <c r="HVI474" s="62"/>
      <c r="HVJ474" s="62"/>
      <c r="HVK474" s="62"/>
      <c r="HVL474" s="62"/>
      <c r="HVM474" s="62"/>
      <c r="HVN474" s="62"/>
      <c r="HVO474" s="62"/>
      <c r="HVP474" s="62"/>
      <c r="HVQ474" s="62"/>
      <c r="HVR474" s="62"/>
      <c r="HVS474" s="62"/>
      <c r="HVT474" s="62"/>
      <c r="HVU474" s="62"/>
      <c r="HVV474" s="62"/>
      <c r="HVW474" s="62"/>
      <c r="HVX474" s="62"/>
      <c r="HVY474" s="62"/>
      <c r="HVZ474" s="62"/>
      <c r="HWA474" s="62"/>
      <c r="HWB474" s="62"/>
      <c r="HWC474" s="62"/>
      <c r="HWD474" s="62"/>
      <c r="HWE474" s="62"/>
      <c r="HWF474" s="62"/>
      <c r="HWG474" s="62"/>
      <c r="HWH474" s="62"/>
      <c r="HWI474" s="62"/>
      <c r="HWJ474" s="62"/>
      <c r="HWK474" s="62"/>
      <c r="HWL474" s="62"/>
      <c r="HWM474" s="62"/>
      <c r="HWN474" s="62"/>
      <c r="HWO474" s="62"/>
      <c r="HWP474" s="62"/>
      <c r="HWQ474" s="62"/>
      <c r="HWR474" s="62"/>
      <c r="HWS474" s="62"/>
      <c r="HWT474" s="62"/>
      <c r="HWU474" s="62"/>
      <c r="HWV474" s="62"/>
      <c r="HWW474" s="62"/>
      <c r="HWX474" s="62"/>
      <c r="HWY474" s="62"/>
      <c r="HWZ474" s="62"/>
      <c r="HXA474" s="62"/>
      <c r="HXB474" s="62"/>
      <c r="HXC474" s="62"/>
      <c r="HXD474" s="62"/>
      <c r="HXE474" s="62"/>
      <c r="HXF474" s="62"/>
      <c r="HXG474" s="62"/>
      <c r="HXH474" s="62"/>
      <c r="HXI474" s="62"/>
      <c r="HXJ474" s="62"/>
      <c r="HXK474" s="62"/>
      <c r="HXL474" s="62"/>
      <c r="HXM474" s="62"/>
      <c r="HXN474" s="62"/>
      <c r="HXO474" s="62"/>
      <c r="HXP474" s="62"/>
      <c r="HXQ474" s="62"/>
      <c r="HXR474" s="62"/>
      <c r="HXS474" s="62"/>
      <c r="HXT474" s="62"/>
      <c r="HXU474" s="62"/>
      <c r="HXV474" s="62"/>
      <c r="HXW474" s="62"/>
      <c r="HXX474" s="62"/>
      <c r="HXY474" s="62"/>
      <c r="HXZ474" s="62"/>
      <c r="HYA474" s="62"/>
      <c r="HYB474" s="62"/>
      <c r="HYC474" s="62"/>
      <c r="HYD474" s="62"/>
      <c r="HYE474" s="62"/>
      <c r="HYF474" s="62"/>
      <c r="HYG474" s="62"/>
      <c r="HYH474" s="62"/>
      <c r="HYI474" s="62"/>
      <c r="HYJ474" s="62"/>
      <c r="HYK474" s="62"/>
      <c r="HYL474" s="62"/>
      <c r="HYM474" s="62"/>
      <c r="HYN474" s="62"/>
      <c r="HYO474" s="62"/>
      <c r="HYP474" s="62"/>
      <c r="HYQ474" s="62"/>
      <c r="HYR474" s="62"/>
      <c r="HYS474" s="62"/>
      <c r="HYT474" s="62"/>
      <c r="HYU474" s="62"/>
      <c r="HYV474" s="62"/>
      <c r="HYW474" s="62"/>
      <c r="HYX474" s="62"/>
      <c r="HYY474" s="62"/>
      <c r="HYZ474" s="62"/>
      <c r="HZA474" s="62"/>
      <c r="HZB474" s="62"/>
      <c r="HZC474" s="62"/>
      <c r="HZD474" s="62"/>
      <c r="HZE474" s="62"/>
      <c r="HZF474" s="62"/>
      <c r="HZG474" s="62"/>
      <c r="HZH474" s="62"/>
      <c r="HZI474" s="62"/>
      <c r="HZJ474" s="62"/>
      <c r="HZK474" s="62"/>
      <c r="HZL474" s="62"/>
      <c r="HZM474" s="62"/>
      <c r="HZN474" s="62"/>
      <c r="HZO474" s="62"/>
      <c r="HZP474" s="62"/>
      <c r="HZQ474" s="62"/>
      <c r="HZR474" s="62"/>
      <c r="HZS474" s="62"/>
      <c r="HZT474" s="62"/>
      <c r="HZU474" s="62"/>
      <c r="HZV474" s="62"/>
      <c r="HZW474" s="62"/>
      <c r="HZX474" s="62"/>
      <c r="HZY474" s="62"/>
      <c r="HZZ474" s="62"/>
      <c r="IAA474" s="62"/>
      <c r="IAB474" s="62"/>
      <c r="IAC474" s="62"/>
      <c r="IAD474" s="62"/>
      <c r="IAE474" s="62"/>
      <c r="IAF474" s="62"/>
      <c r="IAG474" s="62"/>
      <c r="IAH474" s="62"/>
      <c r="IAI474" s="62"/>
      <c r="IAJ474" s="62"/>
      <c r="IAK474" s="62"/>
      <c r="IAL474" s="62"/>
      <c r="IAM474" s="62"/>
      <c r="IAN474" s="62"/>
      <c r="IAO474" s="62"/>
      <c r="IAP474" s="62"/>
      <c r="IAQ474" s="62"/>
      <c r="IAR474" s="62"/>
      <c r="IAS474" s="62"/>
      <c r="IAT474" s="62"/>
      <c r="IAU474" s="62"/>
      <c r="IAV474" s="62"/>
      <c r="IAW474" s="62"/>
      <c r="IAX474" s="62"/>
      <c r="IAY474" s="62"/>
      <c r="IAZ474" s="62"/>
      <c r="IBA474" s="62"/>
      <c r="IBB474" s="62"/>
      <c r="IBC474" s="62"/>
      <c r="IBD474" s="62"/>
      <c r="IBE474" s="62"/>
      <c r="IBF474" s="62"/>
      <c r="IBG474" s="62"/>
      <c r="IBH474" s="62"/>
      <c r="IBI474" s="62"/>
      <c r="IBJ474" s="62"/>
      <c r="IBK474" s="62"/>
      <c r="IBL474" s="62"/>
      <c r="IBM474" s="62"/>
      <c r="IBN474" s="62"/>
      <c r="IBO474" s="62"/>
      <c r="IBP474" s="62"/>
      <c r="IBQ474" s="62"/>
      <c r="IBR474" s="62"/>
      <c r="IBS474" s="62"/>
      <c r="IBT474" s="62"/>
      <c r="IBU474" s="62"/>
      <c r="IBV474" s="62"/>
      <c r="IBW474" s="62"/>
      <c r="IBX474" s="62"/>
      <c r="IBY474" s="62"/>
      <c r="IBZ474" s="62"/>
      <c r="ICA474" s="62"/>
      <c r="ICB474" s="62"/>
      <c r="ICC474" s="62"/>
      <c r="ICD474" s="62"/>
      <c r="ICE474" s="62"/>
      <c r="ICF474" s="62"/>
      <c r="ICG474" s="62"/>
      <c r="ICH474" s="62"/>
      <c r="ICI474" s="62"/>
      <c r="ICJ474" s="62"/>
      <c r="ICK474" s="62"/>
      <c r="ICL474" s="62"/>
      <c r="ICM474" s="62"/>
      <c r="ICN474" s="62"/>
      <c r="ICO474" s="62"/>
      <c r="ICP474" s="62"/>
      <c r="ICQ474" s="62"/>
      <c r="ICR474" s="62"/>
      <c r="ICS474" s="62"/>
      <c r="ICT474" s="62"/>
      <c r="ICU474" s="62"/>
      <c r="ICV474" s="62"/>
      <c r="ICW474" s="62"/>
      <c r="ICX474" s="62"/>
      <c r="ICY474" s="62"/>
      <c r="ICZ474" s="62"/>
      <c r="IDA474" s="62"/>
      <c r="IDB474" s="62"/>
      <c r="IDC474" s="62"/>
      <c r="IDD474" s="62"/>
      <c r="IDE474" s="62"/>
      <c r="IDF474" s="62"/>
      <c r="IDG474" s="62"/>
      <c r="IDH474" s="62"/>
      <c r="IDI474" s="62"/>
      <c r="IDJ474" s="62"/>
      <c r="IDK474" s="62"/>
      <c r="IDL474" s="62"/>
      <c r="IDM474" s="62"/>
      <c r="IDN474" s="62"/>
      <c r="IDO474" s="62"/>
      <c r="IDP474" s="62"/>
      <c r="IDQ474" s="62"/>
      <c r="IDR474" s="62"/>
      <c r="IDS474" s="62"/>
      <c r="IDT474" s="62"/>
      <c r="IDU474" s="62"/>
      <c r="IDV474" s="62"/>
      <c r="IDW474" s="62"/>
      <c r="IDX474" s="62"/>
      <c r="IDY474" s="62"/>
      <c r="IDZ474" s="62"/>
      <c r="IEA474" s="62"/>
      <c r="IEB474" s="62"/>
      <c r="IEC474" s="62"/>
      <c r="IED474" s="62"/>
      <c r="IEE474" s="62"/>
      <c r="IEF474" s="62"/>
      <c r="IEG474" s="62"/>
      <c r="IEH474" s="62"/>
      <c r="IEI474" s="62"/>
      <c r="IEJ474" s="62"/>
      <c r="IEK474" s="62"/>
      <c r="IEL474" s="62"/>
      <c r="IEM474" s="62"/>
      <c r="IEN474" s="62"/>
      <c r="IEO474" s="62"/>
      <c r="IEP474" s="62"/>
      <c r="IEQ474" s="62"/>
      <c r="IER474" s="62"/>
      <c r="IES474" s="62"/>
      <c r="IET474" s="62"/>
      <c r="IEU474" s="62"/>
      <c r="IEV474" s="62"/>
      <c r="IEW474" s="62"/>
      <c r="IEX474" s="62"/>
      <c r="IEY474" s="62"/>
      <c r="IEZ474" s="62"/>
      <c r="IFA474" s="62"/>
      <c r="IFB474" s="62"/>
      <c r="IFC474" s="62"/>
      <c r="IFD474" s="62"/>
      <c r="IFE474" s="62"/>
      <c r="IFF474" s="62"/>
      <c r="IFG474" s="62"/>
      <c r="IFH474" s="62"/>
      <c r="IFI474" s="62"/>
      <c r="IFJ474" s="62"/>
      <c r="IFK474" s="62"/>
      <c r="IFL474" s="62"/>
      <c r="IFM474" s="62"/>
      <c r="IFN474" s="62"/>
      <c r="IFO474" s="62"/>
      <c r="IFP474" s="62"/>
      <c r="IFQ474" s="62"/>
      <c r="IFR474" s="62"/>
      <c r="IFS474" s="62"/>
      <c r="IFT474" s="62"/>
      <c r="IFU474" s="62"/>
      <c r="IFV474" s="62"/>
      <c r="IFW474" s="62"/>
      <c r="IFX474" s="62"/>
      <c r="IFY474" s="62"/>
      <c r="IFZ474" s="62"/>
      <c r="IGA474" s="62"/>
      <c r="IGB474" s="62"/>
      <c r="IGC474" s="62"/>
      <c r="IGD474" s="62"/>
      <c r="IGE474" s="62"/>
      <c r="IGF474" s="62"/>
      <c r="IGG474" s="62"/>
      <c r="IGH474" s="62"/>
      <c r="IGI474" s="62"/>
      <c r="IGJ474" s="62"/>
      <c r="IGK474" s="62"/>
      <c r="IGL474" s="62"/>
      <c r="IGM474" s="62"/>
      <c r="IGN474" s="62"/>
      <c r="IGO474" s="62"/>
      <c r="IGP474" s="62"/>
      <c r="IGQ474" s="62"/>
      <c r="IGR474" s="62"/>
      <c r="IGS474" s="62"/>
      <c r="IGT474" s="62"/>
      <c r="IGU474" s="62"/>
      <c r="IGV474" s="62"/>
      <c r="IGW474" s="62"/>
      <c r="IGX474" s="62"/>
      <c r="IGY474" s="62"/>
      <c r="IGZ474" s="62"/>
      <c r="IHA474" s="62"/>
      <c r="IHB474" s="62"/>
      <c r="IHC474" s="62"/>
      <c r="IHD474" s="62"/>
      <c r="IHE474" s="62"/>
      <c r="IHF474" s="62"/>
      <c r="IHG474" s="62"/>
      <c r="IHH474" s="62"/>
      <c r="IHI474" s="62"/>
      <c r="IHJ474" s="62"/>
      <c r="IHK474" s="62"/>
      <c r="IHL474" s="62"/>
      <c r="IHM474" s="62"/>
      <c r="IHN474" s="62"/>
      <c r="IHO474" s="62"/>
      <c r="IHP474" s="62"/>
      <c r="IHQ474" s="62"/>
      <c r="IHR474" s="62"/>
      <c r="IHS474" s="62"/>
      <c r="IHT474" s="62"/>
      <c r="IHU474" s="62"/>
      <c r="IHV474" s="62"/>
      <c r="IHW474" s="62"/>
      <c r="IHX474" s="62"/>
      <c r="IHY474" s="62"/>
      <c r="IHZ474" s="62"/>
      <c r="IIA474" s="62"/>
      <c r="IIB474" s="62"/>
      <c r="IIC474" s="62"/>
      <c r="IID474" s="62"/>
      <c r="IIE474" s="62"/>
      <c r="IIF474" s="62"/>
      <c r="IIG474" s="62"/>
      <c r="IIH474" s="62"/>
      <c r="III474" s="62"/>
      <c r="IIJ474" s="62"/>
      <c r="IIK474" s="62"/>
      <c r="IIL474" s="62"/>
      <c r="IIM474" s="62"/>
      <c r="IIN474" s="62"/>
      <c r="IIO474" s="62"/>
      <c r="IIP474" s="62"/>
      <c r="IIQ474" s="62"/>
      <c r="IIR474" s="62"/>
      <c r="IIS474" s="62"/>
      <c r="IIT474" s="62"/>
      <c r="IIU474" s="62"/>
      <c r="IIV474" s="62"/>
      <c r="IIW474" s="62"/>
      <c r="IIX474" s="62"/>
      <c r="IIY474" s="62"/>
      <c r="IIZ474" s="62"/>
      <c r="IJA474" s="62"/>
      <c r="IJB474" s="62"/>
      <c r="IJC474" s="62"/>
      <c r="IJD474" s="62"/>
      <c r="IJE474" s="62"/>
      <c r="IJF474" s="62"/>
      <c r="IJG474" s="62"/>
      <c r="IJH474" s="62"/>
      <c r="IJI474" s="62"/>
      <c r="IJJ474" s="62"/>
      <c r="IJK474" s="62"/>
      <c r="IJL474" s="62"/>
      <c r="IJM474" s="62"/>
      <c r="IJN474" s="62"/>
      <c r="IJO474" s="62"/>
      <c r="IJP474" s="62"/>
      <c r="IJQ474" s="62"/>
      <c r="IJR474" s="62"/>
      <c r="IJS474" s="62"/>
      <c r="IJT474" s="62"/>
      <c r="IJU474" s="62"/>
      <c r="IJV474" s="62"/>
      <c r="IJW474" s="62"/>
      <c r="IJX474" s="62"/>
      <c r="IJY474" s="62"/>
      <c r="IJZ474" s="62"/>
      <c r="IKA474" s="62"/>
      <c r="IKB474" s="62"/>
      <c r="IKC474" s="62"/>
      <c r="IKD474" s="62"/>
      <c r="IKE474" s="62"/>
      <c r="IKF474" s="62"/>
      <c r="IKG474" s="62"/>
      <c r="IKH474" s="62"/>
      <c r="IKI474" s="62"/>
      <c r="IKJ474" s="62"/>
      <c r="IKK474" s="62"/>
      <c r="IKL474" s="62"/>
      <c r="IKM474" s="62"/>
      <c r="IKN474" s="62"/>
      <c r="IKO474" s="62"/>
      <c r="IKP474" s="62"/>
      <c r="IKQ474" s="62"/>
      <c r="IKR474" s="62"/>
      <c r="IKS474" s="62"/>
      <c r="IKT474" s="62"/>
      <c r="IKU474" s="62"/>
      <c r="IKV474" s="62"/>
      <c r="IKW474" s="62"/>
      <c r="IKX474" s="62"/>
      <c r="IKY474" s="62"/>
      <c r="IKZ474" s="62"/>
      <c r="ILA474" s="62"/>
      <c r="ILB474" s="62"/>
      <c r="ILC474" s="62"/>
      <c r="ILD474" s="62"/>
      <c r="ILE474" s="62"/>
      <c r="ILF474" s="62"/>
      <c r="ILG474" s="62"/>
      <c r="ILH474" s="62"/>
      <c r="ILI474" s="62"/>
      <c r="ILJ474" s="62"/>
      <c r="ILK474" s="62"/>
      <c r="ILL474" s="62"/>
      <c r="ILM474" s="62"/>
      <c r="ILN474" s="62"/>
      <c r="ILO474" s="62"/>
      <c r="ILP474" s="62"/>
      <c r="ILQ474" s="62"/>
      <c r="ILR474" s="62"/>
      <c r="ILS474" s="62"/>
      <c r="ILT474" s="62"/>
      <c r="ILU474" s="62"/>
      <c r="ILV474" s="62"/>
      <c r="ILW474" s="62"/>
      <c r="ILX474" s="62"/>
      <c r="ILY474" s="62"/>
      <c r="ILZ474" s="62"/>
      <c r="IMA474" s="62"/>
      <c r="IMB474" s="62"/>
      <c r="IMC474" s="62"/>
      <c r="IMD474" s="62"/>
      <c r="IME474" s="62"/>
      <c r="IMF474" s="62"/>
      <c r="IMG474" s="62"/>
      <c r="IMH474" s="62"/>
      <c r="IMI474" s="62"/>
      <c r="IMJ474" s="62"/>
      <c r="IMK474" s="62"/>
      <c r="IML474" s="62"/>
      <c r="IMM474" s="62"/>
      <c r="IMN474" s="62"/>
      <c r="IMO474" s="62"/>
      <c r="IMP474" s="62"/>
      <c r="IMQ474" s="62"/>
      <c r="IMR474" s="62"/>
      <c r="IMS474" s="62"/>
      <c r="IMT474" s="62"/>
      <c r="IMU474" s="62"/>
      <c r="IMV474" s="62"/>
      <c r="IMW474" s="62"/>
      <c r="IMX474" s="62"/>
      <c r="IMY474" s="62"/>
      <c r="IMZ474" s="62"/>
      <c r="INA474" s="62"/>
      <c r="INB474" s="62"/>
      <c r="INC474" s="62"/>
      <c r="IND474" s="62"/>
      <c r="INE474" s="62"/>
      <c r="INF474" s="62"/>
      <c r="ING474" s="62"/>
      <c r="INH474" s="62"/>
      <c r="INI474" s="62"/>
      <c r="INJ474" s="62"/>
      <c r="INK474" s="62"/>
      <c r="INL474" s="62"/>
      <c r="INM474" s="62"/>
      <c r="INN474" s="62"/>
      <c r="INO474" s="62"/>
      <c r="INP474" s="62"/>
      <c r="INQ474" s="62"/>
      <c r="INR474" s="62"/>
      <c r="INS474" s="62"/>
      <c r="INT474" s="62"/>
      <c r="INU474" s="62"/>
      <c r="INV474" s="62"/>
      <c r="INW474" s="62"/>
      <c r="INX474" s="62"/>
      <c r="INY474" s="62"/>
      <c r="INZ474" s="62"/>
      <c r="IOA474" s="62"/>
      <c r="IOB474" s="62"/>
      <c r="IOC474" s="62"/>
      <c r="IOD474" s="62"/>
      <c r="IOE474" s="62"/>
      <c r="IOF474" s="62"/>
      <c r="IOG474" s="62"/>
      <c r="IOH474" s="62"/>
      <c r="IOI474" s="62"/>
      <c r="IOJ474" s="62"/>
      <c r="IOK474" s="62"/>
      <c r="IOL474" s="62"/>
      <c r="IOM474" s="62"/>
      <c r="ION474" s="62"/>
      <c r="IOO474" s="62"/>
      <c r="IOP474" s="62"/>
      <c r="IOQ474" s="62"/>
      <c r="IOR474" s="62"/>
      <c r="IOS474" s="62"/>
      <c r="IOT474" s="62"/>
      <c r="IOU474" s="62"/>
      <c r="IOV474" s="62"/>
      <c r="IOW474" s="62"/>
      <c r="IOX474" s="62"/>
      <c r="IOY474" s="62"/>
      <c r="IOZ474" s="62"/>
      <c r="IPA474" s="62"/>
      <c r="IPB474" s="62"/>
      <c r="IPC474" s="62"/>
      <c r="IPD474" s="62"/>
      <c r="IPE474" s="62"/>
      <c r="IPF474" s="62"/>
      <c r="IPG474" s="62"/>
      <c r="IPH474" s="62"/>
      <c r="IPI474" s="62"/>
      <c r="IPJ474" s="62"/>
      <c r="IPK474" s="62"/>
      <c r="IPL474" s="62"/>
      <c r="IPM474" s="62"/>
      <c r="IPN474" s="62"/>
      <c r="IPO474" s="62"/>
      <c r="IPP474" s="62"/>
      <c r="IPQ474" s="62"/>
      <c r="IPR474" s="62"/>
      <c r="IPS474" s="62"/>
      <c r="IPT474" s="62"/>
      <c r="IPU474" s="62"/>
      <c r="IPV474" s="62"/>
      <c r="IPW474" s="62"/>
      <c r="IPX474" s="62"/>
      <c r="IPY474" s="62"/>
      <c r="IPZ474" s="62"/>
      <c r="IQA474" s="62"/>
      <c r="IQB474" s="62"/>
      <c r="IQC474" s="62"/>
      <c r="IQD474" s="62"/>
      <c r="IQE474" s="62"/>
      <c r="IQF474" s="62"/>
      <c r="IQG474" s="62"/>
      <c r="IQH474" s="62"/>
      <c r="IQI474" s="62"/>
      <c r="IQJ474" s="62"/>
      <c r="IQK474" s="62"/>
      <c r="IQL474" s="62"/>
      <c r="IQM474" s="62"/>
      <c r="IQN474" s="62"/>
      <c r="IQO474" s="62"/>
      <c r="IQP474" s="62"/>
      <c r="IQQ474" s="62"/>
      <c r="IQR474" s="62"/>
      <c r="IQS474" s="62"/>
      <c r="IQT474" s="62"/>
      <c r="IQU474" s="62"/>
      <c r="IQV474" s="62"/>
      <c r="IQW474" s="62"/>
      <c r="IQX474" s="62"/>
      <c r="IQY474" s="62"/>
      <c r="IQZ474" s="62"/>
      <c r="IRA474" s="62"/>
      <c r="IRB474" s="62"/>
      <c r="IRC474" s="62"/>
      <c r="IRD474" s="62"/>
      <c r="IRE474" s="62"/>
      <c r="IRF474" s="62"/>
      <c r="IRG474" s="62"/>
      <c r="IRH474" s="62"/>
      <c r="IRI474" s="62"/>
      <c r="IRJ474" s="62"/>
      <c r="IRK474" s="62"/>
      <c r="IRL474" s="62"/>
      <c r="IRM474" s="62"/>
      <c r="IRN474" s="62"/>
      <c r="IRO474" s="62"/>
      <c r="IRP474" s="62"/>
      <c r="IRQ474" s="62"/>
      <c r="IRR474" s="62"/>
      <c r="IRS474" s="62"/>
      <c r="IRT474" s="62"/>
      <c r="IRU474" s="62"/>
      <c r="IRV474" s="62"/>
      <c r="IRW474" s="62"/>
      <c r="IRX474" s="62"/>
      <c r="IRY474" s="62"/>
      <c r="IRZ474" s="62"/>
      <c r="ISA474" s="62"/>
      <c r="ISB474" s="62"/>
      <c r="ISC474" s="62"/>
      <c r="ISD474" s="62"/>
      <c r="ISE474" s="62"/>
      <c r="ISF474" s="62"/>
      <c r="ISG474" s="62"/>
      <c r="ISH474" s="62"/>
      <c r="ISI474" s="62"/>
      <c r="ISJ474" s="62"/>
      <c r="ISK474" s="62"/>
      <c r="ISL474" s="62"/>
      <c r="ISM474" s="62"/>
      <c r="ISN474" s="62"/>
      <c r="ISO474" s="62"/>
      <c r="ISP474" s="62"/>
      <c r="ISQ474" s="62"/>
      <c r="ISR474" s="62"/>
      <c r="ISS474" s="62"/>
      <c r="IST474" s="62"/>
      <c r="ISU474" s="62"/>
      <c r="ISV474" s="62"/>
      <c r="ISW474" s="62"/>
      <c r="ISX474" s="62"/>
      <c r="ISY474" s="62"/>
      <c r="ISZ474" s="62"/>
      <c r="ITA474" s="62"/>
      <c r="ITB474" s="62"/>
      <c r="ITC474" s="62"/>
      <c r="ITD474" s="62"/>
      <c r="ITE474" s="62"/>
      <c r="ITF474" s="62"/>
      <c r="ITG474" s="62"/>
      <c r="ITH474" s="62"/>
      <c r="ITI474" s="62"/>
      <c r="ITJ474" s="62"/>
      <c r="ITK474" s="62"/>
      <c r="ITL474" s="62"/>
      <c r="ITM474" s="62"/>
      <c r="ITN474" s="62"/>
      <c r="ITO474" s="62"/>
      <c r="ITP474" s="62"/>
      <c r="ITQ474" s="62"/>
      <c r="ITR474" s="62"/>
      <c r="ITS474" s="62"/>
      <c r="ITT474" s="62"/>
      <c r="ITU474" s="62"/>
      <c r="ITV474" s="62"/>
      <c r="ITW474" s="62"/>
      <c r="ITX474" s="62"/>
      <c r="ITY474" s="62"/>
      <c r="ITZ474" s="62"/>
      <c r="IUA474" s="62"/>
      <c r="IUB474" s="62"/>
      <c r="IUC474" s="62"/>
      <c r="IUD474" s="62"/>
      <c r="IUE474" s="62"/>
      <c r="IUF474" s="62"/>
      <c r="IUG474" s="62"/>
      <c r="IUH474" s="62"/>
      <c r="IUI474" s="62"/>
      <c r="IUJ474" s="62"/>
      <c r="IUK474" s="62"/>
      <c r="IUL474" s="62"/>
      <c r="IUM474" s="62"/>
      <c r="IUN474" s="62"/>
      <c r="IUO474" s="62"/>
      <c r="IUP474" s="62"/>
      <c r="IUQ474" s="62"/>
      <c r="IUR474" s="62"/>
      <c r="IUS474" s="62"/>
      <c r="IUT474" s="62"/>
      <c r="IUU474" s="62"/>
      <c r="IUV474" s="62"/>
      <c r="IUW474" s="62"/>
      <c r="IUX474" s="62"/>
      <c r="IUY474" s="62"/>
      <c r="IUZ474" s="62"/>
      <c r="IVA474" s="62"/>
      <c r="IVB474" s="62"/>
      <c r="IVC474" s="62"/>
      <c r="IVD474" s="62"/>
      <c r="IVE474" s="62"/>
      <c r="IVF474" s="62"/>
      <c r="IVG474" s="62"/>
      <c r="IVH474" s="62"/>
      <c r="IVI474" s="62"/>
      <c r="IVJ474" s="62"/>
      <c r="IVK474" s="62"/>
      <c r="IVL474" s="62"/>
      <c r="IVM474" s="62"/>
      <c r="IVN474" s="62"/>
      <c r="IVO474" s="62"/>
      <c r="IVP474" s="62"/>
      <c r="IVQ474" s="62"/>
      <c r="IVR474" s="62"/>
      <c r="IVS474" s="62"/>
      <c r="IVT474" s="62"/>
      <c r="IVU474" s="62"/>
      <c r="IVV474" s="62"/>
      <c r="IVW474" s="62"/>
      <c r="IVX474" s="62"/>
      <c r="IVY474" s="62"/>
      <c r="IVZ474" s="62"/>
      <c r="IWA474" s="62"/>
      <c r="IWB474" s="62"/>
      <c r="IWC474" s="62"/>
      <c r="IWD474" s="62"/>
      <c r="IWE474" s="62"/>
      <c r="IWF474" s="62"/>
      <c r="IWG474" s="62"/>
      <c r="IWH474" s="62"/>
      <c r="IWI474" s="62"/>
      <c r="IWJ474" s="62"/>
      <c r="IWK474" s="62"/>
      <c r="IWL474" s="62"/>
      <c r="IWM474" s="62"/>
      <c r="IWN474" s="62"/>
      <c r="IWO474" s="62"/>
      <c r="IWP474" s="62"/>
      <c r="IWQ474" s="62"/>
      <c r="IWR474" s="62"/>
      <c r="IWS474" s="62"/>
      <c r="IWT474" s="62"/>
      <c r="IWU474" s="62"/>
      <c r="IWV474" s="62"/>
      <c r="IWW474" s="62"/>
      <c r="IWX474" s="62"/>
      <c r="IWY474" s="62"/>
      <c r="IWZ474" s="62"/>
      <c r="IXA474" s="62"/>
      <c r="IXB474" s="62"/>
      <c r="IXC474" s="62"/>
      <c r="IXD474" s="62"/>
      <c r="IXE474" s="62"/>
      <c r="IXF474" s="62"/>
      <c r="IXG474" s="62"/>
      <c r="IXH474" s="62"/>
      <c r="IXI474" s="62"/>
      <c r="IXJ474" s="62"/>
      <c r="IXK474" s="62"/>
      <c r="IXL474" s="62"/>
      <c r="IXM474" s="62"/>
      <c r="IXN474" s="62"/>
      <c r="IXO474" s="62"/>
      <c r="IXP474" s="62"/>
      <c r="IXQ474" s="62"/>
      <c r="IXR474" s="62"/>
      <c r="IXS474" s="62"/>
      <c r="IXT474" s="62"/>
      <c r="IXU474" s="62"/>
      <c r="IXV474" s="62"/>
      <c r="IXW474" s="62"/>
      <c r="IXX474" s="62"/>
      <c r="IXY474" s="62"/>
      <c r="IXZ474" s="62"/>
      <c r="IYA474" s="62"/>
      <c r="IYB474" s="62"/>
      <c r="IYC474" s="62"/>
      <c r="IYD474" s="62"/>
      <c r="IYE474" s="62"/>
      <c r="IYF474" s="62"/>
      <c r="IYG474" s="62"/>
      <c r="IYH474" s="62"/>
      <c r="IYI474" s="62"/>
      <c r="IYJ474" s="62"/>
      <c r="IYK474" s="62"/>
      <c r="IYL474" s="62"/>
      <c r="IYM474" s="62"/>
      <c r="IYN474" s="62"/>
      <c r="IYO474" s="62"/>
      <c r="IYP474" s="62"/>
      <c r="IYQ474" s="62"/>
      <c r="IYR474" s="62"/>
      <c r="IYS474" s="62"/>
      <c r="IYT474" s="62"/>
      <c r="IYU474" s="62"/>
      <c r="IYV474" s="62"/>
      <c r="IYW474" s="62"/>
      <c r="IYX474" s="62"/>
      <c r="IYY474" s="62"/>
      <c r="IYZ474" s="62"/>
      <c r="IZA474" s="62"/>
      <c r="IZB474" s="62"/>
      <c r="IZC474" s="62"/>
      <c r="IZD474" s="62"/>
      <c r="IZE474" s="62"/>
      <c r="IZF474" s="62"/>
      <c r="IZG474" s="62"/>
      <c r="IZH474" s="62"/>
      <c r="IZI474" s="62"/>
      <c r="IZJ474" s="62"/>
      <c r="IZK474" s="62"/>
      <c r="IZL474" s="62"/>
      <c r="IZM474" s="62"/>
      <c r="IZN474" s="62"/>
      <c r="IZO474" s="62"/>
      <c r="IZP474" s="62"/>
      <c r="IZQ474" s="62"/>
      <c r="IZR474" s="62"/>
      <c r="IZS474" s="62"/>
      <c r="IZT474" s="62"/>
      <c r="IZU474" s="62"/>
      <c r="IZV474" s="62"/>
      <c r="IZW474" s="62"/>
      <c r="IZX474" s="62"/>
      <c r="IZY474" s="62"/>
      <c r="IZZ474" s="62"/>
      <c r="JAA474" s="62"/>
      <c r="JAB474" s="62"/>
      <c r="JAC474" s="62"/>
      <c r="JAD474" s="62"/>
      <c r="JAE474" s="62"/>
      <c r="JAF474" s="62"/>
      <c r="JAG474" s="62"/>
      <c r="JAH474" s="62"/>
      <c r="JAI474" s="62"/>
      <c r="JAJ474" s="62"/>
      <c r="JAK474" s="62"/>
      <c r="JAL474" s="62"/>
      <c r="JAM474" s="62"/>
      <c r="JAN474" s="62"/>
      <c r="JAO474" s="62"/>
      <c r="JAP474" s="62"/>
      <c r="JAQ474" s="62"/>
      <c r="JAR474" s="62"/>
      <c r="JAS474" s="62"/>
      <c r="JAT474" s="62"/>
      <c r="JAU474" s="62"/>
      <c r="JAV474" s="62"/>
      <c r="JAW474" s="62"/>
      <c r="JAX474" s="62"/>
      <c r="JAY474" s="62"/>
      <c r="JAZ474" s="62"/>
      <c r="JBA474" s="62"/>
      <c r="JBB474" s="62"/>
      <c r="JBC474" s="62"/>
      <c r="JBD474" s="62"/>
      <c r="JBE474" s="62"/>
      <c r="JBF474" s="62"/>
      <c r="JBG474" s="62"/>
      <c r="JBH474" s="62"/>
      <c r="JBI474" s="62"/>
      <c r="JBJ474" s="62"/>
      <c r="JBK474" s="62"/>
      <c r="JBL474" s="62"/>
      <c r="JBM474" s="62"/>
      <c r="JBN474" s="62"/>
      <c r="JBO474" s="62"/>
      <c r="JBP474" s="62"/>
      <c r="JBQ474" s="62"/>
      <c r="JBR474" s="62"/>
      <c r="JBS474" s="62"/>
      <c r="JBT474" s="62"/>
      <c r="JBU474" s="62"/>
      <c r="JBV474" s="62"/>
      <c r="JBW474" s="62"/>
      <c r="JBX474" s="62"/>
      <c r="JBY474" s="62"/>
      <c r="JBZ474" s="62"/>
      <c r="JCA474" s="62"/>
      <c r="JCB474" s="62"/>
      <c r="JCC474" s="62"/>
      <c r="JCD474" s="62"/>
      <c r="JCE474" s="62"/>
      <c r="JCF474" s="62"/>
      <c r="JCG474" s="62"/>
      <c r="JCH474" s="62"/>
      <c r="JCI474" s="62"/>
      <c r="JCJ474" s="62"/>
      <c r="JCK474" s="62"/>
      <c r="JCL474" s="62"/>
      <c r="JCM474" s="62"/>
      <c r="JCN474" s="62"/>
      <c r="JCO474" s="62"/>
      <c r="JCP474" s="62"/>
      <c r="JCQ474" s="62"/>
      <c r="JCR474" s="62"/>
      <c r="JCS474" s="62"/>
      <c r="JCT474" s="62"/>
      <c r="JCU474" s="62"/>
      <c r="JCV474" s="62"/>
      <c r="JCW474" s="62"/>
      <c r="JCX474" s="62"/>
      <c r="JCY474" s="62"/>
      <c r="JCZ474" s="62"/>
      <c r="JDA474" s="62"/>
      <c r="JDB474" s="62"/>
      <c r="JDC474" s="62"/>
      <c r="JDD474" s="62"/>
      <c r="JDE474" s="62"/>
      <c r="JDF474" s="62"/>
      <c r="JDG474" s="62"/>
      <c r="JDH474" s="62"/>
      <c r="JDI474" s="62"/>
      <c r="JDJ474" s="62"/>
      <c r="JDK474" s="62"/>
      <c r="JDL474" s="62"/>
      <c r="JDM474" s="62"/>
      <c r="JDN474" s="62"/>
      <c r="JDO474" s="62"/>
      <c r="JDP474" s="62"/>
      <c r="JDQ474" s="62"/>
      <c r="JDR474" s="62"/>
      <c r="JDS474" s="62"/>
      <c r="JDT474" s="62"/>
      <c r="JDU474" s="62"/>
      <c r="JDV474" s="62"/>
      <c r="JDW474" s="62"/>
      <c r="JDX474" s="62"/>
      <c r="JDY474" s="62"/>
      <c r="JDZ474" s="62"/>
      <c r="JEA474" s="62"/>
      <c r="JEB474" s="62"/>
      <c r="JEC474" s="62"/>
      <c r="JED474" s="62"/>
      <c r="JEE474" s="62"/>
      <c r="JEF474" s="62"/>
      <c r="JEG474" s="62"/>
      <c r="JEH474" s="62"/>
      <c r="JEI474" s="62"/>
      <c r="JEJ474" s="62"/>
      <c r="JEK474" s="62"/>
      <c r="JEL474" s="62"/>
      <c r="JEM474" s="62"/>
      <c r="JEN474" s="62"/>
      <c r="JEO474" s="62"/>
      <c r="JEP474" s="62"/>
      <c r="JEQ474" s="62"/>
      <c r="JER474" s="62"/>
      <c r="JES474" s="62"/>
      <c r="JET474" s="62"/>
      <c r="JEU474" s="62"/>
      <c r="JEV474" s="62"/>
      <c r="JEW474" s="62"/>
      <c r="JEX474" s="62"/>
      <c r="JEY474" s="62"/>
      <c r="JEZ474" s="62"/>
      <c r="JFA474" s="62"/>
      <c r="JFB474" s="62"/>
      <c r="JFC474" s="62"/>
      <c r="JFD474" s="62"/>
      <c r="JFE474" s="62"/>
      <c r="JFF474" s="62"/>
      <c r="JFG474" s="62"/>
      <c r="JFH474" s="62"/>
      <c r="JFI474" s="62"/>
      <c r="JFJ474" s="62"/>
      <c r="JFK474" s="62"/>
      <c r="JFL474" s="62"/>
      <c r="JFM474" s="62"/>
      <c r="JFN474" s="62"/>
      <c r="JFO474" s="62"/>
      <c r="JFP474" s="62"/>
      <c r="JFQ474" s="62"/>
      <c r="JFR474" s="62"/>
      <c r="JFS474" s="62"/>
      <c r="JFT474" s="62"/>
      <c r="JFU474" s="62"/>
      <c r="JFV474" s="62"/>
      <c r="JFW474" s="62"/>
      <c r="JFX474" s="62"/>
      <c r="JFY474" s="62"/>
      <c r="JFZ474" s="62"/>
      <c r="JGA474" s="62"/>
      <c r="JGB474" s="62"/>
      <c r="JGC474" s="62"/>
      <c r="JGD474" s="62"/>
      <c r="JGE474" s="62"/>
      <c r="JGF474" s="62"/>
      <c r="JGG474" s="62"/>
      <c r="JGH474" s="62"/>
      <c r="JGI474" s="62"/>
      <c r="JGJ474" s="62"/>
      <c r="JGK474" s="62"/>
      <c r="JGL474" s="62"/>
      <c r="JGM474" s="62"/>
      <c r="JGN474" s="62"/>
      <c r="JGO474" s="62"/>
      <c r="JGP474" s="62"/>
      <c r="JGQ474" s="62"/>
      <c r="JGR474" s="62"/>
      <c r="JGS474" s="62"/>
      <c r="JGT474" s="62"/>
      <c r="JGU474" s="62"/>
      <c r="JGV474" s="62"/>
      <c r="JGW474" s="62"/>
      <c r="JGX474" s="62"/>
      <c r="JGY474" s="62"/>
      <c r="JGZ474" s="62"/>
      <c r="JHA474" s="62"/>
      <c r="JHB474" s="62"/>
      <c r="JHC474" s="62"/>
      <c r="JHD474" s="62"/>
      <c r="JHE474" s="62"/>
      <c r="JHF474" s="62"/>
      <c r="JHG474" s="62"/>
      <c r="JHH474" s="62"/>
      <c r="JHI474" s="62"/>
      <c r="JHJ474" s="62"/>
      <c r="JHK474" s="62"/>
      <c r="JHL474" s="62"/>
      <c r="JHM474" s="62"/>
      <c r="JHN474" s="62"/>
      <c r="JHO474" s="62"/>
      <c r="JHP474" s="62"/>
      <c r="JHQ474" s="62"/>
      <c r="JHR474" s="62"/>
      <c r="JHS474" s="62"/>
      <c r="JHT474" s="62"/>
      <c r="JHU474" s="62"/>
      <c r="JHV474" s="62"/>
      <c r="JHW474" s="62"/>
      <c r="JHX474" s="62"/>
      <c r="JHY474" s="62"/>
      <c r="JHZ474" s="62"/>
      <c r="JIA474" s="62"/>
      <c r="JIB474" s="62"/>
      <c r="JIC474" s="62"/>
      <c r="JID474" s="62"/>
      <c r="JIE474" s="62"/>
      <c r="JIF474" s="62"/>
      <c r="JIG474" s="62"/>
      <c r="JIH474" s="62"/>
      <c r="JII474" s="62"/>
      <c r="JIJ474" s="62"/>
      <c r="JIK474" s="62"/>
      <c r="JIL474" s="62"/>
      <c r="JIM474" s="62"/>
      <c r="JIN474" s="62"/>
      <c r="JIO474" s="62"/>
      <c r="JIP474" s="62"/>
      <c r="JIQ474" s="62"/>
      <c r="JIR474" s="62"/>
      <c r="JIS474" s="62"/>
      <c r="JIT474" s="62"/>
      <c r="JIU474" s="62"/>
      <c r="JIV474" s="62"/>
      <c r="JIW474" s="62"/>
      <c r="JIX474" s="62"/>
      <c r="JIY474" s="62"/>
      <c r="JIZ474" s="62"/>
      <c r="JJA474" s="62"/>
      <c r="JJB474" s="62"/>
      <c r="JJC474" s="62"/>
      <c r="JJD474" s="62"/>
      <c r="JJE474" s="62"/>
      <c r="JJF474" s="62"/>
      <c r="JJG474" s="62"/>
      <c r="JJH474" s="62"/>
      <c r="JJI474" s="62"/>
      <c r="JJJ474" s="62"/>
      <c r="JJK474" s="62"/>
      <c r="JJL474" s="62"/>
      <c r="JJM474" s="62"/>
      <c r="JJN474" s="62"/>
      <c r="JJO474" s="62"/>
      <c r="JJP474" s="62"/>
      <c r="JJQ474" s="62"/>
      <c r="JJR474" s="62"/>
      <c r="JJS474" s="62"/>
      <c r="JJT474" s="62"/>
      <c r="JJU474" s="62"/>
      <c r="JJV474" s="62"/>
      <c r="JJW474" s="62"/>
      <c r="JJX474" s="62"/>
      <c r="JJY474" s="62"/>
      <c r="JJZ474" s="62"/>
      <c r="JKA474" s="62"/>
      <c r="JKB474" s="62"/>
      <c r="JKC474" s="62"/>
      <c r="JKD474" s="62"/>
      <c r="JKE474" s="62"/>
      <c r="JKF474" s="62"/>
      <c r="JKG474" s="62"/>
      <c r="JKH474" s="62"/>
      <c r="JKI474" s="62"/>
      <c r="JKJ474" s="62"/>
      <c r="JKK474" s="62"/>
      <c r="JKL474" s="62"/>
      <c r="JKM474" s="62"/>
      <c r="JKN474" s="62"/>
      <c r="JKO474" s="62"/>
      <c r="JKP474" s="62"/>
      <c r="JKQ474" s="62"/>
      <c r="JKR474" s="62"/>
      <c r="JKS474" s="62"/>
      <c r="JKT474" s="62"/>
      <c r="JKU474" s="62"/>
      <c r="JKV474" s="62"/>
      <c r="JKW474" s="62"/>
      <c r="JKX474" s="62"/>
      <c r="JKY474" s="62"/>
      <c r="JKZ474" s="62"/>
      <c r="JLA474" s="62"/>
      <c r="JLB474" s="62"/>
      <c r="JLC474" s="62"/>
      <c r="JLD474" s="62"/>
      <c r="JLE474" s="62"/>
      <c r="JLF474" s="62"/>
      <c r="JLG474" s="62"/>
      <c r="JLH474" s="62"/>
      <c r="JLI474" s="62"/>
      <c r="JLJ474" s="62"/>
      <c r="JLK474" s="62"/>
      <c r="JLL474" s="62"/>
      <c r="JLM474" s="62"/>
      <c r="JLN474" s="62"/>
      <c r="JLO474" s="62"/>
      <c r="JLP474" s="62"/>
      <c r="JLQ474" s="62"/>
      <c r="JLR474" s="62"/>
      <c r="JLS474" s="62"/>
      <c r="JLT474" s="62"/>
      <c r="JLU474" s="62"/>
      <c r="JLV474" s="62"/>
      <c r="JLW474" s="62"/>
      <c r="JLX474" s="62"/>
      <c r="JLY474" s="62"/>
      <c r="JLZ474" s="62"/>
      <c r="JMA474" s="62"/>
      <c r="JMB474" s="62"/>
      <c r="JMC474" s="62"/>
      <c r="JMD474" s="62"/>
      <c r="JME474" s="62"/>
      <c r="JMF474" s="62"/>
      <c r="JMG474" s="62"/>
      <c r="JMH474" s="62"/>
      <c r="JMI474" s="62"/>
      <c r="JMJ474" s="62"/>
      <c r="JMK474" s="62"/>
      <c r="JML474" s="62"/>
      <c r="JMM474" s="62"/>
      <c r="JMN474" s="62"/>
      <c r="JMO474" s="62"/>
      <c r="JMP474" s="62"/>
      <c r="JMQ474" s="62"/>
      <c r="JMR474" s="62"/>
      <c r="JMS474" s="62"/>
      <c r="JMT474" s="62"/>
      <c r="JMU474" s="62"/>
      <c r="JMV474" s="62"/>
      <c r="JMW474" s="62"/>
      <c r="JMX474" s="62"/>
      <c r="JMY474" s="62"/>
      <c r="JMZ474" s="62"/>
      <c r="JNA474" s="62"/>
      <c r="JNB474" s="62"/>
      <c r="JNC474" s="62"/>
      <c r="JND474" s="62"/>
      <c r="JNE474" s="62"/>
      <c r="JNF474" s="62"/>
      <c r="JNG474" s="62"/>
      <c r="JNH474" s="62"/>
      <c r="JNI474" s="62"/>
      <c r="JNJ474" s="62"/>
      <c r="JNK474" s="62"/>
      <c r="JNL474" s="62"/>
      <c r="JNM474" s="62"/>
      <c r="JNN474" s="62"/>
      <c r="JNO474" s="62"/>
      <c r="JNP474" s="62"/>
      <c r="JNQ474" s="62"/>
      <c r="JNR474" s="62"/>
      <c r="JNS474" s="62"/>
      <c r="JNT474" s="62"/>
      <c r="JNU474" s="62"/>
      <c r="JNV474" s="62"/>
      <c r="JNW474" s="62"/>
      <c r="JNX474" s="62"/>
      <c r="JNY474" s="62"/>
      <c r="JNZ474" s="62"/>
      <c r="JOA474" s="62"/>
      <c r="JOB474" s="62"/>
      <c r="JOC474" s="62"/>
      <c r="JOD474" s="62"/>
      <c r="JOE474" s="62"/>
      <c r="JOF474" s="62"/>
      <c r="JOG474" s="62"/>
      <c r="JOH474" s="62"/>
      <c r="JOI474" s="62"/>
      <c r="JOJ474" s="62"/>
      <c r="JOK474" s="62"/>
      <c r="JOL474" s="62"/>
      <c r="JOM474" s="62"/>
      <c r="JON474" s="62"/>
      <c r="JOO474" s="62"/>
      <c r="JOP474" s="62"/>
      <c r="JOQ474" s="62"/>
      <c r="JOR474" s="62"/>
      <c r="JOS474" s="62"/>
      <c r="JOT474" s="62"/>
      <c r="JOU474" s="62"/>
      <c r="JOV474" s="62"/>
      <c r="JOW474" s="62"/>
      <c r="JOX474" s="62"/>
      <c r="JOY474" s="62"/>
      <c r="JOZ474" s="62"/>
      <c r="JPA474" s="62"/>
      <c r="JPB474" s="62"/>
      <c r="JPC474" s="62"/>
      <c r="JPD474" s="62"/>
      <c r="JPE474" s="62"/>
      <c r="JPF474" s="62"/>
      <c r="JPG474" s="62"/>
      <c r="JPH474" s="62"/>
      <c r="JPI474" s="62"/>
      <c r="JPJ474" s="62"/>
      <c r="JPK474" s="62"/>
      <c r="JPL474" s="62"/>
      <c r="JPM474" s="62"/>
      <c r="JPN474" s="62"/>
      <c r="JPO474" s="62"/>
      <c r="JPP474" s="62"/>
      <c r="JPQ474" s="62"/>
      <c r="JPR474" s="62"/>
      <c r="JPS474" s="62"/>
      <c r="JPT474" s="62"/>
      <c r="JPU474" s="62"/>
      <c r="JPV474" s="62"/>
      <c r="JPW474" s="62"/>
      <c r="JPX474" s="62"/>
      <c r="JPY474" s="62"/>
      <c r="JPZ474" s="62"/>
      <c r="JQA474" s="62"/>
      <c r="JQB474" s="62"/>
      <c r="JQC474" s="62"/>
      <c r="JQD474" s="62"/>
      <c r="JQE474" s="62"/>
      <c r="JQF474" s="62"/>
      <c r="JQG474" s="62"/>
      <c r="JQH474" s="62"/>
      <c r="JQI474" s="62"/>
      <c r="JQJ474" s="62"/>
      <c r="JQK474" s="62"/>
      <c r="JQL474" s="62"/>
      <c r="JQM474" s="62"/>
      <c r="JQN474" s="62"/>
      <c r="JQO474" s="62"/>
      <c r="JQP474" s="62"/>
      <c r="JQQ474" s="62"/>
      <c r="JQR474" s="62"/>
      <c r="JQS474" s="62"/>
      <c r="JQT474" s="62"/>
      <c r="JQU474" s="62"/>
      <c r="JQV474" s="62"/>
      <c r="JQW474" s="62"/>
      <c r="JQX474" s="62"/>
      <c r="JQY474" s="62"/>
      <c r="JQZ474" s="62"/>
      <c r="JRA474" s="62"/>
      <c r="JRB474" s="62"/>
      <c r="JRC474" s="62"/>
      <c r="JRD474" s="62"/>
      <c r="JRE474" s="62"/>
      <c r="JRF474" s="62"/>
      <c r="JRG474" s="62"/>
      <c r="JRH474" s="62"/>
      <c r="JRI474" s="62"/>
      <c r="JRJ474" s="62"/>
      <c r="JRK474" s="62"/>
      <c r="JRL474" s="62"/>
      <c r="JRM474" s="62"/>
      <c r="JRN474" s="62"/>
      <c r="JRO474" s="62"/>
      <c r="JRP474" s="62"/>
      <c r="JRQ474" s="62"/>
      <c r="JRR474" s="62"/>
      <c r="JRS474" s="62"/>
      <c r="JRT474" s="62"/>
      <c r="JRU474" s="62"/>
      <c r="JRV474" s="62"/>
      <c r="JRW474" s="62"/>
      <c r="JRX474" s="62"/>
      <c r="JRY474" s="62"/>
      <c r="JRZ474" s="62"/>
      <c r="JSA474" s="62"/>
      <c r="JSB474" s="62"/>
      <c r="JSC474" s="62"/>
      <c r="JSD474" s="62"/>
      <c r="JSE474" s="62"/>
      <c r="JSF474" s="62"/>
      <c r="JSG474" s="62"/>
      <c r="JSH474" s="62"/>
      <c r="JSI474" s="62"/>
      <c r="JSJ474" s="62"/>
      <c r="JSK474" s="62"/>
      <c r="JSL474" s="62"/>
      <c r="JSM474" s="62"/>
      <c r="JSN474" s="62"/>
      <c r="JSO474" s="62"/>
      <c r="JSP474" s="62"/>
      <c r="JSQ474" s="62"/>
      <c r="JSR474" s="62"/>
      <c r="JSS474" s="62"/>
      <c r="JST474" s="62"/>
      <c r="JSU474" s="62"/>
      <c r="JSV474" s="62"/>
      <c r="JSW474" s="62"/>
      <c r="JSX474" s="62"/>
      <c r="JSY474" s="62"/>
      <c r="JSZ474" s="62"/>
      <c r="JTA474" s="62"/>
      <c r="JTB474" s="62"/>
      <c r="JTC474" s="62"/>
      <c r="JTD474" s="62"/>
      <c r="JTE474" s="62"/>
      <c r="JTF474" s="62"/>
      <c r="JTG474" s="62"/>
      <c r="JTH474" s="62"/>
      <c r="JTI474" s="62"/>
      <c r="JTJ474" s="62"/>
      <c r="JTK474" s="62"/>
      <c r="JTL474" s="62"/>
      <c r="JTM474" s="62"/>
      <c r="JTN474" s="62"/>
      <c r="JTO474" s="62"/>
      <c r="JTP474" s="62"/>
      <c r="JTQ474" s="62"/>
      <c r="JTR474" s="62"/>
      <c r="JTS474" s="62"/>
      <c r="JTT474" s="62"/>
      <c r="JTU474" s="62"/>
      <c r="JTV474" s="62"/>
      <c r="JTW474" s="62"/>
      <c r="JTX474" s="62"/>
      <c r="JTY474" s="62"/>
      <c r="JTZ474" s="62"/>
      <c r="JUA474" s="62"/>
      <c r="JUB474" s="62"/>
      <c r="JUC474" s="62"/>
      <c r="JUD474" s="62"/>
      <c r="JUE474" s="62"/>
      <c r="JUF474" s="62"/>
      <c r="JUG474" s="62"/>
      <c r="JUH474" s="62"/>
      <c r="JUI474" s="62"/>
      <c r="JUJ474" s="62"/>
      <c r="JUK474" s="62"/>
      <c r="JUL474" s="62"/>
      <c r="JUM474" s="62"/>
      <c r="JUN474" s="62"/>
      <c r="JUO474" s="62"/>
      <c r="JUP474" s="62"/>
      <c r="JUQ474" s="62"/>
      <c r="JUR474" s="62"/>
      <c r="JUS474" s="62"/>
      <c r="JUT474" s="62"/>
      <c r="JUU474" s="62"/>
      <c r="JUV474" s="62"/>
      <c r="JUW474" s="62"/>
      <c r="JUX474" s="62"/>
      <c r="JUY474" s="62"/>
      <c r="JUZ474" s="62"/>
      <c r="JVA474" s="62"/>
      <c r="JVB474" s="62"/>
      <c r="JVC474" s="62"/>
      <c r="JVD474" s="62"/>
      <c r="JVE474" s="62"/>
      <c r="JVF474" s="62"/>
      <c r="JVG474" s="62"/>
      <c r="JVH474" s="62"/>
      <c r="JVI474" s="62"/>
      <c r="JVJ474" s="62"/>
      <c r="JVK474" s="62"/>
      <c r="JVL474" s="62"/>
      <c r="JVM474" s="62"/>
      <c r="JVN474" s="62"/>
      <c r="JVO474" s="62"/>
      <c r="JVP474" s="62"/>
      <c r="JVQ474" s="62"/>
      <c r="JVR474" s="62"/>
      <c r="JVS474" s="62"/>
      <c r="JVT474" s="62"/>
      <c r="JVU474" s="62"/>
      <c r="JVV474" s="62"/>
      <c r="JVW474" s="62"/>
      <c r="JVX474" s="62"/>
      <c r="JVY474" s="62"/>
      <c r="JVZ474" s="62"/>
      <c r="JWA474" s="62"/>
      <c r="JWB474" s="62"/>
      <c r="JWC474" s="62"/>
      <c r="JWD474" s="62"/>
      <c r="JWE474" s="62"/>
      <c r="JWF474" s="62"/>
      <c r="JWG474" s="62"/>
      <c r="JWH474" s="62"/>
      <c r="JWI474" s="62"/>
      <c r="JWJ474" s="62"/>
      <c r="JWK474" s="62"/>
      <c r="JWL474" s="62"/>
      <c r="JWM474" s="62"/>
      <c r="JWN474" s="62"/>
      <c r="JWO474" s="62"/>
      <c r="JWP474" s="62"/>
      <c r="JWQ474" s="62"/>
      <c r="JWR474" s="62"/>
      <c r="JWS474" s="62"/>
      <c r="JWT474" s="62"/>
      <c r="JWU474" s="62"/>
      <c r="JWV474" s="62"/>
      <c r="JWW474" s="62"/>
      <c r="JWX474" s="62"/>
      <c r="JWY474" s="62"/>
      <c r="JWZ474" s="62"/>
      <c r="JXA474" s="62"/>
      <c r="JXB474" s="62"/>
      <c r="JXC474" s="62"/>
      <c r="JXD474" s="62"/>
      <c r="JXE474" s="62"/>
      <c r="JXF474" s="62"/>
      <c r="JXG474" s="62"/>
      <c r="JXH474" s="62"/>
      <c r="JXI474" s="62"/>
      <c r="JXJ474" s="62"/>
      <c r="JXK474" s="62"/>
      <c r="JXL474" s="62"/>
      <c r="JXM474" s="62"/>
      <c r="JXN474" s="62"/>
      <c r="JXO474" s="62"/>
      <c r="JXP474" s="62"/>
      <c r="JXQ474" s="62"/>
      <c r="JXR474" s="62"/>
      <c r="JXS474" s="62"/>
      <c r="JXT474" s="62"/>
      <c r="JXU474" s="62"/>
      <c r="JXV474" s="62"/>
      <c r="JXW474" s="62"/>
      <c r="JXX474" s="62"/>
      <c r="JXY474" s="62"/>
      <c r="JXZ474" s="62"/>
      <c r="JYA474" s="62"/>
      <c r="JYB474" s="62"/>
      <c r="JYC474" s="62"/>
      <c r="JYD474" s="62"/>
      <c r="JYE474" s="62"/>
      <c r="JYF474" s="62"/>
      <c r="JYG474" s="62"/>
      <c r="JYH474" s="62"/>
      <c r="JYI474" s="62"/>
      <c r="JYJ474" s="62"/>
      <c r="JYK474" s="62"/>
      <c r="JYL474" s="62"/>
      <c r="JYM474" s="62"/>
      <c r="JYN474" s="62"/>
      <c r="JYO474" s="62"/>
      <c r="JYP474" s="62"/>
      <c r="JYQ474" s="62"/>
      <c r="JYR474" s="62"/>
      <c r="JYS474" s="62"/>
      <c r="JYT474" s="62"/>
      <c r="JYU474" s="62"/>
      <c r="JYV474" s="62"/>
      <c r="JYW474" s="62"/>
      <c r="JYX474" s="62"/>
      <c r="JYY474" s="62"/>
      <c r="JYZ474" s="62"/>
      <c r="JZA474" s="62"/>
      <c r="JZB474" s="62"/>
      <c r="JZC474" s="62"/>
      <c r="JZD474" s="62"/>
      <c r="JZE474" s="62"/>
      <c r="JZF474" s="62"/>
      <c r="JZG474" s="62"/>
      <c r="JZH474" s="62"/>
      <c r="JZI474" s="62"/>
      <c r="JZJ474" s="62"/>
      <c r="JZK474" s="62"/>
      <c r="JZL474" s="62"/>
      <c r="JZM474" s="62"/>
      <c r="JZN474" s="62"/>
      <c r="JZO474" s="62"/>
      <c r="JZP474" s="62"/>
      <c r="JZQ474" s="62"/>
      <c r="JZR474" s="62"/>
      <c r="JZS474" s="62"/>
      <c r="JZT474" s="62"/>
      <c r="JZU474" s="62"/>
      <c r="JZV474" s="62"/>
      <c r="JZW474" s="62"/>
      <c r="JZX474" s="62"/>
      <c r="JZY474" s="62"/>
      <c r="JZZ474" s="62"/>
      <c r="KAA474" s="62"/>
      <c r="KAB474" s="62"/>
      <c r="KAC474" s="62"/>
      <c r="KAD474" s="62"/>
      <c r="KAE474" s="62"/>
      <c r="KAF474" s="62"/>
      <c r="KAG474" s="62"/>
      <c r="KAH474" s="62"/>
      <c r="KAI474" s="62"/>
      <c r="KAJ474" s="62"/>
      <c r="KAK474" s="62"/>
      <c r="KAL474" s="62"/>
      <c r="KAM474" s="62"/>
      <c r="KAN474" s="62"/>
      <c r="KAO474" s="62"/>
      <c r="KAP474" s="62"/>
      <c r="KAQ474" s="62"/>
      <c r="KAR474" s="62"/>
      <c r="KAS474" s="62"/>
      <c r="KAT474" s="62"/>
      <c r="KAU474" s="62"/>
      <c r="KAV474" s="62"/>
      <c r="KAW474" s="62"/>
      <c r="KAX474" s="62"/>
      <c r="KAY474" s="62"/>
      <c r="KAZ474" s="62"/>
      <c r="KBA474" s="62"/>
      <c r="KBB474" s="62"/>
      <c r="KBC474" s="62"/>
      <c r="KBD474" s="62"/>
      <c r="KBE474" s="62"/>
      <c r="KBF474" s="62"/>
      <c r="KBG474" s="62"/>
      <c r="KBH474" s="62"/>
      <c r="KBI474" s="62"/>
      <c r="KBJ474" s="62"/>
      <c r="KBK474" s="62"/>
      <c r="KBL474" s="62"/>
      <c r="KBM474" s="62"/>
      <c r="KBN474" s="62"/>
      <c r="KBO474" s="62"/>
      <c r="KBP474" s="62"/>
      <c r="KBQ474" s="62"/>
      <c r="KBR474" s="62"/>
      <c r="KBS474" s="62"/>
      <c r="KBT474" s="62"/>
      <c r="KBU474" s="62"/>
      <c r="KBV474" s="62"/>
      <c r="KBW474" s="62"/>
      <c r="KBX474" s="62"/>
      <c r="KBY474" s="62"/>
      <c r="KBZ474" s="62"/>
      <c r="KCA474" s="62"/>
      <c r="KCB474" s="62"/>
      <c r="KCC474" s="62"/>
      <c r="KCD474" s="62"/>
      <c r="KCE474" s="62"/>
      <c r="KCF474" s="62"/>
      <c r="KCG474" s="62"/>
      <c r="KCH474" s="62"/>
      <c r="KCI474" s="62"/>
      <c r="KCJ474" s="62"/>
      <c r="KCK474" s="62"/>
      <c r="KCL474" s="62"/>
      <c r="KCM474" s="62"/>
      <c r="KCN474" s="62"/>
      <c r="KCO474" s="62"/>
      <c r="KCP474" s="62"/>
      <c r="KCQ474" s="62"/>
      <c r="KCR474" s="62"/>
      <c r="KCS474" s="62"/>
      <c r="KCT474" s="62"/>
      <c r="KCU474" s="62"/>
      <c r="KCV474" s="62"/>
      <c r="KCW474" s="62"/>
      <c r="KCX474" s="62"/>
      <c r="KCY474" s="62"/>
      <c r="KCZ474" s="62"/>
      <c r="KDA474" s="62"/>
      <c r="KDB474" s="62"/>
      <c r="KDC474" s="62"/>
      <c r="KDD474" s="62"/>
      <c r="KDE474" s="62"/>
      <c r="KDF474" s="62"/>
      <c r="KDG474" s="62"/>
      <c r="KDH474" s="62"/>
      <c r="KDI474" s="62"/>
      <c r="KDJ474" s="62"/>
      <c r="KDK474" s="62"/>
      <c r="KDL474" s="62"/>
      <c r="KDM474" s="62"/>
      <c r="KDN474" s="62"/>
      <c r="KDO474" s="62"/>
      <c r="KDP474" s="62"/>
      <c r="KDQ474" s="62"/>
      <c r="KDR474" s="62"/>
      <c r="KDS474" s="62"/>
      <c r="KDT474" s="62"/>
      <c r="KDU474" s="62"/>
      <c r="KDV474" s="62"/>
      <c r="KDW474" s="62"/>
      <c r="KDX474" s="62"/>
      <c r="KDY474" s="62"/>
      <c r="KDZ474" s="62"/>
      <c r="KEA474" s="62"/>
      <c r="KEB474" s="62"/>
      <c r="KEC474" s="62"/>
      <c r="KED474" s="62"/>
      <c r="KEE474" s="62"/>
      <c r="KEF474" s="62"/>
      <c r="KEG474" s="62"/>
      <c r="KEH474" s="62"/>
      <c r="KEI474" s="62"/>
      <c r="KEJ474" s="62"/>
      <c r="KEK474" s="62"/>
      <c r="KEL474" s="62"/>
      <c r="KEM474" s="62"/>
      <c r="KEN474" s="62"/>
      <c r="KEO474" s="62"/>
      <c r="KEP474" s="62"/>
      <c r="KEQ474" s="62"/>
      <c r="KER474" s="62"/>
      <c r="KES474" s="62"/>
      <c r="KET474" s="62"/>
      <c r="KEU474" s="62"/>
      <c r="KEV474" s="62"/>
      <c r="KEW474" s="62"/>
      <c r="KEX474" s="62"/>
      <c r="KEY474" s="62"/>
      <c r="KEZ474" s="62"/>
      <c r="KFA474" s="62"/>
      <c r="KFB474" s="62"/>
      <c r="KFC474" s="62"/>
      <c r="KFD474" s="62"/>
      <c r="KFE474" s="62"/>
      <c r="KFF474" s="62"/>
      <c r="KFG474" s="62"/>
      <c r="KFH474" s="62"/>
      <c r="KFI474" s="62"/>
      <c r="KFJ474" s="62"/>
      <c r="KFK474" s="62"/>
      <c r="KFL474" s="62"/>
      <c r="KFM474" s="62"/>
      <c r="KFN474" s="62"/>
      <c r="KFO474" s="62"/>
      <c r="KFP474" s="62"/>
      <c r="KFQ474" s="62"/>
      <c r="KFR474" s="62"/>
      <c r="KFS474" s="62"/>
      <c r="KFT474" s="62"/>
      <c r="KFU474" s="62"/>
      <c r="KFV474" s="62"/>
      <c r="KFW474" s="62"/>
      <c r="KFX474" s="62"/>
      <c r="KFY474" s="62"/>
      <c r="KFZ474" s="62"/>
      <c r="KGA474" s="62"/>
      <c r="KGB474" s="62"/>
      <c r="KGC474" s="62"/>
      <c r="KGD474" s="62"/>
      <c r="KGE474" s="62"/>
      <c r="KGF474" s="62"/>
      <c r="KGG474" s="62"/>
      <c r="KGH474" s="62"/>
      <c r="KGI474" s="62"/>
      <c r="KGJ474" s="62"/>
      <c r="KGK474" s="62"/>
      <c r="KGL474" s="62"/>
      <c r="KGM474" s="62"/>
      <c r="KGN474" s="62"/>
      <c r="KGO474" s="62"/>
      <c r="KGP474" s="62"/>
      <c r="KGQ474" s="62"/>
      <c r="KGR474" s="62"/>
      <c r="KGS474" s="62"/>
      <c r="KGT474" s="62"/>
      <c r="KGU474" s="62"/>
      <c r="KGV474" s="62"/>
      <c r="KGW474" s="62"/>
      <c r="KGX474" s="62"/>
      <c r="KGY474" s="62"/>
      <c r="KGZ474" s="62"/>
      <c r="KHA474" s="62"/>
      <c r="KHB474" s="62"/>
      <c r="KHC474" s="62"/>
      <c r="KHD474" s="62"/>
      <c r="KHE474" s="62"/>
      <c r="KHF474" s="62"/>
      <c r="KHG474" s="62"/>
      <c r="KHH474" s="62"/>
      <c r="KHI474" s="62"/>
      <c r="KHJ474" s="62"/>
      <c r="KHK474" s="62"/>
      <c r="KHL474" s="62"/>
      <c r="KHM474" s="62"/>
      <c r="KHN474" s="62"/>
      <c r="KHO474" s="62"/>
      <c r="KHP474" s="62"/>
      <c r="KHQ474" s="62"/>
      <c r="KHR474" s="62"/>
      <c r="KHS474" s="62"/>
      <c r="KHT474" s="62"/>
      <c r="KHU474" s="62"/>
      <c r="KHV474" s="62"/>
      <c r="KHW474" s="62"/>
      <c r="KHX474" s="62"/>
      <c r="KHY474" s="62"/>
      <c r="KHZ474" s="62"/>
      <c r="KIA474" s="62"/>
      <c r="KIB474" s="62"/>
      <c r="KIC474" s="62"/>
      <c r="KID474" s="62"/>
      <c r="KIE474" s="62"/>
      <c r="KIF474" s="62"/>
      <c r="KIG474" s="62"/>
      <c r="KIH474" s="62"/>
      <c r="KII474" s="62"/>
      <c r="KIJ474" s="62"/>
      <c r="KIK474" s="62"/>
      <c r="KIL474" s="62"/>
      <c r="KIM474" s="62"/>
      <c r="KIN474" s="62"/>
      <c r="KIO474" s="62"/>
      <c r="KIP474" s="62"/>
      <c r="KIQ474" s="62"/>
      <c r="KIR474" s="62"/>
      <c r="KIS474" s="62"/>
      <c r="KIT474" s="62"/>
      <c r="KIU474" s="62"/>
      <c r="KIV474" s="62"/>
      <c r="KIW474" s="62"/>
      <c r="KIX474" s="62"/>
      <c r="KIY474" s="62"/>
      <c r="KIZ474" s="62"/>
      <c r="KJA474" s="62"/>
      <c r="KJB474" s="62"/>
      <c r="KJC474" s="62"/>
      <c r="KJD474" s="62"/>
      <c r="KJE474" s="62"/>
      <c r="KJF474" s="62"/>
      <c r="KJG474" s="62"/>
      <c r="KJH474" s="62"/>
      <c r="KJI474" s="62"/>
      <c r="KJJ474" s="62"/>
      <c r="KJK474" s="62"/>
      <c r="KJL474" s="62"/>
      <c r="KJM474" s="62"/>
      <c r="KJN474" s="62"/>
      <c r="KJO474" s="62"/>
      <c r="KJP474" s="62"/>
      <c r="KJQ474" s="62"/>
      <c r="KJR474" s="62"/>
      <c r="KJS474" s="62"/>
      <c r="KJT474" s="62"/>
      <c r="KJU474" s="62"/>
      <c r="KJV474" s="62"/>
      <c r="KJW474" s="62"/>
      <c r="KJX474" s="62"/>
      <c r="KJY474" s="62"/>
      <c r="KJZ474" s="62"/>
      <c r="KKA474" s="62"/>
      <c r="KKB474" s="62"/>
      <c r="KKC474" s="62"/>
      <c r="KKD474" s="62"/>
      <c r="KKE474" s="62"/>
      <c r="KKF474" s="62"/>
      <c r="KKG474" s="62"/>
      <c r="KKH474" s="62"/>
      <c r="KKI474" s="62"/>
      <c r="KKJ474" s="62"/>
      <c r="KKK474" s="62"/>
      <c r="KKL474" s="62"/>
      <c r="KKM474" s="62"/>
      <c r="KKN474" s="62"/>
      <c r="KKO474" s="62"/>
      <c r="KKP474" s="62"/>
      <c r="KKQ474" s="62"/>
      <c r="KKR474" s="62"/>
      <c r="KKS474" s="62"/>
      <c r="KKT474" s="62"/>
      <c r="KKU474" s="62"/>
      <c r="KKV474" s="62"/>
      <c r="KKW474" s="62"/>
      <c r="KKX474" s="62"/>
      <c r="KKY474" s="62"/>
      <c r="KKZ474" s="62"/>
      <c r="KLA474" s="62"/>
      <c r="KLB474" s="62"/>
      <c r="KLC474" s="62"/>
      <c r="KLD474" s="62"/>
      <c r="KLE474" s="62"/>
      <c r="KLF474" s="62"/>
      <c r="KLG474" s="62"/>
      <c r="KLH474" s="62"/>
      <c r="KLI474" s="62"/>
      <c r="KLJ474" s="62"/>
      <c r="KLK474" s="62"/>
      <c r="KLL474" s="62"/>
      <c r="KLM474" s="62"/>
      <c r="KLN474" s="62"/>
      <c r="KLO474" s="62"/>
      <c r="KLP474" s="62"/>
      <c r="KLQ474" s="62"/>
      <c r="KLR474" s="62"/>
      <c r="KLS474" s="62"/>
      <c r="KLT474" s="62"/>
      <c r="KLU474" s="62"/>
      <c r="KLV474" s="62"/>
      <c r="KLW474" s="62"/>
      <c r="KLX474" s="62"/>
      <c r="KLY474" s="62"/>
      <c r="KLZ474" s="62"/>
      <c r="KMA474" s="62"/>
      <c r="KMB474" s="62"/>
      <c r="KMC474" s="62"/>
      <c r="KMD474" s="62"/>
      <c r="KME474" s="62"/>
      <c r="KMF474" s="62"/>
      <c r="KMG474" s="62"/>
      <c r="KMH474" s="62"/>
      <c r="KMI474" s="62"/>
      <c r="KMJ474" s="62"/>
      <c r="KMK474" s="62"/>
      <c r="KML474" s="62"/>
      <c r="KMM474" s="62"/>
      <c r="KMN474" s="62"/>
      <c r="KMO474" s="62"/>
      <c r="KMP474" s="62"/>
      <c r="KMQ474" s="62"/>
      <c r="KMR474" s="62"/>
      <c r="KMS474" s="62"/>
      <c r="KMT474" s="62"/>
      <c r="KMU474" s="62"/>
      <c r="KMV474" s="62"/>
      <c r="KMW474" s="62"/>
      <c r="KMX474" s="62"/>
      <c r="KMY474" s="62"/>
      <c r="KMZ474" s="62"/>
      <c r="KNA474" s="62"/>
      <c r="KNB474" s="62"/>
      <c r="KNC474" s="62"/>
      <c r="KND474" s="62"/>
      <c r="KNE474" s="62"/>
      <c r="KNF474" s="62"/>
      <c r="KNG474" s="62"/>
      <c r="KNH474" s="62"/>
      <c r="KNI474" s="62"/>
      <c r="KNJ474" s="62"/>
      <c r="KNK474" s="62"/>
      <c r="KNL474" s="62"/>
      <c r="KNM474" s="62"/>
      <c r="KNN474" s="62"/>
      <c r="KNO474" s="62"/>
      <c r="KNP474" s="62"/>
      <c r="KNQ474" s="62"/>
      <c r="KNR474" s="62"/>
      <c r="KNS474" s="62"/>
      <c r="KNT474" s="62"/>
      <c r="KNU474" s="62"/>
      <c r="KNV474" s="62"/>
      <c r="KNW474" s="62"/>
      <c r="KNX474" s="62"/>
      <c r="KNY474" s="62"/>
      <c r="KNZ474" s="62"/>
      <c r="KOA474" s="62"/>
      <c r="KOB474" s="62"/>
      <c r="KOC474" s="62"/>
      <c r="KOD474" s="62"/>
      <c r="KOE474" s="62"/>
      <c r="KOF474" s="62"/>
      <c r="KOG474" s="62"/>
      <c r="KOH474" s="62"/>
      <c r="KOI474" s="62"/>
      <c r="KOJ474" s="62"/>
      <c r="KOK474" s="62"/>
      <c r="KOL474" s="62"/>
      <c r="KOM474" s="62"/>
      <c r="KON474" s="62"/>
      <c r="KOO474" s="62"/>
      <c r="KOP474" s="62"/>
      <c r="KOQ474" s="62"/>
      <c r="KOR474" s="62"/>
      <c r="KOS474" s="62"/>
      <c r="KOT474" s="62"/>
      <c r="KOU474" s="62"/>
      <c r="KOV474" s="62"/>
      <c r="KOW474" s="62"/>
      <c r="KOX474" s="62"/>
      <c r="KOY474" s="62"/>
      <c r="KOZ474" s="62"/>
      <c r="KPA474" s="62"/>
      <c r="KPB474" s="62"/>
      <c r="KPC474" s="62"/>
      <c r="KPD474" s="62"/>
      <c r="KPE474" s="62"/>
      <c r="KPF474" s="62"/>
      <c r="KPG474" s="62"/>
      <c r="KPH474" s="62"/>
      <c r="KPI474" s="62"/>
      <c r="KPJ474" s="62"/>
      <c r="KPK474" s="62"/>
      <c r="KPL474" s="62"/>
      <c r="KPM474" s="62"/>
      <c r="KPN474" s="62"/>
      <c r="KPO474" s="62"/>
      <c r="KPP474" s="62"/>
      <c r="KPQ474" s="62"/>
      <c r="KPR474" s="62"/>
      <c r="KPS474" s="62"/>
      <c r="KPT474" s="62"/>
      <c r="KPU474" s="62"/>
      <c r="KPV474" s="62"/>
      <c r="KPW474" s="62"/>
      <c r="KPX474" s="62"/>
      <c r="KPY474" s="62"/>
      <c r="KPZ474" s="62"/>
      <c r="KQA474" s="62"/>
      <c r="KQB474" s="62"/>
      <c r="KQC474" s="62"/>
      <c r="KQD474" s="62"/>
      <c r="KQE474" s="62"/>
      <c r="KQF474" s="62"/>
      <c r="KQG474" s="62"/>
      <c r="KQH474" s="62"/>
      <c r="KQI474" s="62"/>
      <c r="KQJ474" s="62"/>
      <c r="KQK474" s="62"/>
      <c r="KQL474" s="62"/>
      <c r="KQM474" s="62"/>
      <c r="KQN474" s="62"/>
      <c r="KQO474" s="62"/>
      <c r="KQP474" s="62"/>
      <c r="KQQ474" s="62"/>
      <c r="KQR474" s="62"/>
      <c r="KQS474" s="62"/>
      <c r="KQT474" s="62"/>
      <c r="KQU474" s="62"/>
      <c r="KQV474" s="62"/>
      <c r="KQW474" s="62"/>
      <c r="KQX474" s="62"/>
      <c r="KQY474" s="62"/>
      <c r="KQZ474" s="62"/>
      <c r="KRA474" s="62"/>
      <c r="KRB474" s="62"/>
      <c r="KRC474" s="62"/>
      <c r="KRD474" s="62"/>
      <c r="KRE474" s="62"/>
      <c r="KRF474" s="62"/>
      <c r="KRG474" s="62"/>
      <c r="KRH474" s="62"/>
      <c r="KRI474" s="62"/>
      <c r="KRJ474" s="62"/>
      <c r="KRK474" s="62"/>
      <c r="KRL474" s="62"/>
      <c r="KRM474" s="62"/>
      <c r="KRN474" s="62"/>
      <c r="KRO474" s="62"/>
      <c r="KRP474" s="62"/>
      <c r="KRQ474" s="62"/>
      <c r="KRR474" s="62"/>
      <c r="KRS474" s="62"/>
      <c r="KRT474" s="62"/>
      <c r="KRU474" s="62"/>
      <c r="KRV474" s="62"/>
      <c r="KRW474" s="62"/>
      <c r="KRX474" s="62"/>
      <c r="KRY474" s="62"/>
      <c r="KRZ474" s="62"/>
      <c r="KSA474" s="62"/>
      <c r="KSB474" s="62"/>
      <c r="KSC474" s="62"/>
      <c r="KSD474" s="62"/>
      <c r="KSE474" s="62"/>
      <c r="KSF474" s="62"/>
      <c r="KSG474" s="62"/>
      <c r="KSH474" s="62"/>
      <c r="KSI474" s="62"/>
      <c r="KSJ474" s="62"/>
      <c r="KSK474" s="62"/>
      <c r="KSL474" s="62"/>
      <c r="KSM474" s="62"/>
      <c r="KSN474" s="62"/>
      <c r="KSO474" s="62"/>
      <c r="KSP474" s="62"/>
      <c r="KSQ474" s="62"/>
      <c r="KSR474" s="62"/>
      <c r="KSS474" s="62"/>
      <c r="KST474" s="62"/>
      <c r="KSU474" s="62"/>
      <c r="KSV474" s="62"/>
      <c r="KSW474" s="62"/>
      <c r="KSX474" s="62"/>
      <c r="KSY474" s="62"/>
      <c r="KSZ474" s="62"/>
      <c r="KTA474" s="62"/>
      <c r="KTB474" s="62"/>
      <c r="KTC474" s="62"/>
      <c r="KTD474" s="62"/>
      <c r="KTE474" s="62"/>
      <c r="KTF474" s="62"/>
      <c r="KTG474" s="62"/>
      <c r="KTH474" s="62"/>
      <c r="KTI474" s="62"/>
      <c r="KTJ474" s="62"/>
      <c r="KTK474" s="62"/>
      <c r="KTL474" s="62"/>
      <c r="KTM474" s="62"/>
      <c r="KTN474" s="62"/>
      <c r="KTO474" s="62"/>
      <c r="KTP474" s="62"/>
      <c r="KTQ474" s="62"/>
      <c r="KTR474" s="62"/>
      <c r="KTS474" s="62"/>
      <c r="KTT474" s="62"/>
      <c r="KTU474" s="62"/>
      <c r="KTV474" s="62"/>
      <c r="KTW474" s="62"/>
      <c r="KTX474" s="62"/>
      <c r="KTY474" s="62"/>
      <c r="KTZ474" s="62"/>
      <c r="KUA474" s="62"/>
      <c r="KUB474" s="62"/>
      <c r="KUC474" s="62"/>
      <c r="KUD474" s="62"/>
      <c r="KUE474" s="62"/>
      <c r="KUF474" s="62"/>
      <c r="KUG474" s="62"/>
      <c r="KUH474" s="62"/>
      <c r="KUI474" s="62"/>
      <c r="KUJ474" s="62"/>
      <c r="KUK474" s="62"/>
      <c r="KUL474" s="62"/>
      <c r="KUM474" s="62"/>
      <c r="KUN474" s="62"/>
      <c r="KUO474" s="62"/>
      <c r="KUP474" s="62"/>
      <c r="KUQ474" s="62"/>
      <c r="KUR474" s="62"/>
      <c r="KUS474" s="62"/>
      <c r="KUT474" s="62"/>
      <c r="KUU474" s="62"/>
      <c r="KUV474" s="62"/>
      <c r="KUW474" s="62"/>
      <c r="KUX474" s="62"/>
      <c r="KUY474" s="62"/>
      <c r="KUZ474" s="62"/>
      <c r="KVA474" s="62"/>
      <c r="KVB474" s="62"/>
      <c r="KVC474" s="62"/>
      <c r="KVD474" s="62"/>
      <c r="KVE474" s="62"/>
      <c r="KVF474" s="62"/>
      <c r="KVG474" s="62"/>
      <c r="KVH474" s="62"/>
      <c r="KVI474" s="62"/>
      <c r="KVJ474" s="62"/>
      <c r="KVK474" s="62"/>
      <c r="KVL474" s="62"/>
      <c r="KVM474" s="62"/>
      <c r="KVN474" s="62"/>
      <c r="KVO474" s="62"/>
      <c r="KVP474" s="62"/>
      <c r="KVQ474" s="62"/>
      <c r="KVR474" s="62"/>
      <c r="KVS474" s="62"/>
      <c r="KVT474" s="62"/>
      <c r="KVU474" s="62"/>
      <c r="KVV474" s="62"/>
      <c r="KVW474" s="62"/>
      <c r="KVX474" s="62"/>
      <c r="KVY474" s="62"/>
      <c r="KVZ474" s="62"/>
      <c r="KWA474" s="62"/>
      <c r="KWB474" s="62"/>
      <c r="KWC474" s="62"/>
      <c r="KWD474" s="62"/>
      <c r="KWE474" s="62"/>
      <c r="KWF474" s="62"/>
      <c r="KWG474" s="62"/>
      <c r="KWH474" s="62"/>
      <c r="KWI474" s="62"/>
      <c r="KWJ474" s="62"/>
      <c r="KWK474" s="62"/>
      <c r="KWL474" s="62"/>
      <c r="KWM474" s="62"/>
      <c r="KWN474" s="62"/>
      <c r="KWO474" s="62"/>
      <c r="KWP474" s="62"/>
      <c r="KWQ474" s="62"/>
      <c r="KWR474" s="62"/>
      <c r="KWS474" s="62"/>
      <c r="KWT474" s="62"/>
      <c r="KWU474" s="62"/>
      <c r="KWV474" s="62"/>
      <c r="KWW474" s="62"/>
      <c r="KWX474" s="62"/>
      <c r="KWY474" s="62"/>
      <c r="KWZ474" s="62"/>
      <c r="KXA474" s="62"/>
      <c r="KXB474" s="62"/>
      <c r="KXC474" s="62"/>
      <c r="KXD474" s="62"/>
      <c r="KXE474" s="62"/>
      <c r="KXF474" s="62"/>
      <c r="KXG474" s="62"/>
      <c r="KXH474" s="62"/>
      <c r="KXI474" s="62"/>
      <c r="KXJ474" s="62"/>
      <c r="KXK474" s="62"/>
      <c r="KXL474" s="62"/>
      <c r="KXM474" s="62"/>
      <c r="KXN474" s="62"/>
      <c r="KXO474" s="62"/>
      <c r="KXP474" s="62"/>
      <c r="KXQ474" s="62"/>
      <c r="KXR474" s="62"/>
      <c r="KXS474" s="62"/>
      <c r="KXT474" s="62"/>
      <c r="KXU474" s="62"/>
      <c r="KXV474" s="62"/>
      <c r="KXW474" s="62"/>
      <c r="KXX474" s="62"/>
      <c r="KXY474" s="62"/>
      <c r="KXZ474" s="62"/>
      <c r="KYA474" s="62"/>
      <c r="KYB474" s="62"/>
      <c r="KYC474" s="62"/>
      <c r="KYD474" s="62"/>
      <c r="KYE474" s="62"/>
      <c r="KYF474" s="62"/>
      <c r="KYG474" s="62"/>
      <c r="KYH474" s="62"/>
      <c r="KYI474" s="62"/>
      <c r="KYJ474" s="62"/>
      <c r="KYK474" s="62"/>
      <c r="KYL474" s="62"/>
      <c r="KYM474" s="62"/>
      <c r="KYN474" s="62"/>
      <c r="KYO474" s="62"/>
      <c r="KYP474" s="62"/>
      <c r="KYQ474" s="62"/>
      <c r="KYR474" s="62"/>
      <c r="KYS474" s="62"/>
      <c r="KYT474" s="62"/>
      <c r="KYU474" s="62"/>
      <c r="KYV474" s="62"/>
      <c r="KYW474" s="62"/>
      <c r="KYX474" s="62"/>
      <c r="KYY474" s="62"/>
      <c r="KYZ474" s="62"/>
      <c r="KZA474" s="62"/>
      <c r="KZB474" s="62"/>
      <c r="KZC474" s="62"/>
      <c r="KZD474" s="62"/>
      <c r="KZE474" s="62"/>
      <c r="KZF474" s="62"/>
      <c r="KZG474" s="62"/>
      <c r="KZH474" s="62"/>
      <c r="KZI474" s="62"/>
      <c r="KZJ474" s="62"/>
      <c r="KZK474" s="62"/>
      <c r="KZL474" s="62"/>
      <c r="KZM474" s="62"/>
      <c r="KZN474" s="62"/>
      <c r="KZO474" s="62"/>
      <c r="KZP474" s="62"/>
      <c r="KZQ474" s="62"/>
      <c r="KZR474" s="62"/>
      <c r="KZS474" s="62"/>
      <c r="KZT474" s="62"/>
      <c r="KZU474" s="62"/>
      <c r="KZV474" s="62"/>
      <c r="KZW474" s="62"/>
      <c r="KZX474" s="62"/>
      <c r="KZY474" s="62"/>
      <c r="KZZ474" s="62"/>
      <c r="LAA474" s="62"/>
      <c r="LAB474" s="62"/>
      <c r="LAC474" s="62"/>
      <c r="LAD474" s="62"/>
      <c r="LAE474" s="62"/>
      <c r="LAF474" s="62"/>
      <c r="LAG474" s="62"/>
      <c r="LAH474" s="62"/>
      <c r="LAI474" s="62"/>
      <c r="LAJ474" s="62"/>
      <c r="LAK474" s="62"/>
      <c r="LAL474" s="62"/>
      <c r="LAM474" s="62"/>
      <c r="LAN474" s="62"/>
      <c r="LAO474" s="62"/>
      <c r="LAP474" s="62"/>
      <c r="LAQ474" s="62"/>
      <c r="LAR474" s="62"/>
      <c r="LAS474" s="62"/>
      <c r="LAT474" s="62"/>
      <c r="LAU474" s="62"/>
      <c r="LAV474" s="62"/>
      <c r="LAW474" s="62"/>
      <c r="LAX474" s="62"/>
      <c r="LAY474" s="62"/>
      <c r="LAZ474" s="62"/>
      <c r="LBA474" s="62"/>
      <c r="LBB474" s="62"/>
      <c r="LBC474" s="62"/>
      <c r="LBD474" s="62"/>
      <c r="LBE474" s="62"/>
      <c r="LBF474" s="62"/>
      <c r="LBG474" s="62"/>
      <c r="LBH474" s="62"/>
      <c r="LBI474" s="62"/>
      <c r="LBJ474" s="62"/>
      <c r="LBK474" s="62"/>
      <c r="LBL474" s="62"/>
      <c r="LBM474" s="62"/>
      <c r="LBN474" s="62"/>
      <c r="LBO474" s="62"/>
      <c r="LBP474" s="62"/>
      <c r="LBQ474" s="62"/>
      <c r="LBR474" s="62"/>
      <c r="LBS474" s="62"/>
      <c r="LBT474" s="62"/>
      <c r="LBU474" s="62"/>
      <c r="LBV474" s="62"/>
      <c r="LBW474" s="62"/>
      <c r="LBX474" s="62"/>
      <c r="LBY474" s="62"/>
      <c r="LBZ474" s="62"/>
      <c r="LCA474" s="62"/>
      <c r="LCB474" s="62"/>
      <c r="LCC474" s="62"/>
      <c r="LCD474" s="62"/>
      <c r="LCE474" s="62"/>
      <c r="LCF474" s="62"/>
      <c r="LCG474" s="62"/>
      <c r="LCH474" s="62"/>
      <c r="LCI474" s="62"/>
      <c r="LCJ474" s="62"/>
      <c r="LCK474" s="62"/>
      <c r="LCL474" s="62"/>
      <c r="LCM474" s="62"/>
      <c r="LCN474" s="62"/>
      <c r="LCO474" s="62"/>
      <c r="LCP474" s="62"/>
      <c r="LCQ474" s="62"/>
      <c r="LCR474" s="62"/>
      <c r="LCS474" s="62"/>
      <c r="LCT474" s="62"/>
      <c r="LCU474" s="62"/>
      <c r="LCV474" s="62"/>
      <c r="LCW474" s="62"/>
      <c r="LCX474" s="62"/>
      <c r="LCY474" s="62"/>
      <c r="LCZ474" s="62"/>
      <c r="LDA474" s="62"/>
      <c r="LDB474" s="62"/>
      <c r="LDC474" s="62"/>
      <c r="LDD474" s="62"/>
      <c r="LDE474" s="62"/>
      <c r="LDF474" s="62"/>
      <c r="LDG474" s="62"/>
      <c r="LDH474" s="62"/>
      <c r="LDI474" s="62"/>
      <c r="LDJ474" s="62"/>
      <c r="LDK474" s="62"/>
      <c r="LDL474" s="62"/>
      <c r="LDM474" s="62"/>
      <c r="LDN474" s="62"/>
      <c r="LDO474" s="62"/>
      <c r="LDP474" s="62"/>
      <c r="LDQ474" s="62"/>
      <c r="LDR474" s="62"/>
      <c r="LDS474" s="62"/>
      <c r="LDT474" s="62"/>
      <c r="LDU474" s="62"/>
      <c r="LDV474" s="62"/>
      <c r="LDW474" s="62"/>
      <c r="LDX474" s="62"/>
      <c r="LDY474" s="62"/>
      <c r="LDZ474" s="62"/>
      <c r="LEA474" s="62"/>
      <c r="LEB474" s="62"/>
      <c r="LEC474" s="62"/>
      <c r="LED474" s="62"/>
      <c r="LEE474" s="62"/>
      <c r="LEF474" s="62"/>
      <c r="LEG474" s="62"/>
      <c r="LEH474" s="62"/>
      <c r="LEI474" s="62"/>
      <c r="LEJ474" s="62"/>
      <c r="LEK474" s="62"/>
      <c r="LEL474" s="62"/>
      <c r="LEM474" s="62"/>
      <c r="LEN474" s="62"/>
      <c r="LEO474" s="62"/>
      <c r="LEP474" s="62"/>
      <c r="LEQ474" s="62"/>
      <c r="LER474" s="62"/>
      <c r="LES474" s="62"/>
      <c r="LET474" s="62"/>
      <c r="LEU474" s="62"/>
      <c r="LEV474" s="62"/>
      <c r="LEW474" s="62"/>
      <c r="LEX474" s="62"/>
      <c r="LEY474" s="62"/>
      <c r="LEZ474" s="62"/>
      <c r="LFA474" s="62"/>
      <c r="LFB474" s="62"/>
      <c r="LFC474" s="62"/>
      <c r="LFD474" s="62"/>
      <c r="LFE474" s="62"/>
      <c r="LFF474" s="62"/>
      <c r="LFG474" s="62"/>
      <c r="LFH474" s="62"/>
      <c r="LFI474" s="62"/>
      <c r="LFJ474" s="62"/>
      <c r="LFK474" s="62"/>
      <c r="LFL474" s="62"/>
      <c r="LFM474" s="62"/>
      <c r="LFN474" s="62"/>
      <c r="LFO474" s="62"/>
      <c r="LFP474" s="62"/>
      <c r="LFQ474" s="62"/>
      <c r="LFR474" s="62"/>
      <c r="LFS474" s="62"/>
      <c r="LFT474" s="62"/>
      <c r="LFU474" s="62"/>
      <c r="LFV474" s="62"/>
      <c r="LFW474" s="62"/>
      <c r="LFX474" s="62"/>
      <c r="LFY474" s="62"/>
      <c r="LFZ474" s="62"/>
      <c r="LGA474" s="62"/>
      <c r="LGB474" s="62"/>
      <c r="LGC474" s="62"/>
      <c r="LGD474" s="62"/>
      <c r="LGE474" s="62"/>
      <c r="LGF474" s="62"/>
      <c r="LGG474" s="62"/>
      <c r="LGH474" s="62"/>
      <c r="LGI474" s="62"/>
      <c r="LGJ474" s="62"/>
      <c r="LGK474" s="62"/>
      <c r="LGL474" s="62"/>
      <c r="LGM474" s="62"/>
      <c r="LGN474" s="62"/>
      <c r="LGO474" s="62"/>
      <c r="LGP474" s="62"/>
      <c r="LGQ474" s="62"/>
      <c r="LGR474" s="62"/>
      <c r="LGS474" s="62"/>
      <c r="LGT474" s="62"/>
      <c r="LGU474" s="62"/>
      <c r="LGV474" s="62"/>
      <c r="LGW474" s="62"/>
      <c r="LGX474" s="62"/>
      <c r="LGY474" s="62"/>
      <c r="LGZ474" s="62"/>
      <c r="LHA474" s="62"/>
      <c r="LHB474" s="62"/>
      <c r="LHC474" s="62"/>
      <c r="LHD474" s="62"/>
      <c r="LHE474" s="62"/>
      <c r="LHF474" s="62"/>
      <c r="LHG474" s="62"/>
      <c r="LHH474" s="62"/>
      <c r="LHI474" s="62"/>
      <c r="LHJ474" s="62"/>
      <c r="LHK474" s="62"/>
      <c r="LHL474" s="62"/>
      <c r="LHM474" s="62"/>
      <c r="LHN474" s="62"/>
      <c r="LHO474" s="62"/>
      <c r="LHP474" s="62"/>
      <c r="LHQ474" s="62"/>
      <c r="LHR474" s="62"/>
      <c r="LHS474" s="62"/>
      <c r="LHT474" s="62"/>
      <c r="LHU474" s="62"/>
      <c r="LHV474" s="62"/>
      <c r="LHW474" s="62"/>
      <c r="LHX474" s="62"/>
      <c r="LHY474" s="62"/>
      <c r="LHZ474" s="62"/>
      <c r="LIA474" s="62"/>
      <c r="LIB474" s="62"/>
      <c r="LIC474" s="62"/>
      <c r="LID474" s="62"/>
      <c r="LIE474" s="62"/>
      <c r="LIF474" s="62"/>
      <c r="LIG474" s="62"/>
      <c r="LIH474" s="62"/>
      <c r="LII474" s="62"/>
      <c r="LIJ474" s="62"/>
      <c r="LIK474" s="62"/>
      <c r="LIL474" s="62"/>
      <c r="LIM474" s="62"/>
      <c r="LIN474" s="62"/>
      <c r="LIO474" s="62"/>
      <c r="LIP474" s="62"/>
      <c r="LIQ474" s="62"/>
      <c r="LIR474" s="62"/>
      <c r="LIS474" s="62"/>
      <c r="LIT474" s="62"/>
      <c r="LIU474" s="62"/>
      <c r="LIV474" s="62"/>
      <c r="LIW474" s="62"/>
      <c r="LIX474" s="62"/>
      <c r="LIY474" s="62"/>
      <c r="LIZ474" s="62"/>
      <c r="LJA474" s="62"/>
      <c r="LJB474" s="62"/>
      <c r="LJC474" s="62"/>
      <c r="LJD474" s="62"/>
      <c r="LJE474" s="62"/>
      <c r="LJF474" s="62"/>
      <c r="LJG474" s="62"/>
      <c r="LJH474" s="62"/>
      <c r="LJI474" s="62"/>
      <c r="LJJ474" s="62"/>
      <c r="LJK474" s="62"/>
      <c r="LJL474" s="62"/>
      <c r="LJM474" s="62"/>
      <c r="LJN474" s="62"/>
      <c r="LJO474" s="62"/>
      <c r="LJP474" s="62"/>
      <c r="LJQ474" s="62"/>
      <c r="LJR474" s="62"/>
      <c r="LJS474" s="62"/>
      <c r="LJT474" s="62"/>
      <c r="LJU474" s="62"/>
      <c r="LJV474" s="62"/>
      <c r="LJW474" s="62"/>
      <c r="LJX474" s="62"/>
      <c r="LJY474" s="62"/>
      <c r="LJZ474" s="62"/>
      <c r="LKA474" s="62"/>
      <c r="LKB474" s="62"/>
      <c r="LKC474" s="62"/>
      <c r="LKD474" s="62"/>
      <c r="LKE474" s="62"/>
      <c r="LKF474" s="62"/>
      <c r="LKG474" s="62"/>
      <c r="LKH474" s="62"/>
      <c r="LKI474" s="62"/>
      <c r="LKJ474" s="62"/>
      <c r="LKK474" s="62"/>
      <c r="LKL474" s="62"/>
      <c r="LKM474" s="62"/>
      <c r="LKN474" s="62"/>
      <c r="LKO474" s="62"/>
      <c r="LKP474" s="62"/>
      <c r="LKQ474" s="62"/>
      <c r="LKR474" s="62"/>
      <c r="LKS474" s="62"/>
      <c r="LKT474" s="62"/>
      <c r="LKU474" s="62"/>
      <c r="LKV474" s="62"/>
      <c r="LKW474" s="62"/>
      <c r="LKX474" s="62"/>
      <c r="LKY474" s="62"/>
      <c r="LKZ474" s="62"/>
      <c r="LLA474" s="62"/>
      <c r="LLB474" s="62"/>
      <c r="LLC474" s="62"/>
      <c r="LLD474" s="62"/>
      <c r="LLE474" s="62"/>
      <c r="LLF474" s="62"/>
      <c r="LLG474" s="62"/>
      <c r="LLH474" s="62"/>
      <c r="LLI474" s="62"/>
      <c r="LLJ474" s="62"/>
      <c r="LLK474" s="62"/>
      <c r="LLL474" s="62"/>
      <c r="LLM474" s="62"/>
      <c r="LLN474" s="62"/>
      <c r="LLO474" s="62"/>
      <c r="LLP474" s="62"/>
      <c r="LLQ474" s="62"/>
      <c r="LLR474" s="62"/>
      <c r="LLS474" s="62"/>
      <c r="LLT474" s="62"/>
      <c r="LLU474" s="62"/>
      <c r="LLV474" s="62"/>
      <c r="LLW474" s="62"/>
      <c r="LLX474" s="62"/>
      <c r="LLY474" s="62"/>
      <c r="LLZ474" s="62"/>
      <c r="LMA474" s="62"/>
      <c r="LMB474" s="62"/>
      <c r="LMC474" s="62"/>
      <c r="LMD474" s="62"/>
      <c r="LME474" s="62"/>
      <c r="LMF474" s="62"/>
      <c r="LMG474" s="62"/>
      <c r="LMH474" s="62"/>
      <c r="LMI474" s="62"/>
      <c r="LMJ474" s="62"/>
      <c r="LMK474" s="62"/>
      <c r="LML474" s="62"/>
      <c r="LMM474" s="62"/>
      <c r="LMN474" s="62"/>
      <c r="LMO474" s="62"/>
      <c r="LMP474" s="62"/>
      <c r="LMQ474" s="62"/>
      <c r="LMR474" s="62"/>
      <c r="LMS474" s="62"/>
      <c r="LMT474" s="62"/>
      <c r="LMU474" s="62"/>
      <c r="LMV474" s="62"/>
      <c r="LMW474" s="62"/>
      <c r="LMX474" s="62"/>
      <c r="LMY474" s="62"/>
      <c r="LMZ474" s="62"/>
      <c r="LNA474" s="62"/>
      <c r="LNB474" s="62"/>
      <c r="LNC474" s="62"/>
      <c r="LND474" s="62"/>
      <c r="LNE474" s="62"/>
      <c r="LNF474" s="62"/>
      <c r="LNG474" s="62"/>
      <c r="LNH474" s="62"/>
      <c r="LNI474" s="62"/>
      <c r="LNJ474" s="62"/>
      <c r="LNK474" s="62"/>
      <c r="LNL474" s="62"/>
      <c r="LNM474" s="62"/>
      <c r="LNN474" s="62"/>
      <c r="LNO474" s="62"/>
      <c r="LNP474" s="62"/>
      <c r="LNQ474" s="62"/>
      <c r="LNR474" s="62"/>
      <c r="LNS474" s="62"/>
      <c r="LNT474" s="62"/>
      <c r="LNU474" s="62"/>
      <c r="LNV474" s="62"/>
      <c r="LNW474" s="62"/>
      <c r="LNX474" s="62"/>
      <c r="LNY474" s="62"/>
      <c r="LNZ474" s="62"/>
      <c r="LOA474" s="62"/>
      <c r="LOB474" s="62"/>
      <c r="LOC474" s="62"/>
      <c r="LOD474" s="62"/>
      <c r="LOE474" s="62"/>
      <c r="LOF474" s="62"/>
      <c r="LOG474" s="62"/>
      <c r="LOH474" s="62"/>
      <c r="LOI474" s="62"/>
      <c r="LOJ474" s="62"/>
      <c r="LOK474" s="62"/>
      <c r="LOL474" s="62"/>
      <c r="LOM474" s="62"/>
      <c r="LON474" s="62"/>
      <c r="LOO474" s="62"/>
      <c r="LOP474" s="62"/>
      <c r="LOQ474" s="62"/>
      <c r="LOR474" s="62"/>
      <c r="LOS474" s="62"/>
      <c r="LOT474" s="62"/>
      <c r="LOU474" s="62"/>
      <c r="LOV474" s="62"/>
      <c r="LOW474" s="62"/>
      <c r="LOX474" s="62"/>
      <c r="LOY474" s="62"/>
      <c r="LOZ474" s="62"/>
      <c r="LPA474" s="62"/>
      <c r="LPB474" s="62"/>
      <c r="LPC474" s="62"/>
      <c r="LPD474" s="62"/>
      <c r="LPE474" s="62"/>
      <c r="LPF474" s="62"/>
      <c r="LPG474" s="62"/>
      <c r="LPH474" s="62"/>
      <c r="LPI474" s="62"/>
      <c r="LPJ474" s="62"/>
      <c r="LPK474" s="62"/>
      <c r="LPL474" s="62"/>
      <c r="LPM474" s="62"/>
      <c r="LPN474" s="62"/>
      <c r="LPO474" s="62"/>
      <c r="LPP474" s="62"/>
      <c r="LPQ474" s="62"/>
      <c r="LPR474" s="62"/>
      <c r="LPS474" s="62"/>
      <c r="LPT474" s="62"/>
      <c r="LPU474" s="62"/>
      <c r="LPV474" s="62"/>
      <c r="LPW474" s="62"/>
      <c r="LPX474" s="62"/>
      <c r="LPY474" s="62"/>
      <c r="LPZ474" s="62"/>
      <c r="LQA474" s="62"/>
      <c r="LQB474" s="62"/>
      <c r="LQC474" s="62"/>
      <c r="LQD474" s="62"/>
      <c r="LQE474" s="62"/>
      <c r="LQF474" s="62"/>
      <c r="LQG474" s="62"/>
      <c r="LQH474" s="62"/>
      <c r="LQI474" s="62"/>
      <c r="LQJ474" s="62"/>
      <c r="LQK474" s="62"/>
      <c r="LQL474" s="62"/>
      <c r="LQM474" s="62"/>
      <c r="LQN474" s="62"/>
      <c r="LQO474" s="62"/>
      <c r="LQP474" s="62"/>
      <c r="LQQ474" s="62"/>
      <c r="LQR474" s="62"/>
      <c r="LQS474" s="62"/>
      <c r="LQT474" s="62"/>
      <c r="LQU474" s="62"/>
      <c r="LQV474" s="62"/>
      <c r="LQW474" s="62"/>
      <c r="LQX474" s="62"/>
      <c r="LQY474" s="62"/>
      <c r="LQZ474" s="62"/>
      <c r="LRA474" s="62"/>
      <c r="LRB474" s="62"/>
      <c r="LRC474" s="62"/>
      <c r="LRD474" s="62"/>
      <c r="LRE474" s="62"/>
      <c r="LRF474" s="62"/>
      <c r="LRG474" s="62"/>
      <c r="LRH474" s="62"/>
      <c r="LRI474" s="62"/>
      <c r="LRJ474" s="62"/>
      <c r="LRK474" s="62"/>
      <c r="LRL474" s="62"/>
      <c r="LRM474" s="62"/>
      <c r="LRN474" s="62"/>
      <c r="LRO474" s="62"/>
      <c r="LRP474" s="62"/>
      <c r="LRQ474" s="62"/>
      <c r="LRR474" s="62"/>
      <c r="LRS474" s="62"/>
      <c r="LRT474" s="62"/>
      <c r="LRU474" s="62"/>
      <c r="LRV474" s="62"/>
      <c r="LRW474" s="62"/>
      <c r="LRX474" s="62"/>
      <c r="LRY474" s="62"/>
      <c r="LRZ474" s="62"/>
      <c r="LSA474" s="62"/>
      <c r="LSB474" s="62"/>
      <c r="LSC474" s="62"/>
      <c r="LSD474" s="62"/>
      <c r="LSE474" s="62"/>
      <c r="LSF474" s="62"/>
      <c r="LSG474" s="62"/>
      <c r="LSH474" s="62"/>
      <c r="LSI474" s="62"/>
      <c r="LSJ474" s="62"/>
      <c r="LSK474" s="62"/>
      <c r="LSL474" s="62"/>
      <c r="LSM474" s="62"/>
      <c r="LSN474" s="62"/>
      <c r="LSO474" s="62"/>
      <c r="LSP474" s="62"/>
      <c r="LSQ474" s="62"/>
      <c r="LSR474" s="62"/>
      <c r="LSS474" s="62"/>
      <c r="LST474" s="62"/>
      <c r="LSU474" s="62"/>
      <c r="LSV474" s="62"/>
      <c r="LSW474" s="62"/>
      <c r="LSX474" s="62"/>
      <c r="LSY474" s="62"/>
      <c r="LSZ474" s="62"/>
      <c r="LTA474" s="62"/>
      <c r="LTB474" s="62"/>
      <c r="LTC474" s="62"/>
      <c r="LTD474" s="62"/>
      <c r="LTE474" s="62"/>
      <c r="LTF474" s="62"/>
      <c r="LTG474" s="62"/>
      <c r="LTH474" s="62"/>
      <c r="LTI474" s="62"/>
      <c r="LTJ474" s="62"/>
      <c r="LTK474" s="62"/>
      <c r="LTL474" s="62"/>
      <c r="LTM474" s="62"/>
      <c r="LTN474" s="62"/>
      <c r="LTO474" s="62"/>
      <c r="LTP474" s="62"/>
      <c r="LTQ474" s="62"/>
      <c r="LTR474" s="62"/>
      <c r="LTS474" s="62"/>
      <c r="LTT474" s="62"/>
      <c r="LTU474" s="62"/>
      <c r="LTV474" s="62"/>
      <c r="LTW474" s="62"/>
      <c r="LTX474" s="62"/>
      <c r="LTY474" s="62"/>
      <c r="LTZ474" s="62"/>
      <c r="LUA474" s="62"/>
      <c r="LUB474" s="62"/>
      <c r="LUC474" s="62"/>
      <c r="LUD474" s="62"/>
      <c r="LUE474" s="62"/>
      <c r="LUF474" s="62"/>
      <c r="LUG474" s="62"/>
      <c r="LUH474" s="62"/>
      <c r="LUI474" s="62"/>
      <c r="LUJ474" s="62"/>
      <c r="LUK474" s="62"/>
      <c r="LUL474" s="62"/>
      <c r="LUM474" s="62"/>
      <c r="LUN474" s="62"/>
      <c r="LUO474" s="62"/>
      <c r="LUP474" s="62"/>
      <c r="LUQ474" s="62"/>
      <c r="LUR474" s="62"/>
      <c r="LUS474" s="62"/>
      <c r="LUT474" s="62"/>
      <c r="LUU474" s="62"/>
      <c r="LUV474" s="62"/>
      <c r="LUW474" s="62"/>
      <c r="LUX474" s="62"/>
      <c r="LUY474" s="62"/>
      <c r="LUZ474" s="62"/>
      <c r="LVA474" s="62"/>
      <c r="LVB474" s="62"/>
      <c r="LVC474" s="62"/>
      <c r="LVD474" s="62"/>
      <c r="LVE474" s="62"/>
      <c r="LVF474" s="62"/>
      <c r="LVG474" s="62"/>
      <c r="LVH474" s="62"/>
      <c r="LVI474" s="62"/>
      <c r="LVJ474" s="62"/>
      <c r="LVK474" s="62"/>
      <c r="LVL474" s="62"/>
      <c r="LVM474" s="62"/>
      <c r="LVN474" s="62"/>
      <c r="LVO474" s="62"/>
      <c r="LVP474" s="62"/>
      <c r="LVQ474" s="62"/>
      <c r="LVR474" s="62"/>
      <c r="LVS474" s="62"/>
      <c r="LVT474" s="62"/>
      <c r="LVU474" s="62"/>
      <c r="LVV474" s="62"/>
      <c r="LVW474" s="62"/>
      <c r="LVX474" s="62"/>
      <c r="LVY474" s="62"/>
      <c r="LVZ474" s="62"/>
      <c r="LWA474" s="62"/>
      <c r="LWB474" s="62"/>
      <c r="LWC474" s="62"/>
      <c r="LWD474" s="62"/>
      <c r="LWE474" s="62"/>
      <c r="LWF474" s="62"/>
      <c r="LWG474" s="62"/>
      <c r="LWH474" s="62"/>
      <c r="LWI474" s="62"/>
      <c r="LWJ474" s="62"/>
      <c r="LWK474" s="62"/>
      <c r="LWL474" s="62"/>
      <c r="LWM474" s="62"/>
      <c r="LWN474" s="62"/>
      <c r="LWO474" s="62"/>
      <c r="LWP474" s="62"/>
      <c r="LWQ474" s="62"/>
      <c r="LWR474" s="62"/>
      <c r="LWS474" s="62"/>
      <c r="LWT474" s="62"/>
      <c r="LWU474" s="62"/>
      <c r="LWV474" s="62"/>
      <c r="LWW474" s="62"/>
      <c r="LWX474" s="62"/>
      <c r="LWY474" s="62"/>
      <c r="LWZ474" s="62"/>
      <c r="LXA474" s="62"/>
      <c r="LXB474" s="62"/>
      <c r="LXC474" s="62"/>
      <c r="LXD474" s="62"/>
      <c r="LXE474" s="62"/>
      <c r="LXF474" s="62"/>
      <c r="LXG474" s="62"/>
      <c r="LXH474" s="62"/>
      <c r="LXI474" s="62"/>
      <c r="LXJ474" s="62"/>
      <c r="LXK474" s="62"/>
      <c r="LXL474" s="62"/>
      <c r="LXM474" s="62"/>
      <c r="LXN474" s="62"/>
      <c r="LXO474" s="62"/>
      <c r="LXP474" s="62"/>
      <c r="LXQ474" s="62"/>
      <c r="LXR474" s="62"/>
      <c r="LXS474" s="62"/>
      <c r="LXT474" s="62"/>
      <c r="LXU474" s="62"/>
      <c r="LXV474" s="62"/>
      <c r="LXW474" s="62"/>
      <c r="LXX474" s="62"/>
      <c r="LXY474" s="62"/>
      <c r="LXZ474" s="62"/>
      <c r="LYA474" s="62"/>
      <c r="LYB474" s="62"/>
      <c r="LYC474" s="62"/>
      <c r="LYD474" s="62"/>
      <c r="LYE474" s="62"/>
      <c r="LYF474" s="62"/>
      <c r="LYG474" s="62"/>
      <c r="LYH474" s="62"/>
      <c r="LYI474" s="62"/>
      <c r="LYJ474" s="62"/>
      <c r="LYK474" s="62"/>
      <c r="LYL474" s="62"/>
      <c r="LYM474" s="62"/>
      <c r="LYN474" s="62"/>
      <c r="LYO474" s="62"/>
      <c r="LYP474" s="62"/>
      <c r="LYQ474" s="62"/>
      <c r="LYR474" s="62"/>
      <c r="LYS474" s="62"/>
      <c r="LYT474" s="62"/>
      <c r="LYU474" s="62"/>
      <c r="LYV474" s="62"/>
      <c r="LYW474" s="62"/>
      <c r="LYX474" s="62"/>
      <c r="LYY474" s="62"/>
      <c r="LYZ474" s="62"/>
      <c r="LZA474" s="62"/>
      <c r="LZB474" s="62"/>
      <c r="LZC474" s="62"/>
      <c r="LZD474" s="62"/>
      <c r="LZE474" s="62"/>
      <c r="LZF474" s="62"/>
      <c r="LZG474" s="62"/>
      <c r="LZH474" s="62"/>
      <c r="LZI474" s="62"/>
      <c r="LZJ474" s="62"/>
      <c r="LZK474" s="62"/>
      <c r="LZL474" s="62"/>
      <c r="LZM474" s="62"/>
      <c r="LZN474" s="62"/>
      <c r="LZO474" s="62"/>
      <c r="LZP474" s="62"/>
      <c r="LZQ474" s="62"/>
      <c r="LZR474" s="62"/>
      <c r="LZS474" s="62"/>
      <c r="LZT474" s="62"/>
      <c r="LZU474" s="62"/>
      <c r="LZV474" s="62"/>
      <c r="LZW474" s="62"/>
      <c r="LZX474" s="62"/>
      <c r="LZY474" s="62"/>
      <c r="LZZ474" s="62"/>
      <c r="MAA474" s="62"/>
      <c r="MAB474" s="62"/>
      <c r="MAC474" s="62"/>
      <c r="MAD474" s="62"/>
      <c r="MAE474" s="62"/>
      <c r="MAF474" s="62"/>
      <c r="MAG474" s="62"/>
      <c r="MAH474" s="62"/>
      <c r="MAI474" s="62"/>
      <c r="MAJ474" s="62"/>
      <c r="MAK474" s="62"/>
      <c r="MAL474" s="62"/>
      <c r="MAM474" s="62"/>
      <c r="MAN474" s="62"/>
      <c r="MAO474" s="62"/>
      <c r="MAP474" s="62"/>
      <c r="MAQ474" s="62"/>
      <c r="MAR474" s="62"/>
      <c r="MAS474" s="62"/>
      <c r="MAT474" s="62"/>
      <c r="MAU474" s="62"/>
      <c r="MAV474" s="62"/>
      <c r="MAW474" s="62"/>
      <c r="MAX474" s="62"/>
      <c r="MAY474" s="62"/>
      <c r="MAZ474" s="62"/>
      <c r="MBA474" s="62"/>
      <c r="MBB474" s="62"/>
      <c r="MBC474" s="62"/>
      <c r="MBD474" s="62"/>
      <c r="MBE474" s="62"/>
      <c r="MBF474" s="62"/>
      <c r="MBG474" s="62"/>
      <c r="MBH474" s="62"/>
      <c r="MBI474" s="62"/>
      <c r="MBJ474" s="62"/>
      <c r="MBK474" s="62"/>
      <c r="MBL474" s="62"/>
      <c r="MBM474" s="62"/>
      <c r="MBN474" s="62"/>
      <c r="MBO474" s="62"/>
      <c r="MBP474" s="62"/>
      <c r="MBQ474" s="62"/>
      <c r="MBR474" s="62"/>
      <c r="MBS474" s="62"/>
      <c r="MBT474" s="62"/>
      <c r="MBU474" s="62"/>
      <c r="MBV474" s="62"/>
      <c r="MBW474" s="62"/>
      <c r="MBX474" s="62"/>
      <c r="MBY474" s="62"/>
      <c r="MBZ474" s="62"/>
      <c r="MCA474" s="62"/>
      <c r="MCB474" s="62"/>
      <c r="MCC474" s="62"/>
      <c r="MCD474" s="62"/>
      <c r="MCE474" s="62"/>
      <c r="MCF474" s="62"/>
      <c r="MCG474" s="62"/>
      <c r="MCH474" s="62"/>
      <c r="MCI474" s="62"/>
      <c r="MCJ474" s="62"/>
      <c r="MCK474" s="62"/>
      <c r="MCL474" s="62"/>
      <c r="MCM474" s="62"/>
      <c r="MCN474" s="62"/>
      <c r="MCO474" s="62"/>
      <c r="MCP474" s="62"/>
      <c r="MCQ474" s="62"/>
      <c r="MCR474" s="62"/>
      <c r="MCS474" s="62"/>
      <c r="MCT474" s="62"/>
      <c r="MCU474" s="62"/>
      <c r="MCV474" s="62"/>
      <c r="MCW474" s="62"/>
      <c r="MCX474" s="62"/>
      <c r="MCY474" s="62"/>
      <c r="MCZ474" s="62"/>
      <c r="MDA474" s="62"/>
      <c r="MDB474" s="62"/>
      <c r="MDC474" s="62"/>
      <c r="MDD474" s="62"/>
      <c r="MDE474" s="62"/>
      <c r="MDF474" s="62"/>
      <c r="MDG474" s="62"/>
      <c r="MDH474" s="62"/>
      <c r="MDI474" s="62"/>
      <c r="MDJ474" s="62"/>
      <c r="MDK474" s="62"/>
      <c r="MDL474" s="62"/>
      <c r="MDM474" s="62"/>
      <c r="MDN474" s="62"/>
      <c r="MDO474" s="62"/>
      <c r="MDP474" s="62"/>
      <c r="MDQ474" s="62"/>
      <c r="MDR474" s="62"/>
      <c r="MDS474" s="62"/>
      <c r="MDT474" s="62"/>
      <c r="MDU474" s="62"/>
      <c r="MDV474" s="62"/>
      <c r="MDW474" s="62"/>
      <c r="MDX474" s="62"/>
      <c r="MDY474" s="62"/>
      <c r="MDZ474" s="62"/>
      <c r="MEA474" s="62"/>
      <c r="MEB474" s="62"/>
      <c r="MEC474" s="62"/>
      <c r="MED474" s="62"/>
      <c r="MEE474" s="62"/>
      <c r="MEF474" s="62"/>
      <c r="MEG474" s="62"/>
      <c r="MEH474" s="62"/>
      <c r="MEI474" s="62"/>
      <c r="MEJ474" s="62"/>
      <c r="MEK474" s="62"/>
      <c r="MEL474" s="62"/>
      <c r="MEM474" s="62"/>
      <c r="MEN474" s="62"/>
      <c r="MEO474" s="62"/>
      <c r="MEP474" s="62"/>
      <c r="MEQ474" s="62"/>
      <c r="MER474" s="62"/>
      <c r="MES474" s="62"/>
      <c r="MET474" s="62"/>
      <c r="MEU474" s="62"/>
      <c r="MEV474" s="62"/>
      <c r="MEW474" s="62"/>
      <c r="MEX474" s="62"/>
      <c r="MEY474" s="62"/>
      <c r="MEZ474" s="62"/>
      <c r="MFA474" s="62"/>
      <c r="MFB474" s="62"/>
      <c r="MFC474" s="62"/>
      <c r="MFD474" s="62"/>
      <c r="MFE474" s="62"/>
      <c r="MFF474" s="62"/>
      <c r="MFG474" s="62"/>
      <c r="MFH474" s="62"/>
      <c r="MFI474" s="62"/>
      <c r="MFJ474" s="62"/>
      <c r="MFK474" s="62"/>
      <c r="MFL474" s="62"/>
      <c r="MFM474" s="62"/>
      <c r="MFN474" s="62"/>
      <c r="MFO474" s="62"/>
      <c r="MFP474" s="62"/>
      <c r="MFQ474" s="62"/>
      <c r="MFR474" s="62"/>
      <c r="MFS474" s="62"/>
      <c r="MFT474" s="62"/>
      <c r="MFU474" s="62"/>
      <c r="MFV474" s="62"/>
      <c r="MFW474" s="62"/>
      <c r="MFX474" s="62"/>
      <c r="MFY474" s="62"/>
      <c r="MFZ474" s="62"/>
      <c r="MGA474" s="62"/>
      <c r="MGB474" s="62"/>
      <c r="MGC474" s="62"/>
      <c r="MGD474" s="62"/>
      <c r="MGE474" s="62"/>
      <c r="MGF474" s="62"/>
      <c r="MGG474" s="62"/>
      <c r="MGH474" s="62"/>
      <c r="MGI474" s="62"/>
      <c r="MGJ474" s="62"/>
      <c r="MGK474" s="62"/>
      <c r="MGL474" s="62"/>
      <c r="MGM474" s="62"/>
      <c r="MGN474" s="62"/>
      <c r="MGO474" s="62"/>
      <c r="MGP474" s="62"/>
      <c r="MGQ474" s="62"/>
      <c r="MGR474" s="62"/>
      <c r="MGS474" s="62"/>
      <c r="MGT474" s="62"/>
      <c r="MGU474" s="62"/>
      <c r="MGV474" s="62"/>
      <c r="MGW474" s="62"/>
      <c r="MGX474" s="62"/>
      <c r="MGY474" s="62"/>
      <c r="MGZ474" s="62"/>
      <c r="MHA474" s="62"/>
      <c r="MHB474" s="62"/>
      <c r="MHC474" s="62"/>
      <c r="MHD474" s="62"/>
      <c r="MHE474" s="62"/>
      <c r="MHF474" s="62"/>
      <c r="MHG474" s="62"/>
      <c r="MHH474" s="62"/>
      <c r="MHI474" s="62"/>
      <c r="MHJ474" s="62"/>
      <c r="MHK474" s="62"/>
      <c r="MHL474" s="62"/>
      <c r="MHM474" s="62"/>
      <c r="MHN474" s="62"/>
      <c r="MHO474" s="62"/>
      <c r="MHP474" s="62"/>
      <c r="MHQ474" s="62"/>
      <c r="MHR474" s="62"/>
      <c r="MHS474" s="62"/>
      <c r="MHT474" s="62"/>
      <c r="MHU474" s="62"/>
      <c r="MHV474" s="62"/>
      <c r="MHW474" s="62"/>
      <c r="MHX474" s="62"/>
      <c r="MHY474" s="62"/>
      <c r="MHZ474" s="62"/>
      <c r="MIA474" s="62"/>
      <c r="MIB474" s="62"/>
      <c r="MIC474" s="62"/>
      <c r="MID474" s="62"/>
      <c r="MIE474" s="62"/>
      <c r="MIF474" s="62"/>
      <c r="MIG474" s="62"/>
      <c r="MIH474" s="62"/>
      <c r="MII474" s="62"/>
      <c r="MIJ474" s="62"/>
      <c r="MIK474" s="62"/>
      <c r="MIL474" s="62"/>
      <c r="MIM474" s="62"/>
      <c r="MIN474" s="62"/>
      <c r="MIO474" s="62"/>
      <c r="MIP474" s="62"/>
      <c r="MIQ474" s="62"/>
      <c r="MIR474" s="62"/>
      <c r="MIS474" s="62"/>
      <c r="MIT474" s="62"/>
      <c r="MIU474" s="62"/>
      <c r="MIV474" s="62"/>
      <c r="MIW474" s="62"/>
      <c r="MIX474" s="62"/>
      <c r="MIY474" s="62"/>
      <c r="MIZ474" s="62"/>
      <c r="MJA474" s="62"/>
      <c r="MJB474" s="62"/>
      <c r="MJC474" s="62"/>
      <c r="MJD474" s="62"/>
      <c r="MJE474" s="62"/>
      <c r="MJF474" s="62"/>
      <c r="MJG474" s="62"/>
      <c r="MJH474" s="62"/>
      <c r="MJI474" s="62"/>
      <c r="MJJ474" s="62"/>
      <c r="MJK474" s="62"/>
      <c r="MJL474" s="62"/>
      <c r="MJM474" s="62"/>
      <c r="MJN474" s="62"/>
      <c r="MJO474" s="62"/>
      <c r="MJP474" s="62"/>
      <c r="MJQ474" s="62"/>
      <c r="MJR474" s="62"/>
      <c r="MJS474" s="62"/>
      <c r="MJT474" s="62"/>
      <c r="MJU474" s="62"/>
      <c r="MJV474" s="62"/>
      <c r="MJW474" s="62"/>
      <c r="MJX474" s="62"/>
      <c r="MJY474" s="62"/>
      <c r="MJZ474" s="62"/>
      <c r="MKA474" s="62"/>
      <c r="MKB474" s="62"/>
      <c r="MKC474" s="62"/>
      <c r="MKD474" s="62"/>
      <c r="MKE474" s="62"/>
      <c r="MKF474" s="62"/>
      <c r="MKG474" s="62"/>
      <c r="MKH474" s="62"/>
      <c r="MKI474" s="62"/>
      <c r="MKJ474" s="62"/>
      <c r="MKK474" s="62"/>
      <c r="MKL474" s="62"/>
      <c r="MKM474" s="62"/>
      <c r="MKN474" s="62"/>
      <c r="MKO474" s="62"/>
      <c r="MKP474" s="62"/>
      <c r="MKQ474" s="62"/>
      <c r="MKR474" s="62"/>
      <c r="MKS474" s="62"/>
      <c r="MKT474" s="62"/>
      <c r="MKU474" s="62"/>
      <c r="MKV474" s="62"/>
      <c r="MKW474" s="62"/>
      <c r="MKX474" s="62"/>
      <c r="MKY474" s="62"/>
      <c r="MKZ474" s="62"/>
      <c r="MLA474" s="62"/>
      <c r="MLB474" s="62"/>
      <c r="MLC474" s="62"/>
      <c r="MLD474" s="62"/>
      <c r="MLE474" s="62"/>
      <c r="MLF474" s="62"/>
      <c r="MLG474" s="62"/>
      <c r="MLH474" s="62"/>
      <c r="MLI474" s="62"/>
      <c r="MLJ474" s="62"/>
      <c r="MLK474" s="62"/>
      <c r="MLL474" s="62"/>
      <c r="MLM474" s="62"/>
      <c r="MLN474" s="62"/>
      <c r="MLO474" s="62"/>
      <c r="MLP474" s="62"/>
      <c r="MLQ474" s="62"/>
      <c r="MLR474" s="62"/>
      <c r="MLS474" s="62"/>
      <c r="MLT474" s="62"/>
      <c r="MLU474" s="62"/>
      <c r="MLV474" s="62"/>
      <c r="MLW474" s="62"/>
      <c r="MLX474" s="62"/>
      <c r="MLY474" s="62"/>
      <c r="MLZ474" s="62"/>
      <c r="MMA474" s="62"/>
      <c r="MMB474" s="62"/>
      <c r="MMC474" s="62"/>
      <c r="MMD474" s="62"/>
      <c r="MME474" s="62"/>
      <c r="MMF474" s="62"/>
      <c r="MMG474" s="62"/>
      <c r="MMH474" s="62"/>
      <c r="MMI474" s="62"/>
      <c r="MMJ474" s="62"/>
      <c r="MMK474" s="62"/>
      <c r="MML474" s="62"/>
      <c r="MMM474" s="62"/>
      <c r="MMN474" s="62"/>
      <c r="MMO474" s="62"/>
      <c r="MMP474" s="62"/>
      <c r="MMQ474" s="62"/>
      <c r="MMR474" s="62"/>
      <c r="MMS474" s="62"/>
      <c r="MMT474" s="62"/>
      <c r="MMU474" s="62"/>
      <c r="MMV474" s="62"/>
      <c r="MMW474" s="62"/>
      <c r="MMX474" s="62"/>
      <c r="MMY474" s="62"/>
      <c r="MMZ474" s="62"/>
      <c r="MNA474" s="62"/>
      <c r="MNB474" s="62"/>
      <c r="MNC474" s="62"/>
      <c r="MND474" s="62"/>
      <c r="MNE474" s="62"/>
      <c r="MNF474" s="62"/>
      <c r="MNG474" s="62"/>
      <c r="MNH474" s="62"/>
      <c r="MNI474" s="62"/>
      <c r="MNJ474" s="62"/>
      <c r="MNK474" s="62"/>
      <c r="MNL474" s="62"/>
      <c r="MNM474" s="62"/>
      <c r="MNN474" s="62"/>
      <c r="MNO474" s="62"/>
      <c r="MNP474" s="62"/>
      <c r="MNQ474" s="62"/>
      <c r="MNR474" s="62"/>
      <c r="MNS474" s="62"/>
      <c r="MNT474" s="62"/>
      <c r="MNU474" s="62"/>
      <c r="MNV474" s="62"/>
      <c r="MNW474" s="62"/>
      <c r="MNX474" s="62"/>
      <c r="MNY474" s="62"/>
      <c r="MNZ474" s="62"/>
      <c r="MOA474" s="62"/>
      <c r="MOB474" s="62"/>
      <c r="MOC474" s="62"/>
      <c r="MOD474" s="62"/>
      <c r="MOE474" s="62"/>
      <c r="MOF474" s="62"/>
      <c r="MOG474" s="62"/>
      <c r="MOH474" s="62"/>
      <c r="MOI474" s="62"/>
      <c r="MOJ474" s="62"/>
      <c r="MOK474" s="62"/>
      <c r="MOL474" s="62"/>
      <c r="MOM474" s="62"/>
      <c r="MON474" s="62"/>
      <c r="MOO474" s="62"/>
      <c r="MOP474" s="62"/>
      <c r="MOQ474" s="62"/>
      <c r="MOR474" s="62"/>
      <c r="MOS474" s="62"/>
      <c r="MOT474" s="62"/>
      <c r="MOU474" s="62"/>
      <c r="MOV474" s="62"/>
      <c r="MOW474" s="62"/>
      <c r="MOX474" s="62"/>
      <c r="MOY474" s="62"/>
      <c r="MOZ474" s="62"/>
      <c r="MPA474" s="62"/>
      <c r="MPB474" s="62"/>
      <c r="MPC474" s="62"/>
      <c r="MPD474" s="62"/>
      <c r="MPE474" s="62"/>
      <c r="MPF474" s="62"/>
      <c r="MPG474" s="62"/>
      <c r="MPH474" s="62"/>
      <c r="MPI474" s="62"/>
      <c r="MPJ474" s="62"/>
      <c r="MPK474" s="62"/>
      <c r="MPL474" s="62"/>
      <c r="MPM474" s="62"/>
      <c r="MPN474" s="62"/>
      <c r="MPO474" s="62"/>
      <c r="MPP474" s="62"/>
      <c r="MPQ474" s="62"/>
      <c r="MPR474" s="62"/>
      <c r="MPS474" s="62"/>
      <c r="MPT474" s="62"/>
      <c r="MPU474" s="62"/>
      <c r="MPV474" s="62"/>
      <c r="MPW474" s="62"/>
      <c r="MPX474" s="62"/>
      <c r="MPY474" s="62"/>
      <c r="MPZ474" s="62"/>
      <c r="MQA474" s="62"/>
      <c r="MQB474" s="62"/>
      <c r="MQC474" s="62"/>
      <c r="MQD474" s="62"/>
      <c r="MQE474" s="62"/>
      <c r="MQF474" s="62"/>
      <c r="MQG474" s="62"/>
      <c r="MQH474" s="62"/>
      <c r="MQI474" s="62"/>
      <c r="MQJ474" s="62"/>
      <c r="MQK474" s="62"/>
      <c r="MQL474" s="62"/>
      <c r="MQM474" s="62"/>
      <c r="MQN474" s="62"/>
      <c r="MQO474" s="62"/>
      <c r="MQP474" s="62"/>
      <c r="MQQ474" s="62"/>
      <c r="MQR474" s="62"/>
      <c r="MQS474" s="62"/>
      <c r="MQT474" s="62"/>
      <c r="MQU474" s="62"/>
      <c r="MQV474" s="62"/>
      <c r="MQW474" s="62"/>
      <c r="MQX474" s="62"/>
      <c r="MQY474" s="62"/>
      <c r="MQZ474" s="62"/>
      <c r="MRA474" s="62"/>
      <c r="MRB474" s="62"/>
      <c r="MRC474" s="62"/>
      <c r="MRD474" s="62"/>
      <c r="MRE474" s="62"/>
      <c r="MRF474" s="62"/>
      <c r="MRG474" s="62"/>
      <c r="MRH474" s="62"/>
      <c r="MRI474" s="62"/>
      <c r="MRJ474" s="62"/>
      <c r="MRK474" s="62"/>
      <c r="MRL474" s="62"/>
      <c r="MRM474" s="62"/>
      <c r="MRN474" s="62"/>
      <c r="MRO474" s="62"/>
      <c r="MRP474" s="62"/>
      <c r="MRQ474" s="62"/>
      <c r="MRR474" s="62"/>
      <c r="MRS474" s="62"/>
      <c r="MRT474" s="62"/>
      <c r="MRU474" s="62"/>
      <c r="MRV474" s="62"/>
      <c r="MRW474" s="62"/>
      <c r="MRX474" s="62"/>
      <c r="MRY474" s="62"/>
      <c r="MRZ474" s="62"/>
      <c r="MSA474" s="62"/>
      <c r="MSB474" s="62"/>
      <c r="MSC474" s="62"/>
      <c r="MSD474" s="62"/>
      <c r="MSE474" s="62"/>
      <c r="MSF474" s="62"/>
      <c r="MSG474" s="62"/>
      <c r="MSH474" s="62"/>
      <c r="MSI474" s="62"/>
      <c r="MSJ474" s="62"/>
      <c r="MSK474" s="62"/>
      <c r="MSL474" s="62"/>
      <c r="MSM474" s="62"/>
      <c r="MSN474" s="62"/>
      <c r="MSO474" s="62"/>
      <c r="MSP474" s="62"/>
      <c r="MSQ474" s="62"/>
      <c r="MSR474" s="62"/>
      <c r="MSS474" s="62"/>
      <c r="MST474" s="62"/>
      <c r="MSU474" s="62"/>
      <c r="MSV474" s="62"/>
      <c r="MSW474" s="62"/>
      <c r="MSX474" s="62"/>
      <c r="MSY474" s="62"/>
      <c r="MSZ474" s="62"/>
      <c r="MTA474" s="62"/>
      <c r="MTB474" s="62"/>
      <c r="MTC474" s="62"/>
      <c r="MTD474" s="62"/>
      <c r="MTE474" s="62"/>
      <c r="MTF474" s="62"/>
      <c r="MTG474" s="62"/>
      <c r="MTH474" s="62"/>
      <c r="MTI474" s="62"/>
      <c r="MTJ474" s="62"/>
      <c r="MTK474" s="62"/>
      <c r="MTL474" s="62"/>
      <c r="MTM474" s="62"/>
      <c r="MTN474" s="62"/>
      <c r="MTO474" s="62"/>
      <c r="MTP474" s="62"/>
      <c r="MTQ474" s="62"/>
      <c r="MTR474" s="62"/>
      <c r="MTS474" s="62"/>
      <c r="MTT474" s="62"/>
      <c r="MTU474" s="62"/>
      <c r="MTV474" s="62"/>
      <c r="MTW474" s="62"/>
      <c r="MTX474" s="62"/>
      <c r="MTY474" s="62"/>
      <c r="MTZ474" s="62"/>
      <c r="MUA474" s="62"/>
      <c r="MUB474" s="62"/>
      <c r="MUC474" s="62"/>
      <c r="MUD474" s="62"/>
      <c r="MUE474" s="62"/>
      <c r="MUF474" s="62"/>
      <c r="MUG474" s="62"/>
      <c r="MUH474" s="62"/>
      <c r="MUI474" s="62"/>
      <c r="MUJ474" s="62"/>
      <c r="MUK474" s="62"/>
      <c r="MUL474" s="62"/>
      <c r="MUM474" s="62"/>
      <c r="MUN474" s="62"/>
      <c r="MUO474" s="62"/>
      <c r="MUP474" s="62"/>
      <c r="MUQ474" s="62"/>
      <c r="MUR474" s="62"/>
      <c r="MUS474" s="62"/>
      <c r="MUT474" s="62"/>
      <c r="MUU474" s="62"/>
      <c r="MUV474" s="62"/>
      <c r="MUW474" s="62"/>
      <c r="MUX474" s="62"/>
      <c r="MUY474" s="62"/>
      <c r="MUZ474" s="62"/>
      <c r="MVA474" s="62"/>
      <c r="MVB474" s="62"/>
      <c r="MVC474" s="62"/>
      <c r="MVD474" s="62"/>
      <c r="MVE474" s="62"/>
      <c r="MVF474" s="62"/>
      <c r="MVG474" s="62"/>
      <c r="MVH474" s="62"/>
      <c r="MVI474" s="62"/>
      <c r="MVJ474" s="62"/>
      <c r="MVK474" s="62"/>
      <c r="MVL474" s="62"/>
      <c r="MVM474" s="62"/>
      <c r="MVN474" s="62"/>
      <c r="MVO474" s="62"/>
      <c r="MVP474" s="62"/>
      <c r="MVQ474" s="62"/>
      <c r="MVR474" s="62"/>
      <c r="MVS474" s="62"/>
      <c r="MVT474" s="62"/>
      <c r="MVU474" s="62"/>
      <c r="MVV474" s="62"/>
      <c r="MVW474" s="62"/>
      <c r="MVX474" s="62"/>
      <c r="MVY474" s="62"/>
      <c r="MVZ474" s="62"/>
      <c r="MWA474" s="62"/>
      <c r="MWB474" s="62"/>
      <c r="MWC474" s="62"/>
      <c r="MWD474" s="62"/>
      <c r="MWE474" s="62"/>
      <c r="MWF474" s="62"/>
      <c r="MWG474" s="62"/>
      <c r="MWH474" s="62"/>
      <c r="MWI474" s="62"/>
      <c r="MWJ474" s="62"/>
      <c r="MWK474" s="62"/>
      <c r="MWL474" s="62"/>
      <c r="MWM474" s="62"/>
      <c r="MWN474" s="62"/>
      <c r="MWO474" s="62"/>
      <c r="MWP474" s="62"/>
      <c r="MWQ474" s="62"/>
      <c r="MWR474" s="62"/>
      <c r="MWS474" s="62"/>
      <c r="MWT474" s="62"/>
      <c r="MWU474" s="62"/>
      <c r="MWV474" s="62"/>
      <c r="MWW474" s="62"/>
      <c r="MWX474" s="62"/>
      <c r="MWY474" s="62"/>
      <c r="MWZ474" s="62"/>
      <c r="MXA474" s="62"/>
      <c r="MXB474" s="62"/>
      <c r="MXC474" s="62"/>
      <c r="MXD474" s="62"/>
      <c r="MXE474" s="62"/>
      <c r="MXF474" s="62"/>
      <c r="MXG474" s="62"/>
      <c r="MXH474" s="62"/>
      <c r="MXI474" s="62"/>
      <c r="MXJ474" s="62"/>
      <c r="MXK474" s="62"/>
      <c r="MXL474" s="62"/>
      <c r="MXM474" s="62"/>
      <c r="MXN474" s="62"/>
      <c r="MXO474" s="62"/>
      <c r="MXP474" s="62"/>
      <c r="MXQ474" s="62"/>
      <c r="MXR474" s="62"/>
      <c r="MXS474" s="62"/>
      <c r="MXT474" s="62"/>
      <c r="MXU474" s="62"/>
      <c r="MXV474" s="62"/>
      <c r="MXW474" s="62"/>
      <c r="MXX474" s="62"/>
      <c r="MXY474" s="62"/>
      <c r="MXZ474" s="62"/>
      <c r="MYA474" s="62"/>
      <c r="MYB474" s="62"/>
      <c r="MYC474" s="62"/>
      <c r="MYD474" s="62"/>
      <c r="MYE474" s="62"/>
      <c r="MYF474" s="62"/>
      <c r="MYG474" s="62"/>
      <c r="MYH474" s="62"/>
      <c r="MYI474" s="62"/>
      <c r="MYJ474" s="62"/>
      <c r="MYK474" s="62"/>
      <c r="MYL474" s="62"/>
      <c r="MYM474" s="62"/>
      <c r="MYN474" s="62"/>
      <c r="MYO474" s="62"/>
      <c r="MYP474" s="62"/>
      <c r="MYQ474" s="62"/>
      <c r="MYR474" s="62"/>
      <c r="MYS474" s="62"/>
      <c r="MYT474" s="62"/>
      <c r="MYU474" s="62"/>
      <c r="MYV474" s="62"/>
      <c r="MYW474" s="62"/>
      <c r="MYX474" s="62"/>
      <c r="MYY474" s="62"/>
      <c r="MYZ474" s="62"/>
      <c r="MZA474" s="62"/>
      <c r="MZB474" s="62"/>
      <c r="MZC474" s="62"/>
      <c r="MZD474" s="62"/>
      <c r="MZE474" s="62"/>
      <c r="MZF474" s="62"/>
      <c r="MZG474" s="62"/>
      <c r="MZH474" s="62"/>
      <c r="MZI474" s="62"/>
      <c r="MZJ474" s="62"/>
      <c r="MZK474" s="62"/>
      <c r="MZL474" s="62"/>
      <c r="MZM474" s="62"/>
      <c r="MZN474" s="62"/>
      <c r="MZO474" s="62"/>
      <c r="MZP474" s="62"/>
      <c r="MZQ474" s="62"/>
      <c r="MZR474" s="62"/>
      <c r="MZS474" s="62"/>
      <c r="MZT474" s="62"/>
      <c r="MZU474" s="62"/>
      <c r="MZV474" s="62"/>
      <c r="MZW474" s="62"/>
      <c r="MZX474" s="62"/>
      <c r="MZY474" s="62"/>
      <c r="MZZ474" s="62"/>
      <c r="NAA474" s="62"/>
      <c r="NAB474" s="62"/>
      <c r="NAC474" s="62"/>
      <c r="NAD474" s="62"/>
      <c r="NAE474" s="62"/>
      <c r="NAF474" s="62"/>
      <c r="NAG474" s="62"/>
      <c r="NAH474" s="62"/>
      <c r="NAI474" s="62"/>
      <c r="NAJ474" s="62"/>
      <c r="NAK474" s="62"/>
      <c r="NAL474" s="62"/>
      <c r="NAM474" s="62"/>
      <c r="NAN474" s="62"/>
      <c r="NAO474" s="62"/>
      <c r="NAP474" s="62"/>
      <c r="NAQ474" s="62"/>
      <c r="NAR474" s="62"/>
      <c r="NAS474" s="62"/>
      <c r="NAT474" s="62"/>
      <c r="NAU474" s="62"/>
      <c r="NAV474" s="62"/>
      <c r="NAW474" s="62"/>
      <c r="NAX474" s="62"/>
      <c r="NAY474" s="62"/>
      <c r="NAZ474" s="62"/>
      <c r="NBA474" s="62"/>
      <c r="NBB474" s="62"/>
      <c r="NBC474" s="62"/>
      <c r="NBD474" s="62"/>
      <c r="NBE474" s="62"/>
      <c r="NBF474" s="62"/>
      <c r="NBG474" s="62"/>
      <c r="NBH474" s="62"/>
      <c r="NBI474" s="62"/>
      <c r="NBJ474" s="62"/>
      <c r="NBK474" s="62"/>
      <c r="NBL474" s="62"/>
      <c r="NBM474" s="62"/>
      <c r="NBN474" s="62"/>
      <c r="NBO474" s="62"/>
      <c r="NBP474" s="62"/>
      <c r="NBQ474" s="62"/>
      <c r="NBR474" s="62"/>
      <c r="NBS474" s="62"/>
      <c r="NBT474" s="62"/>
      <c r="NBU474" s="62"/>
      <c r="NBV474" s="62"/>
      <c r="NBW474" s="62"/>
      <c r="NBX474" s="62"/>
      <c r="NBY474" s="62"/>
      <c r="NBZ474" s="62"/>
      <c r="NCA474" s="62"/>
      <c r="NCB474" s="62"/>
      <c r="NCC474" s="62"/>
      <c r="NCD474" s="62"/>
      <c r="NCE474" s="62"/>
      <c r="NCF474" s="62"/>
      <c r="NCG474" s="62"/>
      <c r="NCH474" s="62"/>
      <c r="NCI474" s="62"/>
      <c r="NCJ474" s="62"/>
      <c r="NCK474" s="62"/>
      <c r="NCL474" s="62"/>
      <c r="NCM474" s="62"/>
      <c r="NCN474" s="62"/>
      <c r="NCO474" s="62"/>
      <c r="NCP474" s="62"/>
      <c r="NCQ474" s="62"/>
      <c r="NCR474" s="62"/>
      <c r="NCS474" s="62"/>
      <c r="NCT474" s="62"/>
      <c r="NCU474" s="62"/>
      <c r="NCV474" s="62"/>
      <c r="NCW474" s="62"/>
      <c r="NCX474" s="62"/>
      <c r="NCY474" s="62"/>
      <c r="NCZ474" s="62"/>
      <c r="NDA474" s="62"/>
      <c r="NDB474" s="62"/>
      <c r="NDC474" s="62"/>
      <c r="NDD474" s="62"/>
      <c r="NDE474" s="62"/>
      <c r="NDF474" s="62"/>
      <c r="NDG474" s="62"/>
      <c r="NDH474" s="62"/>
      <c r="NDI474" s="62"/>
      <c r="NDJ474" s="62"/>
      <c r="NDK474" s="62"/>
      <c r="NDL474" s="62"/>
      <c r="NDM474" s="62"/>
      <c r="NDN474" s="62"/>
      <c r="NDO474" s="62"/>
      <c r="NDP474" s="62"/>
      <c r="NDQ474" s="62"/>
      <c r="NDR474" s="62"/>
      <c r="NDS474" s="62"/>
      <c r="NDT474" s="62"/>
      <c r="NDU474" s="62"/>
      <c r="NDV474" s="62"/>
      <c r="NDW474" s="62"/>
      <c r="NDX474" s="62"/>
      <c r="NDY474" s="62"/>
      <c r="NDZ474" s="62"/>
      <c r="NEA474" s="62"/>
      <c r="NEB474" s="62"/>
      <c r="NEC474" s="62"/>
      <c r="NED474" s="62"/>
      <c r="NEE474" s="62"/>
      <c r="NEF474" s="62"/>
      <c r="NEG474" s="62"/>
      <c r="NEH474" s="62"/>
      <c r="NEI474" s="62"/>
      <c r="NEJ474" s="62"/>
      <c r="NEK474" s="62"/>
      <c r="NEL474" s="62"/>
      <c r="NEM474" s="62"/>
      <c r="NEN474" s="62"/>
      <c r="NEO474" s="62"/>
      <c r="NEP474" s="62"/>
      <c r="NEQ474" s="62"/>
      <c r="NER474" s="62"/>
      <c r="NES474" s="62"/>
      <c r="NET474" s="62"/>
      <c r="NEU474" s="62"/>
      <c r="NEV474" s="62"/>
      <c r="NEW474" s="62"/>
      <c r="NEX474" s="62"/>
      <c r="NEY474" s="62"/>
      <c r="NEZ474" s="62"/>
      <c r="NFA474" s="62"/>
      <c r="NFB474" s="62"/>
      <c r="NFC474" s="62"/>
      <c r="NFD474" s="62"/>
      <c r="NFE474" s="62"/>
      <c r="NFF474" s="62"/>
      <c r="NFG474" s="62"/>
      <c r="NFH474" s="62"/>
      <c r="NFI474" s="62"/>
      <c r="NFJ474" s="62"/>
      <c r="NFK474" s="62"/>
      <c r="NFL474" s="62"/>
      <c r="NFM474" s="62"/>
      <c r="NFN474" s="62"/>
      <c r="NFO474" s="62"/>
      <c r="NFP474" s="62"/>
      <c r="NFQ474" s="62"/>
      <c r="NFR474" s="62"/>
      <c r="NFS474" s="62"/>
      <c r="NFT474" s="62"/>
      <c r="NFU474" s="62"/>
      <c r="NFV474" s="62"/>
      <c r="NFW474" s="62"/>
      <c r="NFX474" s="62"/>
      <c r="NFY474" s="62"/>
      <c r="NFZ474" s="62"/>
      <c r="NGA474" s="62"/>
      <c r="NGB474" s="62"/>
      <c r="NGC474" s="62"/>
      <c r="NGD474" s="62"/>
      <c r="NGE474" s="62"/>
      <c r="NGF474" s="62"/>
      <c r="NGG474" s="62"/>
      <c r="NGH474" s="62"/>
      <c r="NGI474" s="62"/>
      <c r="NGJ474" s="62"/>
      <c r="NGK474" s="62"/>
      <c r="NGL474" s="62"/>
      <c r="NGM474" s="62"/>
      <c r="NGN474" s="62"/>
      <c r="NGO474" s="62"/>
      <c r="NGP474" s="62"/>
      <c r="NGQ474" s="62"/>
      <c r="NGR474" s="62"/>
      <c r="NGS474" s="62"/>
      <c r="NGT474" s="62"/>
      <c r="NGU474" s="62"/>
      <c r="NGV474" s="62"/>
      <c r="NGW474" s="62"/>
      <c r="NGX474" s="62"/>
      <c r="NGY474" s="62"/>
      <c r="NGZ474" s="62"/>
      <c r="NHA474" s="62"/>
      <c r="NHB474" s="62"/>
      <c r="NHC474" s="62"/>
      <c r="NHD474" s="62"/>
      <c r="NHE474" s="62"/>
      <c r="NHF474" s="62"/>
      <c r="NHG474" s="62"/>
      <c r="NHH474" s="62"/>
      <c r="NHI474" s="62"/>
      <c r="NHJ474" s="62"/>
      <c r="NHK474" s="62"/>
      <c r="NHL474" s="62"/>
      <c r="NHM474" s="62"/>
      <c r="NHN474" s="62"/>
      <c r="NHO474" s="62"/>
      <c r="NHP474" s="62"/>
      <c r="NHQ474" s="62"/>
      <c r="NHR474" s="62"/>
      <c r="NHS474" s="62"/>
      <c r="NHT474" s="62"/>
      <c r="NHU474" s="62"/>
      <c r="NHV474" s="62"/>
      <c r="NHW474" s="62"/>
      <c r="NHX474" s="62"/>
      <c r="NHY474" s="62"/>
      <c r="NHZ474" s="62"/>
      <c r="NIA474" s="62"/>
      <c r="NIB474" s="62"/>
      <c r="NIC474" s="62"/>
      <c r="NID474" s="62"/>
      <c r="NIE474" s="62"/>
      <c r="NIF474" s="62"/>
      <c r="NIG474" s="62"/>
      <c r="NIH474" s="62"/>
      <c r="NII474" s="62"/>
      <c r="NIJ474" s="62"/>
      <c r="NIK474" s="62"/>
      <c r="NIL474" s="62"/>
      <c r="NIM474" s="62"/>
      <c r="NIN474" s="62"/>
      <c r="NIO474" s="62"/>
      <c r="NIP474" s="62"/>
      <c r="NIQ474" s="62"/>
      <c r="NIR474" s="62"/>
      <c r="NIS474" s="62"/>
      <c r="NIT474" s="62"/>
      <c r="NIU474" s="62"/>
      <c r="NIV474" s="62"/>
      <c r="NIW474" s="62"/>
      <c r="NIX474" s="62"/>
      <c r="NIY474" s="62"/>
      <c r="NIZ474" s="62"/>
      <c r="NJA474" s="62"/>
      <c r="NJB474" s="62"/>
      <c r="NJC474" s="62"/>
      <c r="NJD474" s="62"/>
      <c r="NJE474" s="62"/>
      <c r="NJF474" s="62"/>
      <c r="NJG474" s="62"/>
      <c r="NJH474" s="62"/>
      <c r="NJI474" s="62"/>
      <c r="NJJ474" s="62"/>
      <c r="NJK474" s="62"/>
      <c r="NJL474" s="62"/>
      <c r="NJM474" s="62"/>
      <c r="NJN474" s="62"/>
      <c r="NJO474" s="62"/>
      <c r="NJP474" s="62"/>
      <c r="NJQ474" s="62"/>
      <c r="NJR474" s="62"/>
      <c r="NJS474" s="62"/>
      <c r="NJT474" s="62"/>
      <c r="NJU474" s="62"/>
      <c r="NJV474" s="62"/>
      <c r="NJW474" s="62"/>
      <c r="NJX474" s="62"/>
      <c r="NJY474" s="62"/>
      <c r="NJZ474" s="62"/>
      <c r="NKA474" s="62"/>
      <c r="NKB474" s="62"/>
      <c r="NKC474" s="62"/>
      <c r="NKD474" s="62"/>
      <c r="NKE474" s="62"/>
      <c r="NKF474" s="62"/>
      <c r="NKG474" s="62"/>
      <c r="NKH474" s="62"/>
      <c r="NKI474" s="62"/>
      <c r="NKJ474" s="62"/>
      <c r="NKK474" s="62"/>
      <c r="NKL474" s="62"/>
      <c r="NKM474" s="62"/>
      <c r="NKN474" s="62"/>
      <c r="NKO474" s="62"/>
      <c r="NKP474" s="62"/>
      <c r="NKQ474" s="62"/>
      <c r="NKR474" s="62"/>
      <c r="NKS474" s="62"/>
      <c r="NKT474" s="62"/>
      <c r="NKU474" s="62"/>
      <c r="NKV474" s="62"/>
      <c r="NKW474" s="62"/>
      <c r="NKX474" s="62"/>
      <c r="NKY474" s="62"/>
      <c r="NKZ474" s="62"/>
      <c r="NLA474" s="62"/>
      <c r="NLB474" s="62"/>
      <c r="NLC474" s="62"/>
      <c r="NLD474" s="62"/>
      <c r="NLE474" s="62"/>
      <c r="NLF474" s="62"/>
      <c r="NLG474" s="62"/>
      <c r="NLH474" s="62"/>
      <c r="NLI474" s="62"/>
      <c r="NLJ474" s="62"/>
      <c r="NLK474" s="62"/>
      <c r="NLL474" s="62"/>
      <c r="NLM474" s="62"/>
      <c r="NLN474" s="62"/>
      <c r="NLO474" s="62"/>
      <c r="NLP474" s="62"/>
      <c r="NLQ474" s="62"/>
      <c r="NLR474" s="62"/>
      <c r="NLS474" s="62"/>
      <c r="NLT474" s="62"/>
      <c r="NLU474" s="62"/>
      <c r="NLV474" s="62"/>
      <c r="NLW474" s="62"/>
      <c r="NLX474" s="62"/>
      <c r="NLY474" s="62"/>
      <c r="NLZ474" s="62"/>
      <c r="NMA474" s="62"/>
      <c r="NMB474" s="62"/>
      <c r="NMC474" s="62"/>
      <c r="NMD474" s="62"/>
      <c r="NME474" s="62"/>
      <c r="NMF474" s="62"/>
      <c r="NMG474" s="62"/>
      <c r="NMH474" s="62"/>
      <c r="NMI474" s="62"/>
      <c r="NMJ474" s="62"/>
      <c r="NMK474" s="62"/>
      <c r="NML474" s="62"/>
      <c r="NMM474" s="62"/>
      <c r="NMN474" s="62"/>
      <c r="NMO474" s="62"/>
      <c r="NMP474" s="62"/>
      <c r="NMQ474" s="62"/>
      <c r="NMR474" s="62"/>
      <c r="NMS474" s="62"/>
      <c r="NMT474" s="62"/>
      <c r="NMU474" s="62"/>
      <c r="NMV474" s="62"/>
      <c r="NMW474" s="62"/>
      <c r="NMX474" s="62"/>
      <c r="NMY474" s="62"/>
      <c r="NMZ474" s="62"/>
      <c r="NNA474" s="62"/>
      <c r="NNB474" s="62"/>
      <c r="NNC474" s="62"/>
      <c r="NND474" s="62"/>
      <c r="NNE474" s="62"/>
      <c r="NNF474" s="62"/>
      <c r="NNG474" s="62"/>
      <c r="NNH474" s="62"/>
      <c r="NNI474" s="62"/>
      <c r="NNJ474" s="62"/>
      <c r="NNK474" s="62"/>
      <c r="NNL474" s="62"/>
      <c r="NNM474" s="62"/>
      <c r="NNN474" s="62"/>
      <c r="NNO474" s="62"/>
      <c r="NNP474" s="62"/>
      <c r="NNQ474" s="62"/>
      <c r="NNR474" s="62"/>
      <c r="NNS474" s="62"/>
      <c r="NNT474" s="62"/>
      <c r="NNU474" s="62"/>
      <c r="NNV474" s="62"/>
      <c r="NNW474" s="62"/>
      <c r="NNX474" s="62"/>
      <c r="NNY474" s="62"/>
      <c r="NNZ474" s="62"/>
      <c r="NOA474" s="62"/>
      <c r="NOB474" s="62"/>
      <c r="NOC474" s="62"/>
      <c r="NOD474" s="62"/>
      <c r="NOE474" s="62"/>
      <c r="NOF474" s="62"/>
      <c r="NOG474" s="62"/>
      <c r="NOH474" s="62"/>
      <c r="NOI474" s="62"/>
      <c r="NOJ474" s="62"/>
      <c r="NOK474" s="62"/>
      <c r="NOL474" s="62"/>
      <c r="NOM474" s="62"/>
      <c r="NON474" s="62"/>
      <c r="NOO474" s="62"/>
      <c r="NOP474" s="62"/>
      <c r="NOQ474" s="62"/>
      <c r="NOR474" s="62"/>
      <c r="NOS474" s="62"/>
      <c r="NOT474" s="62"/>
      <c r="NOU474" s="62"/>
      <c r="NOV474" s="62"/>
      <c r="NOW474" s="62"/>
      <c r="NOX474" s="62"/>
      <c r="NOY474" s="62"/>
      <c r="NOZ474" s="62"/>
      <c r="NPA474" s="62"/>
      <c r="NPB474" s="62"/>
      <c r="NPC474" s="62"/>
      <c r="NPD474" s="62"/>
      <c r="NPE474" s="62"/>
      <c r="NPF474" s="62"/>
      <c r="NPG474" s="62"/>
      <c r="NPH474" s="62"/>
      <c r="NPI474" s="62"/>
      <c r="NPJ474" s="62"/>
      <c r="NPK474" s="62"/>
      <c r="NPL474" s="62"/>
      <c r="NPM474" s="62"/>
      <c r="NPN474" s="62"/>
      <c r="NPO474" s="62"/>
      <c r="NPP474" s="62"/>
      <c r="NPQ474" s="62"/>
      <c r="NPR474" s="62"/>
      <c r="NPS474" s="62"/>
      <c r="NPT474" s="62"/>
      <c r="NPU474" s="62"/>
      <c r="NPV474" s="62"/>
      <c r="NPW474" s="62"/>
      <c r="NPX474" s="62"/>
      <c r="NPY474" s="62"/>
      <c r="NPZ474" s="62"/>
      <c r="NQA474" s="62"/>
      <c r="NQB474" s="62"/>
      <c r="NQC474" s="62"/>
      <c r="NQD474" s="62"/>
      <c r="NQE474" s="62"/>
      <c r="NQF474" s="62"/>
      <c r="NQG474" s="62"/>
      <c r="NQH474" s="62"/>
      <c r="NQI474" s="62"/>
      <c r="NQJ474" s="62"/>
      <c r="NQK474" s="62"/>
      <c r="NQL474" s="62"/>
      <c r="NQM474" s="62"/>
      <c r="NQN474" s="62"/>
      <c r="NQO474" s="62"/>
      <c r="NQP474" s="62"/>
      <c r="NQQ474" s="62"/>
      <c r="NQR474" s="62"/>
      <c r="NQS474" s="62"/>
      <c r="NQT474" s="62"/>
      <c r="NQU474" s="62"/>
      <c r="NQV474" s="62"/>
      <c r="NQW474" s="62"/>
      <c r="NQX474" s="62"/>
      <c r="NQY474" s="62"/>
      <c r="NQZ474" s="62"/>
      <c r="NRA474" s="62"/>
      <c r="NRB474" s="62"/>
      <c r="NRC474" s="62"/>
      <c r="NRD474" s="62"/>
      <c r="NRE474" s="62"/>
      <c r="NRF474" s="62"/>
      <c r="NRG474" s="62"/>
      <c r="NRH474" s="62"/>
      <c r="NRI474" s="62"/>
      <c r="NRJ474" s="62"/>
      <c r="NRK474" s="62"/>
      <c r="NRL474" s="62"/>
      <c r="NRM474" s="62"/>
      <c r="NRN474" s="62"/>
      <c r="NRO474" s="62"/>
      <c r="NRP474" s="62"/>
      <c r="NRQ474" s="62"/>
      <c r="NRR474" s="62"/>
      <c r="NRS474" s="62"/>
      <c r="NRT474" s="62"/>
      <c r="NRU474" s="62"/>
      <c r="NRV474" s="62"/>
      <c r="NRW474" s="62"/>
      <c r="NRX474" s="62"/>
      <c r="NRY474" s="62"/>
      <c r="NRZ474" s="62"/>
      <c r="NSA474" s="62"/>
      <c r="NSB474" s="62"/>
      <c r="NSC474" s="62"/>
      <c r="NSD474" s="62"/>
      <c r="NSE474" s="62"/>
      <c r="NSF474" s="62"/>
      <c r="NSG474" s="62"/>
      <c r="NSH474" s="62"/>
      <c r="NSI474" s="62"/>
      <c r="NSJ474" s="62"/>
      <c r="NSK474" s="62"/>
      <c r="NSL474" s="62"/>
      <c r="NSM474" s="62"/>
      <c r="NSN474" s="62"/>
      <c r="NSO474" s="62"/>
      <c r="NSP474" s="62"/>
      <c r="NSQ474" s="62"/>
      <c r="NSR474" s="62"/>
      <c r="NSS474" s="62"/>
      <c r="NST474" s="62"/>
      <c r="NSU474" s="62"/>
      <c r="NSV474" s="62"/>
      <c r="NSW474" s="62"/>
      <c r="NSX474" s="62"/>
      <c r="NSY474" s="62"/>
      <c r="NSZ474" s="62"/>
      <c r="NTA474" s="62"/>
      <c r="NTB474" s="62"/>
      <c r="NTC474" s="62"/>
      <c r="NTD474" s="62"/>
      <c r="NTE474" s="62"/>
      <c r="NTF474" s="62"/>
      <c r="NTG474" s="62"/>
      <c r="NTH474" s="62"/>
      <c r="NTI474" s="62"/>
      <c r="NTJ474" s="62"/>
      <c r="NTK474" s="62"/>
      <c r="NTL474" s="62"/>
      <c r="NTM474" s="62"/>
      <c r="NTN474" s="62"/>
      <c r="NTO474" s="62"/>
      <c r="NTP474" s="62"/>
      <c r="NTQ474" s="62"/>
      <c r="NTR474" s="62"/>
      <c r="NTS474" s="62"/>
      <c r="NTT474" s="62"/>
      <c r="NTU474" s="62"/>
      <c r="NTV474" s="62"/>
      <c r="NTW474" s="62"/>
      <c r="NTX474" s="62"/>
      <c r="NTY474" s="62"/>
      <c r="NTZ474" s="62"/>
      <c r="NUA474" s="62"/>
      <c r="NUB474" s="62"/>
      <c r="NUC474" s="62"/>
      <c r="NUD474" s="62"/>
      <c r="NUE474" s="62"/>
      <c r="NUF474" s="62"/>
      <c r="NUG474" s="62"/>
      <c r="NUH474" s="62"/>
      <c r="NUI474" s="62"/>
      <c r="NUJ474" s="62"/>
      <c r="NUK474" s="62"/>
      <c r="NUL474" s="62"/>
      <c r="NUM474" s="62"/>
      <c r="NUN474" s="62"/>
      <c r="NUO474" s="62"/>
      <c r="NUP474" s="62"/>
      <c r="NUQ474" s="62"/>
      <c r="NUR474" s="62"/>
      <c r="NUS474" s="62"/>
      <c r="NUT474" s="62"/>
      <c r="NUU474" s="62"/>
      <c r="NUV474" s="62"/>
      <c r="NUW474" s="62"/>
      <c r="NUX474" s="62"/>
      <c r="NUY474" s="62"/>
      <c r="NUZ474" s="62"/>
      <c r="NVA474" s="62"/>
      <c r="NVB474" s="62"/>
      <c r="NVC474" s="62"/>
      <c r="NVD474" s="62"/>
      <c r="NVE474" s="62"/>
      <c r="NVF474" s="62"/>
      <c r="NVG474" s="62"/>
      <c r="NVH474" s="62"/>
      <c r="NVI474" s="62"/>
      <c r="NVJ474" s="62"/>
      <c r="NVK474" s="62"/>
      <c r="NVL474" s="62"/>
      <c r="NVM474" s="62"/>
      <c r="NVN474" s="62"/>
      <c r="NVO474" s="62"/>
      <c r="NVP474" s="62"/>
      <c r="NVQ474" s="62"/>
      <c r="NVR474" s="62"/>
      <c r="NVS474" s="62"/>
      <c r="NVT474" s="62"/>
      <c r="NVU474" s="62"/>
      <c r="NVV474" s="62"/>
      <c r="NVW474" s="62"/>
      <c r="NVX474" s="62"/>
      <c r="NVY474" s="62"/>
      <c r="NVZ474" s="62"/>
      <c r="NWA474" s="62"/>
      <c r="NWB474" s="62"/>
      <c r="NWC474" s="62"/>
      <c r="NWD474" s="62"/>
      <c r="NWE474" s="62"/>
      <c r="NWF474" s="62"/>
      <c r="NWG474" s="62"/>
      <c r="NWH474" s="62"/>
      <c r="NWI474" s="62"/>
      <c r="NWJ474" s="62"/>
      <c r="NWK474" s="62"/>
      <c r="NWL474" s="62"/>
      <c r="NWM474" s="62"/>
      <c r="NWN474" s="62"/>
      <c r="NWO474" s="62"/>
      <c r="NWP474" s="62"/>
      <c r="NWQ474" s="62"/>
      <c r="NWR474" s="62"/>
      <c r="NWS474" s="62"/>
      <c r="NWT474" s="62"/>
      <c r="NWU474" s="62"/>
      <c r="NWV474" s="62"/>
      <c r="NWW474" s="62"/>
      <c r="NWX474" s="62"/>
      <c r="NWY474" s="62"/>
      <c r="NWZ474" s="62"/>
      <c r="NXA474" s="62"/>
      <c r="NXB474" s="62"/>
      <c r="NXC474" s="62"/>
      <c r="NXD474" s="62"/>
      <c r="NXE474" s="62"/>
      <c r="NXF474" s="62"/>
      <c r="NXG474" s="62"/>
      <c r="NXH474" s="62"/>
      <c r="NXI474" s="62"/>
      <c r="NXJ474" s="62"/>
      <c r="NXK474" s="62"/>
      <c r="NXL474" s="62"/>
      <c r="NXM474" s="62"/>
      <c r="NXN474" s="62"/>
      <c r="NXO474" s="62"/>
      <c r="NXP474" s="62"/>
      <c r="NXQ474" s="62"/>
      <c r="NXR474" s="62"/>
      <c r="NXS474" s="62"/>
      <c r="NXT474" s="62"/>
      <c r="NXU474" s="62"/>
      <c r="NXV474" s="62"/>
      <c r="NXW474" s="62"/>
      <c r="NXX474" s="62"/>
      <c r="NXY474" s="62"/>
      <c r="NXZ474" s="62"/>
      <c r="NYA474" s="62"/>
      <c r="NYB474" s="62"/>
      <c r="NYC474" s="62"/>
      <c r="NYD474" s="62"/>
      <c r="NYE474" s="62"/>
      <c r="NYF474" s="62"/>
      <c r="NYG474" s="62"/>
      <c r="NYH474" s="62"/>
      <c r="NYI474" s="62"/>
      <c r="NYJ474" s="62"/>
      <c r="NYK474" s="62"/>
      <c r="NYL474" s="62"/>
      <c r="NYM474" s="62"/>
      <c r="NYN474" s="62"/>
      <c r="NYO474" s="62"/>
      <c r="NYP474" s="62"/>
      <c r="NYQ474" s="62"/>
      <c r="NYR474" s="62"/>
      <c r="NYS474" s="62"/>
      <c r="NYT474" s="62"/>
      <c r="NYU474" s="62"/>
      <c r="NYV474" s="62"/>
      <c r="NYW474" s="62"/>
      <c r="NYX474" s="62"/>
      <c r="NYY474" s="62"/>
      <c r="NYZ474" s="62"/>
      <c r="NZA474" s="62"/>
      <c r="NZB474" s="62"/>
      <c r="NZC474" s="62"/>
      <c r="NZD474" s="62"/>
      <c r="NZE474" s="62"/>
      <c r="NZF474" s="62"/>
      <c r="NZG474" s="62"/>
      <c r="NZH474" s="62"/>
      <c r="NZI474" s="62"/>
      <c r="NZJ474" s="62"/>
      <c r="NZK474" s="62"/>
      <c r="NZL474" s="62"/>
      <c r="NZM474" s="62"/>
      <c r="NZN474" s="62"/>
      <c r="NZO474" s="62"/>
      <c r="NZP474" s="62"/>
      <c r="NZQ474" s="62"/>
      <c r="NZR474" s="62"/>
      <c r="NZS474" s="62"/>
      <c r="NZT474" s="62"/>
      <c r="NZU474" s="62"/>
      <c r="NZV474" s="62"/>
      <c r="NZW474" s="62"/>
      <c r="NZX474" s="62"/>
      <c r="NZY474" s="62"/>
      <c r="NZZ474" s="62"/>
      <c r="OAA474" s="62"/>
      <c r="OAB474" s="62"/>
      <c r="OAC474" s="62"/>
      <c r="OAD474" s="62"/>
      <c r="OAE474" s="62"/>
      <c r="OAF474" s="62"/>
      <c r="OAG474" s="62"/>
      <c r="OAH474" s="62"/>
      <c r="OAI474" s="62"/>
      <c r="OAJ474" s="62"/>
      <c r="OAK474" s="62"/>
      <c r="OAL474" s="62"/>
      <c r="OAM474" s="62"/>
      <c r="OAN474" s="62"/>
      <c r="OAO474" s="62"/>
      <c r="OAP474" s="62"/>
      <c r="OAQ474" s="62"/>
      <c r="OAR474" s="62"/>
      <c r="OAS474" s="62"/>
      <c r="OAT474" s="62"/>
      <c r="OAU474" s="62"/>
      <c r="OAV474" s="62"/>
      <c r="OAW474" s="62"/>
      <c r="OAX474" s="62"/>
      <c r="OAY474" s="62"/>
      <c r="OAZ474" s="62"/>
      <c r="OBA474" s="62"/>
      <c r="OBB474" s="62"/>
      <c r="OBC474" s="62"/>
      <c r="OBD474" s="62"/>
      <c r="OBE474" s="62"/>
      <c r="OBF474" s="62"/>
      <c r="OBG474" s="62"/>
      <c r="OBH474" s="62"/>
      <c r="OBI474" s="62"/>
      <c r="OBJ474" s="62"/>
      <c r="OBK474" s="62"/>
      <c r="OBL474" s="62"/>
      <c r="OBM474" s="62"/>
      <c r="OBN474" s="62"/>
      <c r="OBO474" s="62"/>
      <c r="OBP474" s="62"/>
      <c r="OBQ474" s="62"/>
      <c r="OBR474" s="62"/>
      <c r="OBS474" s="62"/>
      <c r="OBT474" s="62"/>
      <c r="OBU474" s="62"/>
      <c r="OBV474" s="62"/>
      <c r="OBW474" s="62"/>
      <c r="OBX474" s="62"/>
      <c r="OBY474" s="62"/>
      <c r="OBZ474" s="62"/>
      <c r="OCA474" s="62"/>
      <c r="OCB474" s="62"/>
      <c r="OCC474" s="62"/>
      <c r="OCD474" s="62"/>
      <c r="OCE474" s="62"/>
      <c r="OCF474" s="62"/>
      <c r="OCG474" s="62"/>
      <c r="OCH474" s="62"/>
      <c r="OCI474" s="62"/>
      <c r="OCJ474" s="62"/>
      <c r="OCK474" s="62"/>
      <c r="OCL474" s="62"/>
      <c r="OCM474" s="62"/>
      <c r="OCN474" s="62"/>
      <c r="OCO474" s="62"/>
      <c r="OCP474" s="62"/>
      <c r="OCQ474" s="62"/>
      <c r="OCR474" s="62"/>
      <c r="OCS474" s="62"/>
      <c r="OCT474" s="62"/>
      <c r="OCU474" s="62"/>
      <c r="OCV474" s="62"/>
      <c r="OCW474" s="62"/>
      <c r="OCX474" s="62"/>
      <c r="OCY474" s="62"/>
      <c r="OCZ474" s="62"/>
      <c r="ODA474" s="62"/>
      <c r="ODB474" s="62"/>
      <c r="ODC474" s="62"/>
      <c r="ODD474" s="62"/>
      <c r="ODE474" s="62"/>
      <c r="ODF474" s="62"/>
      <c r="ODG474" s="62"/>
      <c r="ODH474" s="62"/>
      <c r="ODI474" s="62"/>
      <c r="ODJ474" s="62"/>
      <c r="ODK474" s="62"/>
      <c r="ODL474" s="62"/>
      <c r="ODM474" s="62"/>
      <c r="ODN474" s="62"/>
      <c r="ODO474" s="62"/>
      <c r="ODP474" s="62"/>
      <c r="ODQ474" s="62"/>
      <c r="ODR474" s="62"/>
      <c r="ODS474" s="62"/>
      <c r="ODT474" s="62"/>
      <c r="ODU474" s="62"/>
      <c r="ODV474" s="62"/>
      <c r="ODW474" s="62"/>
      <c r="ODX474" s="62"/>
      <c r="ODY474" s="62"/>
      <c r="ODZ474" s="62"/>
      <c r="OEA474" s="62"/>
      <c r="OEB474" s="62"/>
      <c r="OEC474" s="62"/>
      <c r="OED474" s="62"/>
      <c r="OEE474" s="62"/>
      <c r="OEF474" s="62"/>
      <c r="OEG474" s="62"/>
      <c r="OEH474" s="62"/>
      <c r="OEI474" s="62"/>
      <c r="OEJ474" s="62"/>
      <c r="OEK474" s="62"/>
      <c r="OEL474" s="62"/>
      <c r="OEM474" s="62"/>
      <c r="OEN474" s="62"/>
      <c r="OEO474" s="62"/>
      <c r="OEP474" s="62"/>
      <c r="OEQ474" s="62"/>
      <c r="OER474" s="62"/>
      <c r="OES474" s="62"/>
      <c r="OET474" s="62"/>
      <c r="OEU474" s="62"/>
      <c r="OEV474" s="62"/>
      <c r="OEW474" s="62"/>
      <c r="OEX474" s="62"/>
      <c r="OEY474" s="62"/>
      <c r="OEZ474" s="62"/>
      <c r="OFA474" s="62"/>
      <c r="OFB474" s="62"/>
      <c r="OFC474" s="62"/>
      <c r="OFD474" s="62"/>
      <c r="OFE474" s="62"/>
      <c r="OFF474" s="62"/>
      <c r="OFG474" s="62"/>
      <c r="OFH474" s="62"/>
      <c r="OFI474" s="62"/>
      <c r="OFJ474" s="62"/>
      <c r="OFK474" s="62"/>
      <c r="OFL474" s="62"/>
      <c r="OFM474" s="62"/>
      <c r="OFN474" s="62"/>
      <c r="OFO474" s="62"/>
      <c r="OFP474" s="62"/>
      <c r="OFQ474" s="62"/>
      <c r="OFR474" s="62"/>
      <c r="OFS474" s="62"/>
      <c r="OFT474" s="62"/>
      <c r="OFU474" s="62"/>
      <c r="OFV474" s="62"/>
      <c r="OFW474" s="62"/>
      <c r="OFX474" s="62"/>
      <c r="OFY474" s="62"/>
      <c r="OFZ474" s="62"/>
      <c r="OGA474" s="62"/>
      <c r="OGB474" s="62"/>
      <c r="OGC474" s="62"/>
      <c r="OGD474" s="62"/>
      <c r="OGE474" s="62"/>
      <c r="OGF474" s="62"/>
      <c r="OGG474" s="62"/>
      <c r="OGH474" s="62"/>
      <c r="OGI474" s="62"/>
      <c r="OGJ474" s="62"/>
      <c r="OGK474" s="62"/>
      <c r="OGL474" s="62"/>
      <c r="OGM474" s="62"/>
      <c r="OGN474" s="62"/>
      <c r="OGO474" s="62"/>
      <c r="OGP474" s="62"/>
      <c r="OGQ474" s="62"/>
      <c r="OGR474" s="62"/>
      <c r="OGS474" s="62"/>
      <c r="OGT474" s="62"/>
      <c r="OGU474" s="62"/>
      <c r="OGV474" s="62"/>
      <c r="OGW474" s="62"/>
      <c r="OGX474" s="62"/>
      <c r="OGY474" s="62"/>
      <c r="OGZ474" s="62"/>
      <c r="OHA474" s="62"/>
      <c r="OHB474" s="62"/>
      <c r="OHC474" s="62"/>
      <c r="OHD474" s="62"/>
      <c r="OHE474" s="62"/>
      <c r="OHF474" s="62"/>
      <c r="OHG474" s="62"/>
      <c r="OHH474" s="62"/>
      <c r="OHI474" s="62"/>
      <c r="OHJ474" s="62"/>
      <c r="OHK474" s="62"/>
      <c r="OHL474" s="62"/>
      <c r="OHM474" s="62"/>
      <c r="OHN474" s="62"/>
      <c r="OHO474" s="62"/>
      <c r="OHP474" s="62"/>
      <c r="OHQ474" s="62"/>
      <c r="OHR474" s="62"/>
      <c r="OHS474" s="62"/>
      <c r="OHT474" s="62"/>
      <c r="OHU474" s="62"/>
      <c r="OHV474" s="62"/>
      <c r="OHW474" s="62"/>
      <c r="OHX474" s="62"/>
      <c r="OHY474" s="62"/>
      <c r="OHZ474" s="62"/>
      <c r="OIA474" s="62"/>
      <c r="OIB474" s="62"/>
      <c r="OIC474" s="62"/>
      <c r="OID474" s="62"/>
      <c r="OIE474" s="62"/>
      <c r="OIF474" s="62"/>
      <c r="OIG474" s="62"/>
      <c r="OIH474" s="62"/>
      <c r="OII474" s="62"/>
      <c r="OIJ474" s="62"/>
      <c r="OIK474" s="62"/>
      <c r="OIL474" s="62"/>
      <c r="OIM474" s="62"/>
      <c r="OIN474" s="62"/>
      <c r="OIO474" s="62"/>
      <c r="OIP474" s="62"/>
      <c r="OIQ474" s="62"/>
      <c r="OIR474" s="62"/>
      <c r="OIS474" s="62"/>
      <c r="OIT474" s="62"/>
      <c r="OIU474" s="62"/>
      <c r="OIV474" s="62"/>
      <c r="OIW474" s="62"/>
      <c r="OIX474" s="62"/>
      <c r="OIY474" s="62"/>
      <c r="OIZ474" s="62"/>
      <c r="OJA474" s="62"/>
      <c r="OJB474" s="62"/>
      <c r="OJC474" s="62"/>
      <c r="OJD474" s="62"/>
      <c r="OJE474" s="62"/>
      <c r="OJF474" s="62"/>
      <c r="OJG474" s="62"/>
      <c r="OJH474" s="62"/>
      <c r="OJI474" s="62"/>
      <c r="OJJ474" s="62"/>
      <c r="OJK474" s="62"/>
      <c r="OJL474" s="62"/>
      <c r="OJM474" s="62"/>
      <c r="OJN474" s="62"/>
      <c r="OJO474" s="62"/>
      <c r="OJP474" s="62"/>
      <c r="OJQ474" s="62"/>
      <c r="OJR474" s="62"/>
      <c r="OJS474" s="62"/>
      <c r="OJT474" s="62"/>
      <c r="OJU474" s="62"/>
      <c r="OJV474" s="62"/>
      <c r="OJW474" s="62"/>
      <c r="OJX474" s="62"/>
      <c r="OJY474" s="62"/>
      <c r="OJZ474" s="62"/>
      <c r="OKA474" s="62"/>
      <c r="OKB474" s="62"/>
      <c r="OKC474" s="62"/>
      <c r="OKD474" s="62"/>
      <c r="OKE474" s="62"/>
      <c r="OKF474" s="62"/>
      <c r="OKG474" s="62"/>
      <c r="OKH474" s="62"/>
      <c r="OKI474" s="62"/>
      <c r="OKJ474" s="62"/>
      <c r="OKK474" s="62"/>
      <c r="OKL474" s="62"/>
      <c r="OKM474" s="62"/>
      <c r="OKN474" s="62"/>
      <c r="OKO474" s="62"/>
      <c r="OKP474" s="62"/>
      <c r="OKQ474" s="62"/>
      <c r="OKR474" s="62"/>
      <c r="OKS474" s="62"/>
      <c r="OKT474" s="62"/>
      <c r="OKU474" s="62"/>
      <c r="OKV474" s="62"/>
      <c r="OKW474" s="62"/>
      <c r="OKX474" s="62"/>
      <c r="OKY474" s="62"/>
      <c r="OKZ474" s="62"/>
      <c r="OLA474" s="62"/>
      <c r="OLB474" s="62"/>
      <c r="OLC474" s="62"/>
      <c r="OLD474" s="62"/>
      <c r="OLE474" s="62"/>
      <c r="OLF474" s="62"/>
      <c r="OLG474" s="62"/>
      <c r="OLH474" s="62"/>
      <c r="OLI474" s="62"/>
      <c r="OLJ474" s="62"/>
      <c r="OLK474" s="62"/>
      <c r="OLL474" s="62"/>
      <c r="OLM474" s="62"/>
      <c r="OLN474" s="62"/>
      <c r="OLO474" s="62"/>
      <c r="OLP474" s="62"/>
      <c r="OLQ474" s="62"/>
      <c r="OLR474" s="62"/>
      <c r="OLS474" s="62"/>
      <c r="OLT474" s="62"/>
      <c r="OLU474" s="62"/>
      <c r="OLV474" s="62"/>
      <c r="OLW474" s="62"/>
      <c r="OLX474" s="62"/>
      <c r="OLY474" s="62"/>
      <c r="OLZ474" s="62"/>
      <c r="OMA474" s="62"/>
      <c r="OMB474" s="62"/>
      <c r="OMC474" s="62"/>
      <c r="OMD474" s="62"/>
      <c r="OME474" s="62"/>
      <c r="OMF474" s="62"/>
      <c r="OMG474" s="62"/>
      <c r="OMH474" s="62"/>
      <c r="OMI474" s="62"/>
      <c r="OMJ474" s="62"/>
      <c r="OMK474" s="62"/>
      <c r="OML474" s="62"/>
      <c r="OMM474" s="62"/>
      <c r="OMN474" s="62"/>
      <c r="OMO474" s="62"/>
      <c r="OMP474" s="62"/>
      <c r="OMQ474" s="62"/>
      <c r="OMR474" s="62"/>
      <c r="OMS474" s="62"/>
      <c r="OMT474" s="62"/>
      <c r="OMU474" s="62"/>
      <c r="OMV474" s="62"/>
      <c r="OMW474" s="62"/>
      <c r="OMX474" s="62"/>
      <c r="OMY474" s="62"/>
      <c r="OMZ474" s="62"/>
      <c r="ONA474" s="62"/>
      <c r="ONB474" s="62"/>
      <c r="ONC474" s="62"/>
      <c r="OND474" s="62"/>
      <c r="ONE474" s="62"/>
      <c r="ONF474" s="62"/>
      <c r="ONG474" s="62"/>
      <c r="ONH474" s="62"/>
      <c r="ONI474" s="62"/>
      <c r="ONJ474" s="62"/>
      <c r="ONK474" s="62"/>
      <c r="ONL474" s="62"/>
      <c r="ONM474" s="62"/>
      <c r="ONN474" s="62"/>
      <c r="ONO474" s="62"/>
      <c r="ONP474" s="62"/>
      <c r="ONQ474" s="62"/>
      <c r="ONR474" s="62"/>
      <c r="ONS474" s="62"/>
      <c r="ONT474" s="62"/>
      <c r="ONU474" s="62"/>
      <c r="ONV474" s="62"/>
      <c r="ONW474" s="62"/>
      <c r="ONX474" s="62"/>
      <c r="ONY474" s="62"/>
      <c r="ONZ474" s="62"/>
      <c r="OOA474" s="62"/>
      <c r="OOB474" s="62"/>
      <c r="OOC474" s="62"/>
      <c r="OOD474" s="62"/>
      <c r="OOE474" s="62"/>
      <c r="OOF474" s="62"/>
      <c r="OOG474" s="62"/>
      <c r="OOH474" s="62"/>
      <c r="OOI474" s="62"/>
      <c r="OOJ474" s="62"/>
      <c r="OOK474" s="62"/>
      <c r="OOL474" s="62"/>
      <c r="OOM474" s="62"/>
      <c r="OON474" s="62"/>
      <c r="OOO474" s="62"/>
      <c r="OOP474" s="62"/>
      <c r="OOQ474" s="62"/>
      <c r="OOR474" s="62"/>
      <c r="OOS474" s="62"/>
      <c r="OOT474" s="62"/>
      <c r="OOU474" s="62"/>
      <c r="OOV474" s="62"/>
      <c r="OOW474" s="62"/>
      <c r="OOX474" s="62"/>
      <c r="OOY474" s="62"/>
      <c r="OOZ474" s="62"/>
      <c r="OPA474" s="62"/>
      <c r="OPB474" s="62"/>
      <c r="OPC474" s="62"/>
      <c r="OPD474" s="62"/>
      <c r="OPE474" s="62"/>
      <c r="OPF474" s="62"/>
      <c r="OPG474" s="62"/>
      <c r="OPH474" s="62"/>
      <c r="OPI474" s="62"/>
      <c r="OPJ474" s="62"/>
      <c r="OPK474" s="62"/>
      <c r="OPL474" s="62"/>
      <c r="OPM474" s="62"/>
      <c r="OPN474" s="62"/>
      <c r="OPO474" s="62"/>
      <c r="OPP474" s="62"/>
      <c r="OPQ474" s="62"/>
      <c r="OPR474" s="62"/>
      <c r="OPS474" s="62"/>
      <c r="OPT474" s="62"/>
      <c r="OPU474" s="62"/>
      <c r="OPV474" s="62"/>
      <c r="OPW474" s="62"/>
      <c r="OPX474" s="62"/>
      <c r="OPY474" s="62"/>
      <c r="OPZ474" s="62"/>
      <c r="OQA474" s="62"/>
      <c r="OQB474" s="62"/>
      <c r="OQC474" s="62"/>
      <c r="OQD474" s="62"/>
      <c r="OQE474" s="62"/>
      <c r="OQF474" s="62"/>
      <c r="OQG474" s="62"/>
      <c r="OQH474" s="62"/>
      <c r="OQI474" s="62"/>
      <c r="OQJ474" s="62"/>
      <c r="OQK474" s="62"/>
      <c r="OQL474" s="62"/>
      <c r="OQM474" s="62"/>
      <c r="OQN474" s="62"/>
      <c r="OQO474" s="62"/>
      <c r="OQP474" s="62"/>
      <c r="OQQ474" s="62"/>
      <c r="OQR474" s="62"/>
      <c r="OQS474" s="62"/>
      <c r="OQT474" s="62"/>
      <c r="OQU474" s="62"/>
      <c r="OQV474" s="62"/>
      <c r="OQW474" s="62"/>
      <c r="OQX474" s="62"/>
      <c r="OQY474" s="62"/>
      <c r="OQZ474" s="62"/>
      <c r="ORA474" s="62"/>
      <c r="ORB474" s="62"/>
      <c r="ORC474" s="62"/>
      <c r="ORD474" s="62"/>
      <c r="ORE474" s="62"/>
      <c r="ORF474" s="62"/>
      <c r="ORG474" s="62"/>
      <c r="ORH474" s="62"/>
      <c r="ORI474" s="62"/>
      <c r="ORJ474" s="62"/>
      <c r="ORK474" s="62"/>
      <c r="ORL474" s="62"/>
      <c r="ORM474" s="62"/>
      <c r="ORN474" s="62"/>
      <c r="ORO474" s="62"/>
      <c r="ORP474" s="62"/>
      <c r="ORQ474" s="62"/>
      <c r="ORR474" s="62"/>
      <c r="ORS474" s="62"/>
      <c r="ORT474" s="62"/>
      <c r="ORU474" s="62"/>
      <c r="ORV474" s="62"/>
      <c r="ORW474" s="62"/>
      <c r="ORX474" s="62"/>
      <c r="ORY474" s="62"/>
      <c r="ORZ474" s="62"/>
      <c r="OSA474" s="62"/>
      <c r="OSB474" s="62"/>
      <c r="OSC474" s="62"/>
      <c r="OSD474" s="62"/>
      <c r="OSE474" s="62"/>
      <c r="OSF474" s="62"/>
      <c r="OSG474" s="62"/>
      <c r="OSH474" s="62"/>
      <c r="OSI474" s="62"/>
      <c r="OSJ474" s="62"/>
      <c r="OSK474" s="62"/>
      <c r="OSL474" s="62"/>
      <c r="OSM474" s="62"/>
      <c r="OSN474" s="62"/>
      <c r="OSO474" s="62"/>
      <c r="OSP474" s="62"/>
      <c r="OSQ474" s="62"/>
      <c r="OSR474" s="62"/>
      <c r="OSS474" s="62"/>
      <c r="OST474" s="62"/>
      <c r="OSU474" s="62"/>
      <c r="OSV474" s="62"/>
      <c r="OSW474" s="62"/>
      <c r="OSX474" s="62"/>
      <c r="OSY474" s="62"/>
      <c r="OSZ474" s="62"/>
      <c r="OTA474" s="62"/>
      <c r="OTB474" s="62"/>
      <c r="OTC474" s="62"/>
      <c r="OTD474" s="62"/>
      <c r="OTE474" s="62"/>
      <c r="OTF474" s="62"/>
      <c r="OTG474" s="62"/>
      <c r="OTH474" s="62"/>
      <c r="OTI474" s="62"/>
      <c r="OTJ474" s="62"/>
      <c r="OTK474" s="62"/>
      <c r="OTL474" s="62"/>
      <c r="OTM474" s="62"/>
      <c r="OTN474" s="62"/>
      <c r="OTO474" s="62"/>
      <c r="OTP474" s="62"/>
      <c r="OTQ474" s="62"/>
      <c r="OTR474" s="62"/>
      <c r="OTS474" s="62"/>
      <c r="OTT474" s="62"/>
      <c r="OTU474" s="62"/>
      <c r="OTV474" s="62"/>
      <c r="OTW474" s="62"/>
      <c r="OTX474" s="62"/>
      <c r="OTY474" s="62"/>
      <c r="OTZ474" s="62"/>
      <c r="OUA474" s="62"/>
      <c r="OUB474" s="62"/>
      <c r="OUC474" s="62"/>
      <c r="OUD474" s="62"/>
      <c r="OUE474" s="62"/>
      <c r="OUF474" s="62"/>
      <c r="OUG474" s="62"/>
      <c r="OUH474" s="62"/>
      <c r="OUI474" s="62"/>
      <c r="OUJ474" s="62"/>
      <c r="OUK474" s="62"/>
      <c r="OUL474" s="62"/>
      <c r="OUM474" s="62"/>
      <c r="OUN474" s="62"/>
      <c r="OUO474" s="62"/>
      <c r="OUP474" s="62"/>
      <c r="OUQ474" s="62"/>
      <c r="OUR474" s="62"/>
      <c r="OUS474" s="62"/>
      <c r="OUT474" s="62"/>
      <c r="OUU474" s="62"/>
      <c r="OUV474" s="62"/>
      <c r="OUW474" s="62"/>
      <c r="OUX474" s="62"/>
      <c r="OUY474" s="62"/>
      <c r="OUZ474" s="62"/>
      <c r="OVA474" s="62"/>
      <c r="OVB474" s="62"/>
      <c r="OVC474" s="62"/>
      <c r="OVD474" s="62"/>
      <c r="OVE474" s="62"/>
      <c r="OVF474" s="62"/>
      <c r="OVG474" s="62"/>
      <c r="OVH474" s="62"/>
      <c r="OVI474" s="62"/>
      <c r="OVJ474" s="62"/>
      <c r="OVK474" s="62"/>
      <c r="OVL474" s="62"/>
      <c r="OVM474" s="62"/>
      <c r="OVN474" s="62"/>
      <c r="OVO474" s="62"/>
      <c r="OVP474" s="62"/>
      <c r="OVQ474" s="62"/>
      <c r="OVR474" s="62"/>
      <c r="OVS474" s="62"/>
      <c r="OVT474" s="62"/>
      <c r="OVU474" s="62"/>
      <c r="OVV474" s="62"/>
      <c r="OVW474" s="62"/>
      <c r="OVX474" s="62"/>
      <c r="OVY474" s="62"/>
      <c r="OVZ474" s="62"/>
      <c r="OWA474" s="62"/>
      <c r="OWB474" s="62"/>
      <c r="OWC474" s="62"/>
      <c r="OWD474" s="62"/>
      <c r="OWE474" s="62"/>
      <c r="OWF474" s="62"/>
      <c r="OWG474" s="62"/>
      <c r="OWH474" s="62"/>
      <c r="OWI474" s="62"/>
      <c r="OWJ474" s="62"/>
      <c r="OWK474" s="62"/>
      <c r="OWL474" s="62"/>
      <c r="OWM474" s="62"/>
      <c r="OWN474" s="62"/>
      <c r="OWO474" s="62"/>
      <c r="OWP474" s="62"/>
      <c r="OWQ474" s="62"/>
      <c r="OWR474" s="62"/>
      <c r="OWS474" s="62"/>
      <c r="OWT474" s="62"/>
      <c r="OWU474" s="62"/>
      <c r="OWV474" s="62"/>
      <c r="OWW474" s="62"/>
      <c r="OWX474" s="62"/>
      <c r="OWY474" s="62"/>
      <c r="OWZ474" s="62"/>
      <c r="OXA474" s="62"/>
      <c r="OXB474" s="62"/>
      <c r="OXC474" s="62"/>
      <c r="OXD474" s="62"/>
      <c r="OXE474" s="62"/>
      <c r="OXF474" s="62"/>
      <c r="OXG474" s="62"/>
      <c r="OXH474" s="62"/>
      <c r="OXI474" s="62"/>
      <c r="OXJ474" s="62"/>
      <c r="OXK474" s="62"/>
      <c r="OXL474" s="62"/>
      <c r="OXM474" s="62"/>
      <c r="OXN474" s="62"/>
      <c r="OXO474" s="62"/>
      <c r="OXP474" s="62"/>
      <c r="OXQ474" s="62"/>
      <c r="OXR474" s="62"/>
      <c r="OXS474" s="62"/>
      <c r="OXT474" s="62"/>
      <c r="OXU474" s="62"/>
      <c r="OXV474" s="62"/>
      <c r="OXW474" s="62"/>
      <c r="OXX474" s="62"/>
      <c r="OXY474" s="62"/>
      <c r="OXZ474" s="62"/>
      <c r="OYA474" s="62"/>
      <c r="OYB474" s="62"/>
      <c r="OYC474" s="62"/>
      <c r="OYD474" s="62"/>
      <c r="OYE474" s="62"/>
      <c r="OYF474" s="62"/>
      <c r="OYG474" s="62"/>
      <c r="OYH474" s="62"/>
      <c r="OYI474" s="62"/>
      <c r="OYJ474" s="62"/>
      <c r="OYK474" s="62"/>
      <c r="OYL474" s="62"/>
      <c r="OYM474" s="62"/>
      <c r="OYN474" s="62"/>
      <c r="OYO474" s="62"/>
      <c r="OYP474" s="62"/>
      <c r="OYQ474" s="62"/>
      <c r="OYR474" s="62"/>
      <c r="OYS474" s="62"/>
      <c r="OYT474" s="62"/>
      <c r="OYU474" s="62"/>
      <c r="OYV474" s="62"/>
      <c r="OYW474" s="62"/>
      <c r="OYX474" s="62"/>
      <c r="OYY474" s="62"/>
      <c r="OYZ474" s="62"/>
      <c r="OZA474" s="62"/>
      <c r="OZB474" s="62"/>
      <c r="OZC474" s="62"/>
      <c r="OZD474" s="62"/>
      <c r="OZE474" s="62"/>
      <c r="OZF474" s="62"/>
      <c r="OZG474" s="62"/>
      <c r="OZH474" s="62"/>
      <c r="OZI474" s="62"/>
      <c r="OZJ474" s="62"/>
      <c r="OZK474" s="62"/>
      <c r="OZL474" s="62"/>
      <c r="OZM474" s="62"/>
      <c r="OZN474" s="62"/>
      <c r="OZO474" s="62"/>
      <c r="OZP474" s="62"/>
      <c r="OZQ474" s="62"/>
      <c r="OZR474" s="62"/>
      <c r="OZS474" s="62"/>
      <c r="OZT474" s="62"/>
      <c r="OZU474" s="62"/>
      <c r="OZV474" s="62"/>
      <c r="OZW474" s="62"/>
      <c r="OZX474" s="62"/>
      <c r="OZY474" s="62"/>
      <c r="OZZ474" s="62"/>
      <c r="PAA474" s="62"/>
      <c r="PAB474" s="62"/>
      <c r="PAC474" s="62"/>
      <c r="PAD474" s="62"/>
      <c r="PAE474" s="62"/>
      <c r="PAF474" s="62"/>
      <c r="PAG474" s="62"/>
      <c r="PAH474" s="62"/>
      <c r="PAI474" s="62"/>
      <c r="PAJ474" s="62"/>
      <c r="PAK474" s="62"/>
      <c r="PAL474" s="62"/>
      <c r="PAM474" s="62"/>
      <c r="PAN474" s="62"/>
      <c r="PAO474" s="62"/>
      <c r="PAP474" s="62"/>
      <c r="PAQ474" s="62"/>
      <c r="PAR474" s="62"/>
      <c r="PAS474" s="62"/>
      <c r="PAT474" s="62"/>
      <c r="PAU474" s="62"/>
      <c r="PAV474" s="62"/>
      <c r="PAW474" s="62"/>
      <c r="PAX474" s="62"/>
      <c r="PAY474" s="62"/>
      <c r="PAZ474" s="62"/>
      <c r="PBA474" s="62"/>
      <c r="PBB474" s="62"/>
      <c r="PBC474" s="62"/>
      <c r="PBD474" s="62"/>
      <c r="PBE474" s="62"/>
      <c r="PBF474" s="62"/>
      <c r="PBG474" s="62"/>
      <c r="PBH474" s="62"/>
      <c r="PBI474" s="62"/>
      <c r="PBJ474" s="62"/>
      <c r="PBK474" s="62"/>
      <c r="PBL474" s="62"/>
      <c r="PBM474" s="62"/>
      <c r="PBN474" s="62"/>
      <c r="PBO474" s="62"/>
      <c r="PBP474" s="62"/>
      <c r="PBQ474" s="62"/>
      <c r="PBR474" s="62"/>
      <c r="PBS474" s="62"/>
      <c r="PBT474" s="62"/>
      <c r="PBU474" s="62"/>
      <c r="PBV474" s="62"/>
      <c r="PBW474" s="62"/>
      <c r="PBX474" s="62"/>
      <c r="PBY474" s="62"/>
      <c r="PBZ474" s="62"/>
      <c r="PCA474" s="62"/>
      <c r="PCB474" s="62"/>
      <c r="PCC474" s="62"/>
      <c r="PCD474" s="62"/>
      <c r="PCE474" s="62"/>
      <c r="PCF474" s="62"/>
      <c r="PCG474" s="62"/>
      <c r="PCH474" s="62"/>
      <c r="PCI474" s="62"/>
      <c r="PCJ474" s="62"/>
      <c r="PCK474" s="62"/>
      <c r="PCL474" s="62"/>
      <c r="PCM474" s="62"/>
      <c r="PCN474" s="62"/>
      <c r="PCO474" s="62"/>
      <c r="PCP474" s="62"/>
      <c r="PCQ474" s="62"/>
      <c r="PCR474" s="62"/>
      <c r="PCS474" s="62"/>
      <c r="PCT474" s="62"/>
      <c r="PCU474" s="62"/>
      <c r="PCV474" s="62"/>
      <c r="PCW474" s="62"/>
      <c r="PCX474" s="62"/>
      <c r="PCY474" s="62"/>
      <c r="PCZ474" s="62"/>
      <c r="PDA474" s="62"/>
      <c r="PDB474" s="62"/>
      <c r="PDC474" s="62"/>
      <c r="PDD474" s="62"/>
      <c r="PDE474" s="62"/>
      <c r="PDF474" s="62"/>
      <c r="PDG474" s="62"/>
      <c r="PDH474" s="62"/>
      <c r="PDI474" s="62"/>
      <c r="PDJ474" s="62"/>
      <c r="PDK474" s="62"/>
      <c r="PDL474" s="62"/>
      <c r="PDM474" s="62"/>
      <c r="PDN474" s="62"/>
      <c r="PDO474" s="62"/>
      <c r="PDP474" s="62"/>
      <c r="PDQ474" s="62"/>
      <c r="PDR474" s="62"/>
      <c r="PDS474" s="62"/>
      <c r="PDT474" s="62"/>
      <c r="PDU474" s="62"/>
      <c r="PDV474" s="62"/>
      <c r="PDW474" s="62"/>
      <c r="PDX474" s="62"/>
      <c r="PDY474" s="62"/>
      <c r="PDZ474" s="62"/>
      <c r="PEA474" s="62"/>
      <c r="PEB474" s="62"/>
      <c r="PEC474" s="62"/>
      <c r="PED474" s="62"/>
      <c r="PEE474" s="62"/>
      <c r="PEF474" s="62"/>
      <c r="PEG474" s="62"/>
      <c r="PEH474" s="62"/>
      <c r="PEI474" s="62"/>
      <c r="PEJ474" s="62"/>
      <c r="PEK474" s="62"/>
      <c r="PEL474" s="62"/>
      <c r="PEM474" s="62"/>
      <c r="PEN474" s="62"/>
      <c r="PEO474" s="62"/>
      <c r="PEP474" s="62"/>
      <c r="PEQ474" s="62"/>
      <c r="PER474" s="62"/>
      <c r="PES474" s="62"/>
      <c r="PET474" s="62"/>
      <c r="PEU474" s="62"/>
      <c r="PEV474" s="62"/>
      <c r="PEW474" s="62"/>
      <c r="PEX474" s="62"/>
      <c r="PEY474" s="62"/>
      <c r="PEZ474" s="62"/>
      <c r="PFA474" s="62"/>
      <c r="PFB474" s="62"/>
      <c r="PFC474" s="62"/>
      <c r="PFD474" s="62"/>
      <c r="PFE474" s="62"/>
      <c r="PFF474" s="62"/>
      <c r="PFG474" s="62"/>
      <c r="PFH474" s="62"/>
      <c r="PFI474" s="62"/>
      <c r="PFJ474" s="62"/>
      <c r="PFK474" s="62"/>
      <c r="PFL474" s="62"/>
      <c r="PFM474" s="62"/>
      <c r="PFN474" s="62"/>
      <c r="PFO474" s="62"/>
      <c r="PFP474" s="62"/>
      <c r="PFQ474" s="62"/>
      <c r="PFR474" s="62"/>
      <c r="PFS474" s="62"/>
      <c r="PFT474" s="62"/>
      <c r="PFU474" s="62"/>
      <c r="PFV474" s="62"/>
      <c r="PFW474" s="62"/>
      <c r="PFX474" s="62"/>
      <c r="PFY474" s="62"/>
      <c r="PFZ474" s="62"/>
      <c r="PGA474" s="62"/>
      <c r="PGB474" s="62"/>
      <c r="PGC474" s="62"/>
      <c r="PGD474" s="62"/>
      <c r="PGE474" s="62"/>
      <c r="PGF474" s="62"/>
      <c r="PGG474" s="62"/>
      <c r="PGH474" s="62"/>
      <c r="PGI474" s="62"/>
      <c r="PGJ474" s="62"/>
      <c r="PGK474" s="62"/>
      <c r="PGL474" s="62"/>
      <c r="PGM474" s="62"/>
      <c r="PGN474" s="62"/>
      <c r="PGO474" s="62"/>
      <c r="PGP474" s="62"/>
      <c r="PGQ474" s="62"/>
      <c r="PGR474" s="62"/>
      <c r="PGS474" s="62"/>
      <c r="PGT474" s="62"/>
      <c r="PGU474" s="62"/>
      <c r="PGV474" s="62"/>
      <c r="PGW474" s="62"/>
      <c r="PGX474" s="62"/>
      <c r="PGY474" s="62"/>
      <c r="PGZ474" s="62"/>
      <c r="PHA474" s="62"/>
      <c r="PHB474" s="62"/>
      <c r="PHC474" s="62"/>
      <c r="PHD474" s="62"/>
      <c r="PHE474" s="62"/>
      <c r="PHF474" s="62"/>
      <c r="PHG474" s="62"/>
      <c r="PHH474" s="62"/>
      <c r="PHI474" s="62"/>
      <c r="PHJ474" s="62"/>
      <c r="PHK474" s="62"/>
      <c r="PHL474" s="62"/>
      <c r="PHM474" s="62"/>
      <c r="PHN474" s="62"/>
      <c r="PHO474" s="62"/>
      <c r="PHP474" s="62"/>
      <c r="PHQ474" s="62"/>
      <c r="PHR474" s="62"/>
      <c r="PHS474" s="62"/>
      <c r="PHT474" s="62"/>
      <c r="PHU474" s="62"/>
      <c r="PHV474" s="62"/>
      <c r="PHW474" s="62"/>
      <c r="PHX474" s="62"/>
      <c r="PHY474" s="62"/>
      <c r="PHZ474" s="62"/>
      <c r="PIA474" s="62"/>
      <c r="PIB474" s="62"/>
      <c r="PIC474" s="62"/>
      <c r="PID474" s="62"/>
      <c r="PIE474" s="62"/>
      <c r="PIF474" s="62"/>
      <c r="PIG474" s="62"/>
      <c r="PIH474" s="62"/>
      <c r="PII474" s="62"/>
      <c r="PIJ474" s="62"/>
      <c r="PIK474" s="62"/>
      <c r="PIL474" s="62"/>
      <c r="PIM474" s="62"/>
      <c r="PIN474" s="62"/>
      <c r="PIO474" s="62"/>
      <c r="PIP474" s="62"/>
      <c r="PIQ474" s="62"/>
      <c r="PIR474" s="62"/>
      <c r="PIS474" s="62"/>
      <c r="PIT474" s="62"/>
      <c r="PIU474" s="62"/>
      <c r="PIV474" s="62"/>
      <c r="PIW474" s="62"/>
      <c r="PIX474" s="62"/>
      <c r="PIY474" s="62"/>
      <c r="PIZ474" s="62"/>
      <c r="PJA474" s="62"/>
      <c r="PJB474" s="62"/>
      <c r="PJC474" s="62"/>
      <c r="PJD474" s="62"/>
      <c r="PJE474" s="62"/>
      <c r="PJF474" s="62"/>
      <c r="PJG474" s="62"/>
      <c r="PJH474" s="62"/>
      <c r="PJI474" s="62"/>
      <c r="PJJ474" s="62"/>
      <c r="PJK474" s="62"/>
      <c r="PJL474" s="62"/>
      <c r="PJM474" s="62"/>
      <c r="PJN474" s="62"/>
      <c r="PJO474" s="62"/>
      <c r="PJP474" s="62"/>
      <c r="PJQ474" s="62"/>
      <c r="PJR474" s="62"/>
      <c r="PJS474" s="62"/>
      <c r="PJT474" s="62"/>
      <c r="PJU474" s="62"/>
      <c r="PJV474" s="62"/>
      <c r="PJW474" s="62"/>
      <c r="PJX474" s="62"/>
      <c r="PJY474" s="62"/>
      <c r="PJZ474" s="62"/>
      <c r="PKA474" s="62"/>
      <c r="PKB474" s="62"/>
      <c r="PKC474" s="62"/>
      <c r="PKD474" s="62"/>
      <c r="PKE474" s="62"/>
      <c r="PKF474" s="62"/>
      <c r="PKG474" s="62"/>
      <c r="PKH474" s="62"/>
      <c r="PKI474" s="62"/>
      <c r="PKJ474" s="62"/>
      <c r="PKK474" s="62"/>
      <c r="PKL474" s="62"/>
      <c r="PKM474" s="62"/>
      <c r="PKN474" s="62"/>
      <c r="PKO474" s="62"/>
      <c r="PKP474" s="62"/>
      <c r="PKQ474" s="62"/>
      <c r="PKR474" s="62"/>
      <c r="PKS474" s="62"/>
      <c r="PKT474" s="62"/>
      <c r="PKU474" s="62"/>
      <c r="PKV474" s="62"/>
      <c r="PKW474" s="62"/>
      <c r="PKX474" s="62"/>
      <c r="PKY474" s="62"/>
      <c r="PKZ474" s="62"/>
      <c r="PLA474" s="62"/>
      <c r="PLB474" s="62"/>
      <c r="PLC474" s="62"/>
      <c r="PLD474" s="62"/>
      <c r="PLE474" s="62"/>
      <c r="PLF474" s="62"/>
      <c r="PLG474" s="62"/>
      <c r="PLH474" s="62"/>
      <c r="PLI474" s="62"/>
      <c r="PLJ474" s="62"/>
      <c r="PLK474" s="62"/>
      <c r="PLL474" s="62"/>
      <c r="PLM474" s="62"/>
      <c r="PLN474" s="62"/>
      <c r="PLO474" s="62"/>
      <c r="PLP474" s="62"/>
      <c r="PLQ474" s="62"/>
      <c r="PLR474" s="62"/>
      <c r="PLS474" s="62"/>
      <c r="PLT474" s="62"/>
      <c r="PLU474" s="62"/>
      <c r="PLV474" s="62"/>
      <c r="PLW474" s="62"/>
      <c r="PLX474" s="62"/>
      <c r="PLY474" s="62"/>
      <c r="PLZ474" s="62"/>
      <c r="PMA474" s="62"/>
      <c r="PMB474" s="62"/>
      <c r="PMC474" s="62"/>
      <c r="PMD474" s="62"/>
      <c r="PME474" s="62"/>
      <c r="PMF474" s="62"/>
      <c r="PMG474" s="62"/>
      <c r="PMH474" s="62"/>
      <c r="PMI474" s="62"/>
      <c r="PMJ474" s="62"/>
      <c r="PMK474" s="62"/>
      <c r="PML474" s="62"/>
      <c r="PMM474" s="62"/>
      <c r="PMN474" s="62"/>
      <c r="PMO474" s="62"/>
      <c r="PMP474" s="62"/>
      <c r="PMQ474" s="62"/>
      <c r="PMR474" s="62"/>
      <c r="PMS474" s="62"/>
      <c r="PMT474" s="62"/>
      <c r="PMU474" s="62"/>
      <c r="PMV474" s="62"/>
      <c r="PMW474" s="62"/>
      <c r="PMX474" s="62"/>
      <c r="PMY474" s="62"/>
      <c r="PMZ474" s="62"/>
      <c r="PNA474" s="62"/>
      <c r="PNB474" s="62"/>
      <c r="PNC474" s="62"/>
      <c r="PND474" s="62"/>
      <c r="PNE474" s="62"/>
      <c r="PNF474" s="62"/>
      <c r="PNG474" s="62"/>
      <c r="PNH474" s="62"/>
      <c r="PNI474" s="62"/>
      <c r="PNJ474" s="62"/>
      <c r="PNK474" s="62"/>
      <c r="PNL474" s="62"/>
      <c r="PNM474" s="62"/>
      <c r="PNN474" s="62"/>
      <c r="PNO474" s="62"/>
      <c r="PNP474" s="62"/>
      <c r="PNQ474" s="62"/>
      <c r="PNR474" s="62"/>
      <c r="PNS474" s="62"/>
      <c r="PNT474" s="62"/>
      <c r="PNU474" s="62"/>
      <c r="PNV474" s="62"/>
      <c r="PNW474" s="62"/>
      <c r="PNX474" s="62"/>
      <c r="PNY474" s="62"/>
      <c r="PNZ474" s="62"/>
      <c r="POA474" s="62"/>
      <c r="POB474" s="62"/>
      <c r="POC474" s="62"/>
      <c r="POD474" s="62"/>
      <c r="POE474" s="62"/>
      <c r="POF474" s="62"/>
      <c r="POG474" s="62"/>
      <c r="POH474" s="62"/>
      <c r="POI474" s="62"/>
      <c r="POJ474" s="62"/>
      <c r="POK474" s="62"/>
      <c r="POL474" s="62"/>
      <c r="POM474" s="62"/>
      <c r="PON474" s="62"/>
      <c r="POO474" s="62"/>
      <c r="POP474" s="62"/>
      <c r="POQ474" s="62"/>
      <c r="POR474" s="62"/>
      <c r="POS474" s="62"/>
      <c r="POT474" s="62"/>
      <c r="POU474" s="62"/>
      <c r="POV474" s="62"/>
      <c r="POW474" s="62"/>
      <c r="POX474" s="62"/>
      <c r="POY474" s="62"/>
      <c r="POZ474" s="62"/>
      <c r="PPA474" s="62"/>
      <c r="PPB474" s="62"/>
      <c r="PPC474" s="62"/>
      <c r="PPD474" s="62"/>
      <c r="PPE474" s="62"/>
      <c r="PPF474" s="62"/>
      <c r="PPG474" s="62"/>
      <c r="PPH474" s="62"/>
      <c r="PPI474" s="62"/>
      <c r="PPJ474" s="62"/>
      <c r="PPK474" s="62"/>
      <c r="PPL474" s="62"/>
      <c r="PPM474" s="62"/>
      <c r="PPN474" s="62"/>
      <c r="PPO474" s="62"/>
      <c r="PPP474" s="62"/>
      <c r="PPQ474" s="62"/>
      <c r="PPR474" s="62"/>
      <c r="PPS474" s="62"/>
      <c r="PPT474" s="62"/>
      <c r="PPU474" s="62"/>
      <c r="PPV474" s="62"/>
      <c r="PPW474" s="62"/>
      <c r="PPX474" s="62"/>
      <c r="PPY474" s="62"/>
      <c r="PPZ474" s="62"/>
      <c r="PQA474" s="62"/>
      <c r="PQB474" s="62"/>
      <c r="PQC474" s="62"/>
      <c r="PQD474" s="62"/>
      <c r="PQE474" s="62"/>
      <c r="PQF474" s="62"/>
      <c r="PQG474" s="62"/>
      <c r="PQH474" s="62"/>
      <c r="PQI474" s="62"/>
      <c r="PQJ474" s="62"/>
      <c r="PQK474" s="62"/>
      <c r="PQL474" s="62"/>
      <c r="PQM474" s="62"/>
      <c r="PQN474" s="62"/>
      <c r="PQO474" s="62"/>
      <c r="PQP474" s="62"/>
      <c r="PQQ474" s="62"/>
      <c r="PQR474" s="62"/>
      <c r="PQS474" s="62"/>
      <c r="PQT474" s="62"/>
      <c r="PQU474" s="62"/>
      <c r="PQV474" s="62"/>
      <c r="PQW474" s="62"/>
      <c r="PQX474" s="62"/>
      <c r="PQY474" s="62"/>
      <c r="PQZ474" s="62"/>
      <c r="PRA474" s="62"/>
      <c r="PRB474" s="62"/>
      <c r="PRC474" s="62"/>
      <c r="PRD474" s="62"/>
      <c r="PRE474" s="62"/>
      <c r="PRF474" s="62"/>
      <c r="PRG474" s="62"/>
      <c r="PRH474" s="62"/>
      <c r="PRI474" s="62"/>
      <c r="PRJ474" s="62"/>
      <c r="PRK474" s="62"/>
      <c r="PRL474" s="62"/>
      <c r="PRM474" s="62"/>
      <c r="PRN474" s="62"/>
      <c r="PRO474" s="62"/>
      <c r="PRP474" s="62"/>
      <c r="PRQ474" s="62"/>
      <c r="PRR474" s="62"/>
      <c r="PRS474" s="62"/>
      <c r="PRT474" s="62"/>
      <c r="PRU474" s="62"/>
      <c r="PRV474" s="62"/>
      <c r="PRW474" s="62"/>
      <c r="PRX474" s="62"/>
      <c r="PRY474" s="62"/>
      <c r="PRZ474" s="62"/>
      <c r="PSA474" s="62"/>
      <c r="PSB474" s="62"/>
      <c r="PSC474" s="62"/>
      <c r="PSD474" s="62"/>
      <c r="PSE474" s="62"/>
      <c r="PSF474" s="62"/>
      <c r="PSG474" s="62"/>
      <c r="PSH474" s="62"/>
      <c r="PSI474" s="62"/>
      <c r="PSJ474" s="62"/>
      <c r="PSK474" s="62"/>
      <c r="PSL474" s="62"/>
      <c r="PSM474" s="62"/>
      <c r="PSN474" s="62"/>
      <c r="PSO474" s="62"/>
      <c r="PSP474" s="62"/>
      <c r="PSQ474" s="62"/>
      <c r="PSR474" s="62"/>
      <c r="PSS474" s="62"/>
      <c r="PST474" s="62"/>
      <c r="PSU474" s="62"/>
      <c r="PSV474" s="62"/>
      <c r="PSW474" s="62"/>
      <c r="PSX474" s="62"/>
      <c r="PSY474" s="62"/>
      <c r="PSZ474" s="62"/>
      <c r="PTA474" s="62"/>
      <c r="PTB474" s="62"/>
      <c r="PTC474" s="62"/>
      <c r="PTD474" s="62"/>
      <c r="PTE474" s="62"/>
      <c r="PTF474" s="62"/>
      <c r="PTG474" s="62"/>
      <c r="PTH474" s="62"/>
      <c r="PTI474" s="62"/>
      <c r="PTJ474" s="62"/>
      <c r="PTK474" s="62"/>
      <c r="PTL474" s="62"/>
      <c r="PTM474" s="62"/>
      <c r="PTN474" s="62"/>
      <c r="PTO474" s="62"/>
      <c r="PTP474" s="62"/>
      <c r="PTQ474" s="62"/>
      <c r="PTR474" s="62"/>
      <c r="PTS474" s="62"/>
      <c r="PTT474" s="62"/>
      <c r="PTU474" s="62"/>
      <c r="PTV474" s="62"/>
      <c r="PTW474" s="62"/>
      <c r="PTX474" s="62"/>
      <c r="PTY474" s="62"/>
      <c r="PTZ474" s="62"/>
      <c r="PUA474" s="62"/>
      <c r="PUB474" s="62"/>
      <c r="PUC474" s="62"/>
      <c r="PUD474" s="62"/>
      <c r="PUE474" s="62"/>
      <c r="PUF474" s="62"/>
      <c r="PUG474" s="62"/>
      <c r="PUH474" s="62"/>
      <c r="PUI474" s="62"/>
      <c r="PUJ474" s="62"/>
      <c r="PUK474" s="62"/>
      <c r="PUL474" s="62"/>
      <c r="PUM474" s="62"/>
      <c r="PUN474" s="62"/>
      <c r="PUO474" s="62"/>
      <c r="PUP474" s="62"/>
      <c r="PUQ474" s="62"/>
      <c r="PUR474" s="62"/>
      <c r="PUS474" s="62"/>
      <c r="PUT474" s="62"/>
      <c r="PUU474" s="62"/>
      <c r="PUV474" s="62"/>
      <c r="PUW474" s="62"/>
      <c r="PUX474" s="62"/>
      <c r="PUY474" s="62"/>
      <c r="PUZ474" s="62"/>
      <c r="PVA474" s="62"/>
      <c r="PVB474" s="62"/>
      <c r="PVC474" s="62"/>
      <c r="PVD474" s="62"/>
      <c r="PVE474" s="62"/>
      <c r="PVF474" s="62"/>
      <c r="PVG474" s="62"/>
      <c r="PVH474" s="62"/>
      <c r="PVI474" s="62"/>
      <c r="PVJ474" s="62"/>
      <c r="PVK474" s="62"/>
      <c r="PVL474" s="62"/>
      <c r="PVM474" s="62"/>
      <c r="PVN474" s="62"/>
      <c r="PVO474" s="62"/>
      <c r="PVP474" s="62"/>
      <c r="PVQ474" s="62"/>
      <c r="PVR474" s="62"/>
      <c r="PVS474" s="62"/>
      <c r="PVT474" s="62"/>
      <c r="PVU474" s="62"/>
      <c r="PVV474" s="62"/>
      <c r="PVW474" s="62"/>
      <c r="PVX474" s="62"/>
      <c r="PVY474" s="62"/>
      <c r="PVZ474" s="62"/>
      <c r="PWA474" s="62"/>
      <c r="PWB474" s="62"/>
      <c r="PWC474" s="62"/>
      <c r="PWD474" s="62"/>
      <c r="PWE474" s="62"/>
      <c r="PWF474" s="62"/>
      <c r="PWG474" s="62"/>
      <c r="PWH474" s="62"/>
      <c r="PWI474" s="62"/>
      <c r="PWJ474" s="62"/>
      <c r="PWK474" s="62"/>
      <c r="PWL474" s="62"/>
      <c r="PWM474" s="62"/>
      <c r="PWN474" s="62"/>
      <c r="PWO474" s="62"/>
      <c r="PWP474" s="62"/>
      <c r="PWQ474" s="62"/>
      <c r="PWR474" s="62"/>
      <c r="PWS474" s="62"/>
      <c r="PWT474" s="62"/>
      <c r="PWU474" s="62"/>
      <c r="PWV474" s="62"/>
      <c r="PWW474" s="62"/>
      <c r="PWX474" s="62"/>
      <c r="PWY474" s="62"/>
      <c r="PWZ474" s="62"/>
      <c r="PXA474" s="62"/>
      <c r="PXB474" s="62"/>
      <c r="PXC474" s="62"/>
      <c r="PXD474" s="62"/>
      <c r="PXE474" s="62"/>
      <c r="PXF474" s="62"/>
      <c r="PXG474" s="62"/>
      <c r="PXH474" s="62"/>
      <c r="PXI474" s="62"/>
      <c r="PXJ474" s="62"/>
      <c r="PXK474" s="62"/>
      <c r="PXL474" s="62"/>
      <c r="PXM474" s="62"/>
      <c r="PXN474" s="62"/>
      <c r="PXO474" s="62"/>
      <c r="PXP474" s="62"/>
      <c r="PXQ474" s="62"/>
      <c r="PXR474" s="62"/>
      <c r="PXS474" s="62"/>
      <c r="PXT474" s="62"/>
      <c r="PXU474" s="62"/>
      <c r="PXV474" s="62"/>
      <c r="PXW474" s="62"/>
      <c r="PXX474" s="62"/>
      <c r="PXY474" s="62"/>
      <c r="PXZ474" s="62"/>
      <c r="PYA474" s="62"/>
      <c r="PYB474" s="62"/>
      <c r="PYC474" s="62"/>
      <c r="PYD474" s="62"/>
      <c r="PYE474" s="62"/>
      <c r="PYF474" s="62"/>
      <c r="PYG474" s="62"/>
      <c r="PYH474" s="62"/>
      <c r="PYI474" s="62"/>
      <c r="PYJ474" s="62"/>
      <c r="PYK474" s="62"/>
      <c r="PYL474" s="62"/>
      <c r="PYM474" s="62"/>
      <c r="PYN474" s="62"/>
      <c r="PYO474" s="62"/>
      <c r="PYP474" s="62"/>
      <c r="PYQ474" s="62"/>
      <c r="PYR474" s="62"/>
      <c r="PYS474" s="62"/>
      <c r="PYT474" s="62"/>
      <c r="PYU474" s="62"/>
      <c r="PYV474" s="62"/>
      <c r="PYW474" s="62"/>
      <c r="PYX474" s="62"/>
      <c r="PYY474" s="62"/>
      <c r="PYZ474" s="62"/>
      <c r="PZA474" s="62"/>
      <c r="PZB474" s="62"/>
      <c r="PZC474" s="62"/>
      <c r="PZD474" s="62"/>
      <c r="PZE474" s="62"/>
      <c r="PZF474" s="62"/>
      <c r="PZG474" s="62"/>
      <c r="PZH474" s="62"/>
      <c r="PZI474" s="62"/>
      <c r="PZJ474" s="62"/>
      <c r="PZK474" s="62"/>
      <c r="PZL474" s="62"/>
      <c r="PZM474" s="62"/>
      <c r="PZN474" s="62"/>
      <c r="PZO474" s="62"/>
      <c r="PZP474" s="62"/>
      <c r="PZQ474" s="62"/>
      <c r="PZR474" s="62"/>
      <c r="PZS474" s="62"/>
      <c r="PZT474" s="62"/>
      <c r="PZU474" s="62"/>
      <c r="PZV474" s="62"/>
      <c r="PZW474" s="62"/>
      <c r="PZX474" s="62"/>
      <c r="PZY474" s="62"/>
      <c r="PZZ474" s="62"/>
      <c r="QAA474" s="62"/>
      <c r="QAB474" s="62"/>
      <c r="QAC474" s="62"/>
      <c r="QAD474" s="62"/>
      <c r="QAE474" s="62"/>
      <c r="QAF474" s="62"/>
      <c r="QAG474" s="62"/>
      <c r="QAH474" s="62"/>
      <c r="QAI474" s="62"/>
      <c r="QAJ474" s="62"/>
      <c r="QAK474" s="62"/>
      <c r="QAL474" s="62"/>
      <c r="QAM474" s="62"/>
      <c r="QAN474" s="62"/>
      <c r="QAO474" s="62"/>
      <c r="QAP474" s="62"/>
      <c r="QAQ474" s="62"/>
      <c r="QAR474" s="62"/>
      <c r="QAS474" s="62"/>
      <c r="QAT474" s="62"/>
      <c r="QAU474" s="62"/>
      <c r="QAV474" s="62"/>
      <c r="QAW474" s="62"/>
      <c r="QAX474" s="62"/>
      <c r="QAY474" s="62"/>
      <c r="QAZ474" s="62"/>
      <c r="QBA474" s="62"/>
      <c r="QBB474" s="62"/>
      <c r="QBC474" s="62"/>
      <c r="QBD474" s="62"/>
      <c r="QBE474" s="62"/>
      <c r="QBF474" s="62"/>
      <c r="QBG474" s="62"/>
      <c r="QBH474" s="62"/>
      <c r="QBI474" s="62"/>
      <c r="QBJ474" s="62"/>
      <c r="QBK474" s="62"/>
      <c r="QBL474" s="62"/>
      <c r="QBM474" s="62"/>
      <c r="QBN474" s="62"/>
      <c r="QBO474" s="62"/>
      <c r="QBP474" s="62"/>
      <c r="QBQ474" s="62"/>
      <c r="QBR474" s="62"/>
      <c r="QBS474" s="62"/>
      <c r="QBT474" s="62"/>
      <c r="QBU474" s="62"/>
      <c r="QBV474" s="62"/>
      <c r="QBW474" s="62"/>
      <c r="QBX474" s="62"/>
      <c r="QBY474" s="62"/>
      <c r="QBZ474" s="62"/>
      <c r="QCA474" s="62"/>
      <c r="QCB474" s="62"/>
      <c r="QCC474" s="62"/>
      <c r="QCD474" s="62"/>
      <c r="QCE474" s="62"/>
      <c r="QCF474" s="62"/>
      <c r="QCG474" s="62"/>
      <c r="QCH474" s="62"/>
      <c r="QCI474" s="62"/>
      <c r="QCJ474" s="62"/>
      <c r="QCK474" s="62"/>
      <c r="QCL474" s="62"/>
      <c r="QCM474" s="62"/>
      <c r="QCN474" s="62"/>
      <c r="QCO474" s="62"/>
      <c r="QCP474" s="62"/>
      <c r="QCQ474" s="62"/>
      <c r="QCR474" s="62"/>
      <c r="QCS474" s="62"/>
      <c r="QCT474" s="62"/>
      <c r="QCU474" s="62"/>
      <c r="QCV474" s="62"/>
      <c r="QCW474" s="62"/>
      <c r="QCX474" s="62"/>
      <c r="QCY474" s="62"/>
      <c r="QCZ474" s="62"/>
      <c r="QDA474" s="62"/>
      <c r="QDB474" s="62"/>
      <c r="QDC474" s="62"/>
      <c r="QDD474" s="62"/>
      <c r="QDE474" s="62"/>
      <c r="QDF474" s="62"/>
      <c r="QDG474" s="62"/>
      <c r="QDH474" s="62"/>
      <c r="QDI474" s="62"/>
      <c r="QDJ474" s="62"/>
      <c r="QDK474" s="62"/>
      <c r="QDL474" s="62"/>
      <c r="QDM474" s="62"/>
      <c r="QDN474" s="62"/>
      <c r="QDO474" s="62"/>
      <c r="QDP474" s="62"/>
      <c r="QDQ474" s="62"/>
      <c r="QDR474" s="62"/>
      <c r="QDS474" s="62"/>
      <c r="QDT474" s="62"/>
      <c r="QDU474" s="62"/>
      <c r="QDV474" s="62"/>
      <c r="QDW474" s="62"/>
      <c r="QDX474" s="62"/>
      <c r="QDY474" s="62"/>
      <c r="QDZ474" s="62"/>
      <c r="QEA474" s="62"/>
      <c r="QEB474" s="62"/>
      <c r="QEC474" s="62"/>
      <c r="QED474" s="62"/>
      <c r="QEE474" s="62"/>
      <c r="QEF474" s="62"/>
      <c r="QEG474" s="62"/>
      <c r="QEH474" s="62"/>
      <c r="QEI474" s="62"/>
      <c r="QEJ474" s="62"/>
      <c r="QEK474" s="62"/>
      <c r="QEL474" s="62"/>
      <c r="QEM474" s="62"/>
      <c r="QEN474" s="62"/>
      <c r="QEO474" s="62"/>
      <c r="QEP474" s="62"/>
      <c r="QEQ474" s="62"/>
      <c r="QER474" s="62"/>
      <c r="QES474" s="62"/>
      <c r="QET474" s="62"/>
      <c r="QEU474" s="62"/>
      <c r="QEV474" s="62"/>
      <c r="QEW474" s="62"/>
      <c r="QEX474" s="62"/>
      <c r="QEY474" s="62"/>
      <c r="QEZ474" s="62"/>
      <c r="QFA474" s="62"/>
      <c r="QFB474" s="62"/>
      <c r="QFC474" s="62"/>
      <c r="QFD474" s="62"/>
      <c r="QFE474" s="62"/>
      <c r="QFF474" s="62"/>
      <c r="QFG474" s="62"/>
      <c r="QFH474" s="62"/>
      <c r="QFI474" s="62"/>
      <c r="QFJ474" s="62"/>
      <c r="QFK474" s="62"/>
      <c r="QFL474" s="62"/>
      <c r="QFM474" s="62"/>
      <c r="QFN474" s="62"/>
      <c r="QFO474" s="62"/>
      <c r="QFP474" s="62"/>
      <c r="QFQ474" s="62"/>
      <c r="QFR474" s="62"/>
      <c r="QFS474" s="62"/>
      <c r="QFT474" s="62"/>
      <c r="QFU474" s="62"/>
      <c r="QFV474" s="62"/>
      <c r="QFW474" s="62"/>
      <c r="QFX474" s="62"/>
      <c r="QFY474" s="62"/>
      <c r="QFZ474" s="62"/>
      <c r="QGA474" s="62"/>
      <c r="QGB474" s="62"/>
      <c r="QGC474" s="62"/>
      <c r="QGD474" s="62"/>
      <c r="QGE474" s="62"/>
      <c r="QGF474" s="62"/>
      <c r="QGG474" s="62"/>
      <c r="QGH474" s="62"/>
      <c r="QGI474" s="62"/>
      <c r="QGJ474" s="62"/>
      <c r="QGK474" s="62"/>
      <c r="QGL474" s="62"/>
      <c r="QGM474" s="62"/>
      <c r="QGN474" s="62"/>
      <c r="QGO474" s="62"/>
      <c r="QGP474" s="62"/>
      <c r="QGQ474" s="62"/>
      <c r="QGR474" s="62"/>
      <c r="QGS474" s="62"/>
      <c r="QGT474" s="62"/>
      <c r="QGU474" s="62"/>
      <c r="QGV474" s="62"/>
      <c r="QGW474" s="62"/>
      <c r="QGX474" s="62"/>
      <c r="QGY474" s="62"/>
      <c r="QGZ474" s="62"/>
      <c r="QHA474" s="62"/>
      <c r="QHB474" s="62"/>
      <c r="QHC474" s="62"/>
      <c r="QHD474" s="62"/>
      <c r="QHE474" s="62"/>
      <c r="QHF474" s="62"/>
      <c r="QHG474" s="62"/>
      <c r="QHH474" s="62"/>
      <c r="QHI474" s="62"/>
      <c r="QHJ474" s="62"/>
      <c r="QHK474" s="62"/>
      <c r="QHL474" s="62"/>
      <c r="QHM474" s="62"/>
      <c r="QHN474" s="62"/>
      <c r="QHO474" s="62"/>
      <c r="QHP474" s="62"/>
      <c r="QHQ474" s="62"/>
      <c r="QHR474" s="62"/>
      <c r="QHS474" s="62"/>
      <c r="QHT474" s="62"/>
      <c r="QHU474" s="62"/>
      <c r="QHV474" s="62"/>
      <c r="QHW474" s="62"/>
      <c r="QHX474" s="62"/>
      <c r="QHY474" s="62"/>
      <c r="QHZ474" s="62"/>
      <c r="QIA474" s="62"/>
      <c r="QIB474" s="62"/>
      <c r="QIC474" s="62"/>
      <c r="QID474" s="62"/>
      <c r="QIE474" s="62"/>
      <c r="QIF474" s="62"/>
      <c r="QIG474" s="62"/>
      <c r="QIH474" s="62"/>
      <c r="QII474" s="62"/>
      <c r="QIJ474" s="62"/>
      <c r="QIK474" s="62"/>
      <c r="QIL474" s="62"/>
      <c r="QIM474" s="62"/>
      <c r="QIN474" s="62"/>
      <c r="QIO474" s="62"/>
      <c r="QIP474" s="62"/>
      <c r="QIQ474" s="62"/>
      <c r="QIR474" s="62"/>
      <c r="QIS474" s="62"/>
      <c r="QIT474" s="62"/>
      <c r="QIU474" s="62"/>
      <c r="QIV474" s="62"/>
      <c r="QIW474" s="62"/>
      <c r="QIX474" s="62"/>
      <c r="QIY474" s="62"/>
      <c r="QIZ474" s="62"/>
      <c r="QJA474" s="62"/>
      <c r="QJB474" s="62"/>
      <c r="QJC474" s="62"/>
      <c r="QJD474" s="62"/>
      <c r="QJE474" s="62"/>
      <c r="QJF474" s="62"/>
      <c r="QJG474" s="62"/>
      <c r="QJH474" s="62"/>
      <c r="QJI474" s="62"/>
      <c r="QJJ474" s="62"/>
      <c r="QJK474" s="62"/>
      <c r="QJL474" s="62"/>
      <c r="QJM474" s="62"/>
      <c r="QJN474" s="62"/>
      <c r="QJO474" s="62"/>
      <c r="QJP474" s="62"/>
      <c r="QJQ474" s="62"/>
      <c r="QJR474" s="62"/>
      <c r="QJS474" s="62"/>
      <c r="QJT474" s="62"/>
      <c r="QJU474" s="62"/>
      <c r="QJV474" s="62"/>
      <c r="QJW474" s="62"/>
      <c r="QJX474" s="62"/>
      <c r="QJY474" s="62"/>
      <c r="QJZ474" s="62"/>
      <c r="QKA474" s="62"/>
      <c r="QKB474" s="62"/>
      <c r="QKC474" s="62"/>
      <c r="QKD474" s="62"/>
      <c r="QKE474" s="62"/>
      <c r="QKF474" s="62"/>
      <c r="QKG474" s="62"/>
      <c r="QKH474" s="62"/>
      <c r="QKI474" s="62"/>
      <c r="QKJ474" s="62"/>
      <c r="QKK474" s="62"/>
      <c r="QKL474" s="62"/>
      <c r="QKM474" s="62"/>
      <c r="QKN474" s="62"/>
      <c r="QKO474" s="62"/>
      <c r="QKP474" s="62"/>
      <c r="QKQ474" s="62"/>
      <c r="QKR474" s="62"/>
      <c r="QKS474" s="62"/>
      <c r="QKT474" s="62"/>
      <c r="QKU474" s="62"/>
      <c r="QKV474" s="62"/>
      <c r="QKW474" s="62"/>
      <c r="QKX474" s="62"/>
      <c r="QKY474" s="62"/>
      <c r="QKZ474" s="62"/>
      <c r="QLA474" s="62"/>
      <c r="QLB474" s="62"/>
      <c r="QLC474" s="62"/>
      <c r="QLD474" s="62"/>
      <c r="QLE474" s="62"/>
      <c r="QLF474" s="62"/>
      <c r="QLG474" s="62"/>
      <c r="QLH474" s="62"/>
      <c r="QLI474" s="62"/>
      <c r="QLJ474" s="62"/>
      <c r="QLK474" s="62"/>
      <c r="QLL474" s="62"/>
      <c r="QLM474" s="62"/>
      <c r="QLN474" s="62"/>
      <c r="QLO474" s="62"/>
      <c r="QLP474" s="62"/>
      <c r="QLQ474" s="62"/>
      <c r="QLR474" s="62"/>
      <c r="QLS474" s="62"/>
      <c r="QLT474" s="62"/>
      <c r="QLU474" s="62"/>
      <c r="QLV474" s="62"/>
      <c r="QLW474" s="62"/>
      <c r="QLX474" s="62"/>
      <c r="QLY474" s="62"/>
      <c r="QLZ474" s="62"/>
      <c r="QMA474" s="62"/>
      <c r="QMB474" s="62"/>
      <c r="QMC474" s="62"/>
      <c r="QMD474" s="62"/>
      <c r="QME474" s="62"/>
      <c r="QMF474" s="62"/>
      <c r="QMG474" s="62"/>
      <c r="QMH474" s="62"/>
      <c r="QMI474" s="62"/>
      <c r="QMJ474" s="62"/>
      <c r="QMK474" s="62"/>
      <c r="QML474" s="62"/>
      <c r="QMM474" s="62"/>
      <c r="QMN474" s="62"/>
      <c r="QMO474" s="62"/>
      <c r="QMP474" s="62"/>
      <c r="QMQ474" s="62"/>
      <c r="QMR474" s="62"/>
      <c r="QMS474" s="62"/>
      <c r="QMT474" s="62"/>
      <c r="QMU474" s="62"/>
      <c r="QMV474" s="62"/>
      <c r="QMW474" s="62"/>
      <c r="QMX474" s="62"/>
      <c r="QMY474" s="62"/>
      <c r="QMZ474" s="62"/>
      <c r="QNA474" s="62"/>
      <c r="QNB474" s="62"/>
      <c r="QNC474" s="62"/>
      <c r="QND474" s="62"/>
      <c r="QNE474" s="62"/>
      <c r="QNF474" s="62"/>
      <c r="QNG474" s="62"/>
      <c r="QNH474" s="62"/>
      <c r="QNI474" s="62"/>
      <c r="QNJ474" s="62"/>
      <c r="QNK474" s="62"/>
      <c r="QNL474" s="62"/>
      <c r="QNM474" s="62"/>
      <c r="QNN474" s="62"/>
      <c r="QNO474" s="62"/>
      <c r="QNP474" s="62"/>
      <c r="QNQ474" s="62"/>
      <c r="QNR474" s="62"/>
      <c r="QNS474" s="62"/>
      <c r="QNT474" s="62"/>
      <c r="QNU474" s="62"/>
      <c r="QNV474" s="62"/>
      <c r="QNW474" s="62"/>
      <c r="QNX474" s="62"/>
      <c r="QNY474" s="62"/>
      <c r="QNZ474" s="62"/>
      <c r="QOA474" s="62"/>
      <c r="QOB474" s="62"/>
      <c r="QOC474" s="62"/>
      <c r="QOD474" s="62"/>
      <c r="QOE474" s="62"/>
      <c r="QOF474" s="62"/>
      <c r="QOG474" s="62"/>
      <c r="QOH474" s="62"/>
      <c r="QOI474" s="62"/>
      <c r="QOJ474" s="62"/>
      <c r="QOK474" s="62"/>
      <c r="QOL474" s="62"/>
      <c r="QOM474" s="62"/>
      <c r="QON474" s="62"/>
      <c r="QOO474" s="62"/>
      <c r="QOP474" s="62"/>
      <c r="QOQ474" s="62"/>
      <c r="QOR474" s="62"/>
      <c r="QOS474" s="62"/>
      <c r="QOT474" s="62"/>
      <c r="QOU474" s="62"/>
      <c r="QOV474" s="62"/>
      <c r="QOW474" s="62"/>
      <c r="QOX474" s="62"/>
      <c r="QOY474" s="62"/>
      <c r="QOZ474" s="62"/>
      <c r="QPA474" s="62"/>
      <c r="QPB474" s="62"/>
      <c r="QPC474" s="62"/>
      <c r="QPD474" s="62"/>
      <c r="QPE474" s="62"/>
      <c r="QPF474" s="62"/>
      <c r="QPG474" s="62"/>
      <c r="QPH474" s="62"/>
      <c r="QPI474" s="62"/>
      <c r="QPJ474" s="62"/>
      <c r="QPK474" s="62"/>
      <c r="QPL474" s="62"/>
      <c r="QPM474" s="62"/>
      <c r="QPN474" s="62"/>
      <c r="QPO474" s="62"/>
      <c r="QPP474" s="62"/>
      <c r="QPQ474" s="62"/>
      <c r="QPR474" s="62"/>
      <c r="QPS474" s="62"/>
      <c r="QPT474" s="62"/>
      <c r="QPU474" s="62"/>
      <c r="QPV474" s="62"/>
      <c r="QPW474" s="62"/>
      <c r="QPX474" s="62"/>
      <c r="QPY474" s="62"/>
      <c r="QPZ474" s="62"/>
      <c r="QQA474" s="62"/>
      <c r="QQB474" s="62"/>
      <c r="QQC474" s="62"/>
      <c r="QQD474" s="62"/>
      <c r="QQE474" s="62"/>
      <c r="QQF474" s="62"/>
      <c r="QQG474" s="62"/>
      <c r="QQH474" s="62"/>
      <c r="QQI474" s="62"/>
      <c r="QQJ474" s="62"/>
      <c r="QQK474" s="62"/>
      <c r="QQL474" s="62"/>
      <c r="QQM474" s="62"/>
      <c r="QQN474" s="62"/>
      <c r="QQO474" s="62"/>
      <c r="QQP474" s="62"/>
      <c r="QQQ474" s="62"/>
      <c r="QQR474" s="62"/>
      <c r="QQS474" s="62"/>
      <c r="QQT474" s="62"/>
      <c r="QQU474" s="62"/>
      <c r="QQV474" s="62"/>
      <c r="QQW474" s="62"/>
      <c r="QQX474" s="62"/>
      <c r="QQY474" s="62"/>
      <c r="QQZ474" s="62"/>
      <c r="QRA474" s="62"/>
      <c r="QRB474" s="62"/>
      <c r="QRC474" s="62"/>
      <c r="QRD474" s="62"/>
      <c r="QRE474" s="62"/>
      <c r="QRF474" s="62"/>
      <c r="QRG474" s="62"/>
      <c r="QRH474" s="62"/>
      <c r="QRI474" s="62"/>
      <c r="QRJ474" s="62"/>
      <c r="QRK474" s="62"/>
      <c r="QRL474" s="62"/>
      <c r="QRM474" s="62"/>
      <c r="QRN474" s="62"/>
      <c r="QRO474" s="62"/>
      <c r="QRP474" s="62"/>
      <c r="QRQ474" s="62"/>
      <c r="QRR474" s="62"/>
      <c r="QRS474" s="62"/>
      <c r="QRT474" s="62"/>
      <c r="QRU474" s="62"/>
      <c r="QRV474" s="62"/>
      <c r="QRW474" s="62"/>
      <c r="QRX474" s="62"/>
      <c r="QRY474" s="62"/>
      <c r="QRZ474" s="62"/>
      <c r="QSA474" s="62"/>
      <c r="QSB474" s="62"/>
      <c r="QSC474" s="62"/>
      <c r="QSD474" s="62"/>
      <c r="QSE474" s="62"/>
      <c r="QSF474" s="62"/>
      <c r="QSG474" s="62"/>
      <c r="QSH474" s="62"/>
      <c r="QSI474" s="62"/>
      <c r="QSJ474" s="62"/>
      <c r="QSK474" s="62"/>
      <c r="QSL474" s="62"/>
      <c r="QSM474" s="62"/>
      <c r="QSN474" s="62"/>
      <c r="QSO474" s="62"/>
      <c r="QSP474" s="62"/>
      <c r="QSQ474" s="62"/>
      <c r="QSR474" s="62"/>
      <c r="QSS474" s="62"/>
      <c r="QST474" s="62"/>
      <c r="QSU474" s="62"/>
      <c r="QSV474" s="62"/>
      <c r="QSW474" s="62"/>
      <c r="QSX474" s="62"/>
      <c r="QSY474" s="62"/>
      <c r="QSZ474" s="62"/>
      <c r="QTA474" s="62"/>
      <c r="QTB474" s="62"/>
      <c r="QTC474" s="62"/>
      <c r="QTD474" s="62"/>
      <c r="QTE474" s="62"/>
      <c r="QTF474" s="62"/>
      <c r="QTG474" s="62"/>
      <c r="QTH474" s="62"/>
      <c r="QTI474" s="62"/>
      <c r="QTJ474" s="62"/>
      <c r="QTK474" s="62"/>
      <c r="QTL474" s="62"/>
      <c r="QTM474" s="62"/>
      <c r="QTN474" s="62"/>
      <c r="QTO474" s="62"/>
      <c r="QTP474" s="62"/>
      <c r="QTQ474" s="62"/>
      <c r="QTR474" s="62"/>
      <c r="QTS474" s="62"/>
      <c r="QTT474" s="62"/>
      <c r="QTU474" s="62"/>
      <c r="QTV474" s="62"/>
      <c r="QTW474" s="62"/>
      <c r="QTX474" s="62"/>
      <c r="QTY474" s="62"/>
      <c r="QTZ474" s="62"/>
      <c r="QUA474" s="62"/>
      <c r="QUB474" s="62"/>
      <c r="QUC474" s="62"/>
      <c r="QUD474" s="62"/>
      <c r="QUE474" s="62"/>
      <c r="QUF474" s="62"/>
      <c r="QUG474" s="62"/>
      <c r="QUH474" s="62"/>
      <c r="QUI474" s="62"/>
      <c r="QUJ474" s="62"/>
      <c r="QUK474" s="62"/>
      <c r="QUL474" s="62"/>
      <c r="QUM474" s="62"/>
      <c r="QUN474" s="62"/>
      <c r="QUO474" s="62"/>
      <c r="QUP474" s="62"/>
      <c r="QUQ474" s="62"/>
      <c r="QUR474" s="62"/>
      <c r="QUS474" s="62"/>
      <c r="QUT474" s="62"/>
      <c r="QUU474" s="62"/>
      <c r="QUV474" s="62"/>
      <c r="QUW474" s="62"/>
      <c r="QUX474" s="62"/>
      <c r="QUY474" s="62"/>
      <c r="QUZ474" s="62"/>
      <c r="QVA474" s="62"/>
      <c r="QVB474" s="62"/>
      <c r="QVC474" s="62"/>
      <c r="QVD474" s="62"/>
      <c r="QVE474" s="62"/>
      <c r="QVF474" s="62"/>
      <c r="QVG474" s="62"/>
      <c r="QVH474" s="62"/>
      <c r="QVI474" s="62"/>
      <c r="QVJ474" s="62"/>
      <c r="QVK474" s="62"/>
      <c r="QVL474" s="62"/>
      <c r="QVM474" s="62"/>
      <c r="QVN474" s="62"/>
      <c r="QVO474" s="62"/>
      <c r="QVP474" s="62"/>
      <c r="QVQ474" s="62"/>
      <c r="QVR474" s="62"/>
      <c r="QVS474" s="62"/>
      <c r="QVT474" s="62"/>
      <c r="QVU474" s="62"/>
      <c r="QVV474" s="62"/>
      <c r="QVW474" s="62"/>
      <c r="QVX474" s="62"/>
      <c r="QVY474" s="62"/>
      <c r="QVZ474" s="62"/>
      <c r="QWA474" s="62"/>
      <c r="QWB474" s="62"/>
      <c r="QWC474" s="62"/>
      <c r="QWD474" s="62"/>
      <c r="QWE474" s="62"/>
      <c r="QWF474" s="62"/>
      <c r="QWG474" s="62"/>
      <c r="QWH474" s="62"/>
      <c r="QWI474" s="62"/>
      <c r="QWJ474" s="62"/>
      <c r="QWK474" s="62"/>
      <c r="QWL474" s="62"/>
      <c r="QWM474" s="62"/>
      <c r="QWN474" s="62"/>
      <c r="QWO474" s="62"/>
      <c r="QWP474" s="62"/>
      <c r="QWQ474" s="62"/>
      <c r="QWR474" s="62"/>
      <c r="QWS474" s="62"/>
      <c r="QWT474" s="62"/>
      <c r="QWU474" s="62"/>
      <c r="QWV474" s="62"/>
      <c r="QWW474" s="62"/>
      <c r="QWX474" s="62"/>
      <c r="QWY474" s="62"/>
      <c r="QWZ474" s="62"/>
      <c r="QXA474" s="62"/>
      <c r="QXB474" s="62"/>
      <c r="QXC474" s="62"/>
      <c r="QXD474" s="62"/>
      <c r="QXE474" s="62"/>
      <c r="QXF474" s="62"/>
      <c r="QXG474" s="62"/>
      <c r="QXH474" s="62"/>
      <c r="QXI474" s="62"/>
      <c r="QXJ474" s="62"/>
      <c r="QXK474" s="62"/>
      <c r="QXL474" s="62"/>
      <c r="QXM474" s="62"/>
      <c r="QXN474" s="62"/>
      <c r="QXO474" s="62"/>
      <c r="QXP474" s="62"/>
      <c r="QXQ474" s="62"/>
      <c r="QXR474" s="62"/>
      <c r="QXS474" s="62"/>
      <c r="QXT474" s="62"/>
      <c r="QXU474" s="62"/>
      <c r="QXV474" s="62"/>
      <c r="QXW474" s="62"/>
      <c r="QXX474" s="62"/>
      <c r="QXY474" s="62"/>
      <c r="QXZ474" s="62"/>
      <c r="QYA474" s="62"/>
      <c r="QYB474" s="62"/>
      <c r="QYC474" s="62"/>
      <c r="QYD474" s="62"/>
      <c r="QYE474" s="62"/>
      <c r="QYF474" s="62"/>
      <c r="QYG474" s="62"/>
      <c r="QYH474" s="62"/>
      <c r="QYI474" s="62"/>
      <c r="QYJ474" s="62"/>
      <c r="QYK474" s="62"/>
      <c r="QYL474" s="62"/>
      <c r="QYM474" s="62"/>
      <c r="QYN474" s="62"/>
      <c r="QYO474" s="62"/>
      <c r="QYP474" s="62"/>
      <c r="QYQ474" s="62"/>
      <c r="QYR474" s="62"/>
      <c r="QYS474" s="62"/>
      <c r="QYT474" s="62"/>
      <c r="QYU474" s="62"/>
      <c r="QYV474" s="62"/>
      <c r="QYW474" s="62"/>
      <c r="QYX474" s="62"/>
      <c r="QYY474" s="62"/>
      <c r="QYZ474" s="62"/>
      <c r="QZA474" s="62"/>
      <c r="QZB474" s="62"/>
      <c r="QZC474" s="62"/>
      <c r="QZD474" s="62"/>
      <c r="QZE474" s="62"/>
      <c r="QZF474" s="62"/>
      <c r="QZG474" s="62"/>
      <c r="QZH474" s="62"/>
      <c r="QZI474" s="62"/>
      <c r="QZJ474" s="62"/>
      <c r="QZK474" s="62"/>
      <c r="QZL474" s="62"/>
      <c r="QZM474" s="62"/>
      <c r="QZN474" s="62"/>
      <c r="QZO474" s="62"/>
      <c r="QZP474" s="62"/>
      <c r="QZQ474" s="62"/>
      <c r="QZR474" s="62"/>
      <c r="QZS474" s="62"/>
      <c r="QZT474" s="62"/>
      <c r="QZU474" s="62"/>
      <c r="QZV474" s="62"/>
      <c r="QZW474" s="62"/>
      <c r="QZX474" s="62"/>
      <c r="QZY474" s="62"/>
      <c r="QZZ474" s="62"/>
      <c r="RAA474" s="62"/>
      <c r="RAB474" s="62"/>
      <c r="RAC474" s="62"/>
      <c r="RAD474" s="62"/>
      <c r="RAE474" s="62"/>
      <c r="RAF474" s="62"/>
      <c r="RAG474" s="62"/>
      <c r="RAH474" s="62"/>
      <c r="RAI474" s="62"/>
      <c r="RAJ474" s="62"/>
      <c r="RAK474" s="62"/>
      <c r="RAL474" s="62"/>
      <c r="RAM474" s="62"/>
      <c r="RAN474" s="62"/>
      <c r="RAO474" s="62"/>
      <c r="RAP474" s="62"/>
      <c r="RAQ474" s="62"/>
      <c r="RAR474" s="62"/>
      <c r="RAS474" s="62"/>
      <c r="RAT474" s="62"/>
      <c r="RAU474" s="62"/>
      <c r="RAV474" s="62"/>
      <c r="RAW474" s="62"/>
      <c r="RAX474" s="62"/>
      <c r="RAY474" s="62"/>
      <c r="RAZ474" s="62"/>
      <c r="RBA474" s="62"/>
      <c r="RBB474" s="62"/>
      <c r="RBC474" s="62"/>
      <c r="RBD474" s="62"/>
      <c r="RBE474" s="62"/>
      <c r="RBF474" s="62"/>
      <c r="RBG474" s="62"/>
      <c r="RBH474" s="62"/>
      <c r="RBI474" s="62"/>
      <c r="RBJ474" s="62"/>
      <c r="RBK474" s="62"/>
      <c r="RBL474" s="62"/>
      <c r="RBM474" s="62"/>
      <c r="RBN474" s="62"/>
      <c r="RBO474" s="62"/>
      <c r="RBP474" s="62"/>
      <c r="RBQ474" s="62"/>
      <c r="RBR474" s="62"/>
      <c r="RBS474" s="62"/>
      <c r="RBT474" s="62"/>
      <c r="RBU474" s="62"/>
      <c r="RBV474" s="62"/>
      <c r="RBW474" s="62"/>
      <c r="RBX474" s="62"/>
      <c r="RBY474" s="62"/>
      <c r="RBZ474" s="62"/>
      <c r="RCA474" s="62"/>
      <c r="RCB474" s="62"/>
      <c r="RCC474" s="62"/>
      <c r="RCD474" s="62"/>
      <c r="RCE474" s="62"/>
      <c r="RCF474" s="62"/>
      <c r="RCG474" s="62"/>
      <c r="RCH474" s="62"/>
      <c r="RCI474" s="62"/>
      <c r="RCJ474" s="62"/>
      <c r="RCK474" s="62"/>
      <c r="RCL474" s="62"/>
      <c r="RCM474" s="62"/>
      <c r="RCN474" s="62"/>
      <c r="RCO474" s="62"/>
      <c r="RCP474" s="62"/>
      <c r="RCQ474" s="62"/>
      <c r="RCR474" s="62"/>
      <c r="RCS474" s="62"/>
      <c r="RCT474" s="62"/>
      <c r="RCU474" s="62"/>
      <c r="RCV474" s="62"/>
      <c r="RCW474" s="62"/>
      <c r="RCX474" s="62"/>
      <c r="RCY474" s="62"/>
      <c r="RCZ474" s="62"/>
      <c r="RDA474" s="62"/>
      <c r="RDB474" s="62"/>
      <c r="RDC474" s="62"/>
      <c r="RDD474" s="62"/>
      <c r="RDE474" s="62"/>
      <c r="RDF474" s="62"/>
      <c r="RDG474" s="62"/>
      <c r="RDH474" s="62"/>
      <c r="RDI474" s="62"/>
      <c r="RDJ474" s="62"/>
      <c r="RDK474" s="62"/>
      <c r="RDL474" s="62"/>
      <c r="RDM474" s="62"/>
      <c r="RDN474" s="62"/>
      <c r="RDO474" s="62"/>
      <c r="RDP474" s="62"/>
      <c r="RDQ474" s="62"/>
      <c r="RDR474" s="62"/>
      <c r="RDS474" s="62"/>
      <c r="RDT474" s="62"/>
      <c r="RDU474" s="62"/>
      <c r="RDV474" s="62"/>
      <c r="RDW474" s="62"/>
      <c r="RDX474" s="62"/>
      <c r="RDY474" s="62"/>
      <c r="RDZ474" s="62"/>
      <c r="REA474" s="62"/>
      <c r="REB474" s="62"/>
      <c r="REC474" s="62"/>
      <c r="RED474" s="62"/>
      <c r="REE474" s="62"/>
      <c r="REF474" s="62"/>
      <c r="REG474" s="62"/>
      <c r="REH474" s="62"/>
      <c r="REI474" s="62"/>
      <c r="REJ474" s="62"/>
      <c r="REK474" s="62"/>
      <c r="REL474" s="62"/>
      <c r="REM474" s="62"/>
      <c r="REN474" s="62"/>
      <c r="REO474" s="62"/>
      <c r="REP474" s="62"/>
      <c r="REQ474" s="62"/>
      <c r="RER474" s="62"/>
      <c r="RES474" s="62"/>
      <c r="RET474" s="62"/>
      <c r="REU474" s="62"/>
      <c r="REV474" s="62"/>
      <c r="REW474" s="62"/>
      <c r="REX474" s="62"/>
      <c r="REY474" s="62"/>
      <c r="REZ474" s="62"/>
      <c r="RFA474" s="62"/>
      <c r="RFB474" s="62"/>
      <c r="RFC474" s="62"/>
      <c r="RFD474" s="62"/>
      <c r="RFE474" s="62"/>
      <c r="RFF474" s="62"/>
      <c r="RFG474" s="62"/>
      <c r="RFH474" s="62"/>
      <c r="RFI474" s="62"/>
      <c r="RFJ474" s="62"/>
      <c r="RFK474" s="62"/>
      <c r="RFL474" s="62"/>
      <c r="RFM474" s="62"/>
      <c r="RFN474" s="62"/>
      <c r="RFO474" s="62"/>
      <c r="RFP474" s="62"/>
      <c r="RFQ474" s="62"/>
      <c r="RFR474" s="62"/>
      <c r="RFS474" s="62"/>
      <c r="RFT474" s="62"/>
      <c r="RFU474" s="62"/>
      <c r="RFV474" s="62"/>
      <c r="RFW474" s="62"/>
      <c r="RFX474" s="62"/>
      <c r="RFY474" s="62"/>
      <c r="RFZ474" s="62"/>
      <c r="RGA474" s="62"/>
      <c r="RGB474" s="62"/>
      <c r="RGC474" s="62"/>
      <c r="RGD474" s="62"/>
      <c r="RGE474" s="62"/>
      <c r="RGF474" s="62"/>
      <c r="RGG474" s="62"/>
      <c r="RGH474" s="62"/>
      <c r="RGI474" s="62"/>
      <c r="RGJ474" s="62"/>
      <c r="RGK474" s="62"/>
      <c r="RGL474" s="62"/>
      <c r="RGM474" s="62"/>
      <c r="RGN474" s="62"/>
      <c r="RGO474" s="62"/>
      <c r="RGP474" s="62"/>
      <c r="RGQ474" s="62"/>
      <c r="RGR474" s="62"/>
      <c r="RGS474" s="62"/>
      <c r="RGT474" s="62"/>
      <c r="RGU474" s="62"/>
      <c r="RGV474" s="62"/>
      <c r="RGW474" s="62"/>
      <c r="RGX474" s="62"/>
      <c r="RGY474" s="62"/>
      <c r="RGZ474" s="62"/>
      <c r="RHA474" s="62"/>
      <c r="RHB474" s="62"/>
      <c r="RHC474" s="62"/>
      <c r="RHD474" s="62"/>
      <c r="RHE474" s="62"/>
      <c r="RHF474" s="62"/>
      <c r="RHG474" s="62"/>
      <c r="RHH474" s="62"/>
      <c r="RHI474" s="62"/>
      <c r="RHJ474" s="62"/>
      <c r="RHK474" s="62"/>
      <c r="RHL474" s="62"/>
      <c r="RHM474" s="62"/>
      <c r="RHN474" s="62"/>
      <c r="RHO474" s="62"/>
      <c r="RHP474" s="62"/>
      <c r="RHQ474" s="62"/>
      <c r="RHR474" s="62"/>
      <c r="RHS474" s="62"/>
      <c r="RHT474" s="62"/>
      <c r="RHU474" s="62"/>
      <c r="RHV474" s="62"/>
      <c r="RHW474" s="62"/>
      <c r="RHX474" s="62"/>
      <c r="RHY474" s="62"/>
      <c r="RHZ474" s="62"/>
      <c r="RIA474" s="62"/>
      <c r="RIB474" s="62"/>
      <c r="RIC474" s="62"/>
      <c r="RID474" s="62"/>
      <c r="RIE474" s="62"/>
      <c r="RIF474" s="62"/>
      <c r="RIG474" s="62"/>
      <c r="RIH474" s="62"/>
      <c r="RII474" s="62"/>
      <c r="RIJ474" s="62"/>
      <c r="RIK474" s="62"/>
      <c r="RIL474" s="62"/>
      <c r="RIM474" s="62"/>
      <c r="RIN474" s="62"/>
      <c r="RIO474" s="62"/>
      <c r="RIP474" s="62"/>
      <c r="RIQ474" s="62"/>
      <c r="RIR474" s="62"/>
      <c r="RIS474" s="62"/>
      <c r="RIT474" s="62"/>
      <c r="RIU474" s="62"/>
      <c r="RIV474" s="62"/>
      <c r="RIW474" s="62"/>
      <c r="RIX474" s="62"/>
      <c r="RIY474" s="62"/>
      <c r="RIZ474" s="62"/>
      <c r="RJA474" s="62"/>
      <c r="RJB474" s="62"/>
      <c r="RJC474" s="62"/>
      <c r="RJD474" s="62"/>
      <c r="RJE474" s="62"/>
      <c r="RJF474" s="62"/>
      <c r="RJG474" s="62"/>
      <c r="RJH474" s="62"/>
      <c r="RJI474" s="62"/>
      <c r="RJJ474" s="62"/>
      <c r="RJK474" s="62"/>
      <c r="RJL474" s="62"/>
      <c r="RJM474" s="62"/>
      <c r="RJN474" s="62"/>
      <c r="RJO474" s="62"/>
      <c r="RJP474" s="62"/>
      <c r="RJQ474" s="62"/>
      <c r="RJR474" s="62"/>
      <c r="RJS474" s="62"/>
      <c r="RJT474" s="62"/>
      <c r="RJU474" s="62"/>
      <c r="RJV474" s="62"/>
      <c r="RJW474" s="62"/>
      <c r="RJX474" s="62"/>
      <c r="RJY474" s="62"/>
      <c r="RJZ474" s="62"/>
      <c r="RKA474" s="62"/>
      <c r="RKB474" s="62"/>
      <c r="RKC474" s="62"/>
      <c r="RKD474" s="62"/>
      <c r="RKE474" s="62"/>
      <c r="RKF474" s="62"/>
      <c r="RKG474" s="62"/>
      <c r="RKH474" s="62"/>
      <c r="RKI474" s="62"/>
      <c r="RKJ474" s="62"/>
      <c r="RKK474" s="62"/>
      <c r="RKL474" s="62"/>
      <c r="RKM474" s="62"/>
      <c r="RKN474" s="62"/>
      <c r="RKO474" s="62"/>
      <c r="RKP474" s="62"/>
      <c r="RKQ474" s="62"/>
      <c r="RKR474" s="62"/>
      <c r="RKS474" s="62"/>
      <c r="RKT474" s="62"/>
      <c r="RKU474" s="62"/>
      <c r="RKV474" s="62"/>
      <c r="RKW474" s="62"/>
      <c r="RKX474" s="62"/>
      <c r="RKY474" s="62"/>
      <c r="RKZ474" s="62"/>
      <c r="RLA474" s="62"/>
      <c r="RLB474" s="62"/>
      <c r="RLC474" s="62"/>
      <c r="RLD474" s="62"/>
      <c r="RLE474" s="62"/>
      <c r="RLF474" s="62"/>
      <c r="RLG474" s="62"/>
      <c r="RLH474" s="62"/>
      <c r="RLI474" s="62"/>
      <c r="RLJ474" s="62"/>
      <c r="RLK474" s="62"/>
      <c r="RLL474" s="62"/>
      <c r="RLM474" s="62"/>
      <c r="RLN474" s="62"/>
      <c r="RLO474" s="62"/>
      <c r="RLP474" s="62"/>
      <c r="RLQ474" s="62"/>
      <c r="RLR474" s="62"/>
      <c r="RLS474" s="62"/>
      <c r="RLT474" s="62"/>
      <c r="RLU474" s="62"/>
      <c r="RLV474" s="62"/>
      <c r="RLW474" s="62"/>
      <c r="RLX474" s="62"/>
      <c r="RLY474" s="62"/>
      <c r="RLZ474" s="62"/>
      <c r="RMA474" s="62"/>
      <c r="RMB474" s="62"/>
      <c r="RMC474" s="62"/>
      <c r="RMD474" s="62"/>
      <c r="RME474" s="62"/>
      <c r="RMF474" s="62"/>
      <c r="RMG474" s="62"/>
      <c r="RMH474" s="62"/>
      <c r="RMI474" s="62"/>
      <c r="RMJ474" s="62"/>
      <c r="RMK474" s="62"/>
      <c r="RML474" s="62"/>
      <c r="RMM474" s="62"/>
      <c r="RMN474" s="62"/>
      <c r="RMO474" s="62"/>
      <c r="RMP474" s="62"/>
      <c r="RMQ474" s="62"/>
      <c r="RMR474" s="62"/>
      <c r="RMS474" s="62"/>
      <c r="RMT474" s="62"/>
      <c r="RMU474" s="62"/>
      <c r="RMV474" s="62"/>
      <c r="RMW474" s="62"/>
      <c r="RMX474" s="62"/>
      <c r="RMY474" s="62"/>
      <c r="RMZ474" s="62"/>
      <c r="RNA474" s="62"/>
      <c r="RNB474" s="62"/>
      <c r="RNC474" s="62"/>
      <c r="RND474" s="62"/>
      <c r="RNE474" s="62"/>
      <c r="RNF474" s="62"/>
      <c r="RNG474" s="62"/>
      <c r="RNH474" s="62"/>
      <c r="RNI474" s="62"/>
      <c r="RNJ474" s="62"/>
      <c r="RNK474" s="62"/>
      <c r="RNL474" s="62"/>
      <c r="RNM474" s="62"/>
      <c r="RNN474" s="62"/>
      <c r="RNO474" s="62"/>
      <c r="RNP474" s="62"/>
      <c r="RNQ474" s="62"/>
      <c r="RNR474" s="62"/>
      <c r="RNS474" s="62"/>
      <c r="RNT474" s="62"/>
      <c r="RNU474" s="62"/>
      <c r="RNV474" s="62"/>
      <c r="RNW474" s="62"/>
      <c r="RNX474" s="62"/>
      <c r="RNY474" s="62"/>
      <c r="RNZ474" s="62"/>
      <c r="ROA474" s="62"/>
      <c r="ROB474" s="62"/>
      <c r="ROC474" s="62"/>
      <c r="ROD474" s="62"/>
      <c r="ROE474" s="62"/>
      <c r="ROF474" s="62"/>
      <c r="ROG474" s="62"/>
      <c r="ROH474" s="62"/>
      <c r="ROI474" s="62"/>
      <c r="ROJ474" s="62"/>
      <c r="ROK474" s="62"/>
      <c r="ROL474" s="62"/>
      <c r="ROM474" s="62"/>
      <c r="RON474" s="62"/>
      <c r="ROO474" s="62"/>
      <c r="ROP474" s="62"/>
      <c r="ROQ474" s="62"/>
      <c r="ROR474" s="62"/>
      <c r="ROS474" s="62"/>
      <c r="ROT474" s="62"/>
      <c r="ROU474" s="62"/>
      <c r="ROV474" s="62"/>
      <c r="ROW474" s="62"/>
      <c r="ROX474" s="62"/>
      <c r="ROY474" s="62"/>
      <c r="ROZ474" s="62"/>
      <c r="RPA474" s="62"/>
      <c r="RPB474" s="62"/>
      <c r="RPC474" s="62"/>
      <c r="RPD474" s="62"/>
      <c r="RPE474" s="62"/>
      <c r="RPF474" s="62"/>
      <c r="RPG474" s="62"/>
      <c r="RPH474" s="62"/>
      <c r="RPI474" s="62"/>
      <c r="RPJ474" s="62"/>
      <c r="RPK474" s="62"/>
      <c r="RPL474" s="62"/>
      <c r="RPM474" s="62"/>
      <c r="RPN474" s="62"/>
      <c r="RPO474" s="62"/>
      <c r="RPP474" s="62"/>
      <c r="RPQ474" s="62"/>
      <c r="RPR474" s="62"/>
      <c r="RPS474" s="62"/>
      <c r="RPT474" s="62"/>
      <c r="RPU474" s="62"/>
      <c r="RPV474" s="62"/>
      <c r="RPW474" s="62"/>
      <c r="RPX474" s="62"/>
      <c r="RPY474" s="62"/>
      <c r="RPZ474" s="62"/>
      <c r="RQA474" s="62"/>
      <c r="RQB474" s="62"/>
      <c r="RQC474" s="62"/>
      <c r="RQD474" s="62"/>
      <c r="RQE474" s="62"/>
      <c r="RQF474" s="62"/>
      <c r="RQG474" s="62"/>
      <c r="RQH474" s="62"/>
      <c r="RQI474" s="62"/>
      <c r="RQJ474" s="62"/>
      <c r="RQK474" s="62"/>
      <c r="RQL474" s="62"/>
      <c r="RQM474" s="62"/>
      <c r="RQN474" s="62"/>
      <c r="RQO474" s="62"/>
      <c r="RQP474" s="62"/>
      <c r="RQQ474" s="62"/>
      <c r="RQR474" s="62"/>
      <c r="RQS474" s="62"/>
      <c r="RQT474" s="62"/>
      <c r="RQU474" s="62"/>
      <c r="RQV474" s="62"/>
      <c r="RQW474" s="62"/>
      <c r="RQX474" s="62"/>
      <c r="RQY474" s="62"/>
      <c r="RQZ474" s="62"/>
      <c r="RRA474" s="62"/>
      <c r="RRB474" s="62"/>
      <c r="RRC474" s="62"/>
      <c r="RRD474" s="62"/>
      <c r="RRE474" s="62"/>
      <c r="RRF474" s="62"/>
      <c r="RRG474" s="62"/>
      <c r="RRH474" s="62"/>
      <c r="RRI474" s="62"/>
      <c r="RRJ474" s="62"/>
      <c r="RRK474" s="62"/>
      <c r="RRL474" s="62"/>
      <c r="RRM474" s="62"/>
      <c r="RRN474" s="62"/>
      <c r="RRO474" s="62"/>
      <c r="RRP474" s="62"/>
      <c r="RRQ474" s="62"/>
      <c r="RRR474" s="62"/>
      <c r="RRS474" s="62"/>
      <c r="RRT474" s="62"/>
      <c r="RRU474" s="62"/>
      <c r="RRV474" s="62"/>
      <c r="RRW474" s="62"/>
      <c r="RRX474" s="62"/>
      <c r="RRY474" s="62"/>
      <c r="RRZ474" s="62"/>
      <c r="RSA474" s="62"/>
      <c r="RSB474" s="62"/>
      <c r="RSC474" s="62"/>
      <c r="RSD474" s="62"/>
      <c r="RSE474" s="62"/>
      <c r="RSF474" s="62"/>
      <c r="RSG474" s="62"/>
      <c r="RSH474" s="62"/>
      <c r="RSI474" s="62"/>
      <c r="RSJ474" s="62"/>
      <c r="RSK474" s="62"/>
      <c r="RSL474" s="62"/>
      <c r="RSM474" s="62"/>
      <c r="RSN474" s="62"/>
      <c r="RSO474" s="62"/>
      <c r="RSP474" s="62"/>
      <c r="RSQ474" s="62"/>
      <c r="RSR474" s="62"/>
      <c r="RSS474" s="62"/>
      <c r="RST474" s="62"/>
      <c r="RSU474" s="62"/>
      <c r="RSV474" s="62"/>
      <c r="RSW474" s="62"/>
      <c r="RSX474" s="62"/>
      <c r="RSY474" s="62"/>
      <c r="RSZ474" s="62"/>
      <c r="RTA474" s="62"/>
      <c r="RTB474" s="62"/>
      <c r="RTC474" s="62"/>
      <c r="RTD474" s="62"/>
      <c r="RTE474" s="62"/>
      <c r="RTF474" s="62"/>
      <c r="RTG474" s="62"/>
      <c r="RTH474" s="62"/>
      <c r="RTI474" s="62"/>
      <c r="RTJ474" s="62"/>
      <c r="RTK474" s="62"/>
      <c r="RTL474" s="62"/>
      <c r="RTM474" s="62"/>
      <c r="RTN474" s="62"/>
      <c r="RTO474" s="62"/>
      <c r="RTP474" s="62"/>
      <c r="RTQ474" s="62"/>
      <c r="RTR474" s="62"/>
      <c r="RTS474" s="62"/>
      <c r="RTT474" s="62"/>
      <c r="RTU474" s="62"/>
      <c r="RTV474" s="62"/>
      <c r="RTW474" s="62"/>
      <c r="RTX474" s="62"/>
      <c r="RTY474" s="62"/>
      <c r="RTZ474" s="62"/>
      <c r="RUA474" s="62"/>
      <c r="RUB474" s="62"/>
      <c r="RUC474" s="62"/>
      <c r="RUD474" s="62"/>
      <c r="RUE474" s="62"/>
      <c r="RUF474" s="62"/>
      <c r="RUG474" s="62"/>
      <c r="RUH474" s="62"/>
      <c r="RUI474" s="62"/>
      <c r="RUJ474" s="62"/>
      <c r="RUK474" s="62"/>
      <c r="RUL474" s="62"/>
      <c r="RUM474" s="62"/>
      <c r="RUN474" s="62"/>
      <c r="RUO474" s="62"/>
      <c r="RUP474" s="62"/>
      <c r="RUQ474" s="62"/>
      <c r="RUR474" s="62"/>
      <c r="RUS474" s="62"/>
      <c r="RUT474" s="62"/>
      <c r="RUU474" s="62"/>
      <c r="RUV474" s="62"/>
      <c r="RUW474" s="62"/>
      <c r="RUX474" s="62"/>
      <c r="RUY474" s="62"/>
      <c r="RUZ474" s="62"/>
      <c r="RVA474" s="62"/>
      <c r="RVB474" s="62"/>
      <c r="RVC474" s="62"/>
      <c r="RVD474" s="62"/>
      <c r="RVE474" s="62"/>
      <c r="RVF474" s="62"/>
      <c r="RVG474" s="62"/>
      <c r="RVH474" s="62"/>
      <c r="RVI474" s="62"/>
      <c r="RVJ474" s="62"/>
      <c r="RVK474" s="62"/>
      <c r="RVL474" s="62"/>
      <c r="RVM474" s="62"/>
      <c r="RVN474" s="62"/>
      <c r="RVO474" s="62"/>
      <c r="RVP474" s="62"/>
      <c r="RVQ474" s="62"/>
      <c r="RVR474" s="62"/>
      <c r="RVS474" s="62"/>
      <c r="RVT474" s="62"/>
      <c r="RVU474" s="62"/>
      <c r="RVV474" s="62"/>
      <c r="RVW474" s="62"/>
      <c r="RVX474" s="62"/>
      <c r="RVY474" s="62"/>
      <c r="RVZ474" s="62"/>
      <c r="RWA474" s="62"/>
      <c r="RWB474" s="62"/>
      <c r="RWC474" s="62"/>
      <c r="RWD474" s="62"/>
      <c r="RWE474" s="62"/>
      <c r="RWF474" s="62"/>
      <c r="RWG474" s="62"/>
      <c r="RWH474" s="62"/>
      <c r="RWI474" s="62"/>
      <c r="RWJ474" s="62"/>
      <c r="RWK474" s="62"/>
      <c r="RWL474" s="62"/>
      <c r="RWM474" s="62"/>
      <c r="RWN474" s="62"/>
      <c r="RWO474" s="62"/>
      <c r="RWP474" s="62"/>
      <c r="RWQ474" s="62"/>
      <c r="RWR474" s="62"/>
      <c r="RWS474" s="62"/>
      <c r="RWT474" s="62"/>
      <c r="RWU474" s="62"/>
      <c r="RWV474" s="62"/>
      <c r="RWW474" s="62"/>
      <c r="RWX474" s="62"/>
      <c r="RWY474" s="62"/>
      <c r="RWZ474" s="62"/>
      <c r="RXA474" s="62"/>
      <c r="RXB474" s="62"/>
      <c r="RXC474" s="62"/>
      <c r="RXD474" s="62"/>
      <c r="RXE474" s="62"/>
      <c r="RXF474" s="62"/>
      <c r="RXG474" s="62"/>
      <c r="RXH474" s="62"/>
      <c r="RXI474" s="62"/>
      <c r="RXJ474" s="62"/>
      <c r="RXK474" s="62"/>
      <c r="RXL474" s="62"/>
      <c r="RXM474" s="62"/>
      <c r="RXN474" s="62"/>
      <c r="RXO474" s="62"/>
      <c r="RXP474" s="62"/>
      <c r="RXQ474" s="62"/>
      <c r="RXR474" s="62"/>
      <c r="RXS474" s="62"/>
      <c r="RXT474" s="62"/>
      <c r="RXU474" s="62"/>
      <c r="RXV474" s="62"/>
      <c r="RXW474" s="62"/>
      <c r="RXX474" s="62"/>
      <c r="RXY474" s="62"/>
      <c r="RXZ474" s="62"/>
      <c r="RYA474" s="62"/>
      <c r="RYB474" s="62"/>
      <c r="RYC474" s="62"/>
      <c r="RYD474" s="62"/>
      <c r="RYE474" s="62"/>
      <c r="RYF474" s="62"/>
      <c r="RYG474" s="62"/>
      <c r="RYH474" s="62"/>
      <c r="RYI474" s="62"/>
      <c r="RYJ474" s="62"/>
      <c r="RYK474" s="62"/>
      <c r="RYL474" s="62"/>
      <c r="RYM474" s="62"/>
      <c r="RYN474" s="62"/>
      <c r="RYO474" s="62"/>
      <c r="RYP474" s="62"/>
      <c r="RYQ474" s="62"/>
      <c r="RYR474" s="62"/>
      <c r="RYS474" s="62"/>
      <c r="RYT474" s="62"/>
      <c r="RYU474" s="62"/>
      <c r="RYV474" s="62"/>
      <c r="RYW474" s="62"/>
      <c r="RYX474" s="62"/>
      <c r="RYY474" s="62"/>
      <c r="RYZ474" s="62"/>
      <c r="RZA474" s="62"/>
      <c r="RZB474" s="62"/>
      <c r="RZC474" s="62"/>
      <c r="RZD474" s="62"/>
      <c r="RZE474" s="62"/>
      <c r="RZF474" s="62"/>
      <c r="RZG474" s="62"/>
      <c r="RZH474" s="62"/>
      <c r="RZI474" s="62"/>
      <c r="RZJ474" s="62"/>
      <c r="RZK474" s="62"/>
      <c r="RZL474" s="62"/>
      <c r="RZM474" s="62"/>
      <c r="RZN474" s="62"/>
      <c r="RZO474" s="62"/>
      <c r="RZP474" s="62"/>
      <c r="RZQ474" s="62"/>
      <c r="RZR474" s="62"/>
      <c r="RZS474" s="62"/>
      <c r="RZT474" s="62"/>
      <c r="RZU474" s="62"/>
      <c r="RZV474" s="62"/>
      <c r="RZW474" s="62"/>
      <c r="RZX474" s="62"/>
      <c r="RZY474" s="62"/>
      <c r="RZZ474" s="62"/>
      <c r="SAA474" s="62"/>
      <c r="SAB474" s="62"/>
      <c r="SAC474" s="62"/>
      <c r="SAD474" s="62"/>
      <c r="SAE474" s="62"/>
      <c r="SAF474" s="62"/>
      <c r="SAG474" s="62"/>
      <c r="SAH474" s="62"/>
      <c r="SAI474" s="62"/>
      <c r="SAJ474" s="62"/>
      <c r="SAK474" s="62"/>
      <c r="SAL474" s="62"/>
      <c r="SAM474" s="62"/>
      <c r="SAN474" s="62"/>
      <c r="SAO474" s="62"/>
      <c r="SAP474" s="62"/>
      <c r="SAQ474" s="62"/>
      <c r="SAR474" s="62"/>
      <c r="SAS474" s="62"/>
      <c r="SAT474" s="62"/>
      <c r="SAU474" s="62"/>
      <c r="SAV474" s="62"/>
      <c r="SAW474" s="62"/>
      <c r="SAX474" s="62"/>
      <c r="SAY474" s="62"/>
      <c r="SAZ474" s="62"/>
      <c r="SBA474" s="62"/>
      <c r="SBB474" s="62"/>
      <c r="SBC474" s="62"/>
      <c r="SBD474" s="62"/>
      <c r="SBE474" s="62"/>
      <c r="SBF474" s="62"/>
      <c r="SBG474" s="62"/>
      <c r="SBH474" s="62"/>
      <c r="SBI474" s="62"/>
      <c r="SBJ474" s="62"/>
      <c r="SBK474" s="62"/>
      <c r="SBL474" s="62"/>
      <c r="SBM474" s="62"/>
      <c r="SBN474" s="62"/>
      <c r="SBO474" s="62"/>
      <c r="SBP474" s="62"/>
      <c r="SBQ474" s="62"/>
      <c r="SBR474" s="62"/>
      <c r="SBS474" s="62"/>
      <c r="SBT474" s="62"/>
      <c r="SBU474" s="62"/>
      <c r="SBV474" s="62"/>
      <c r="SBW474" s="62"/>
      <c r="SBX474" s="62"/>
      <c r="SBY474" s="62"/>
      <c r="SBZ474" s="62"/>
      <c r="SCA474" s="62"/>
      <c r="SCB474" s="62"/>
      <c r="SCC474" s="62"/>
      <c r="SCD474" s="62"/>
      <c r="SCE474" s="62"/>
      <c r="SCF474" s="62"/>
      <c r="SCG474" s="62"/>
      <c r="SCH474" s="62"/>
      <c r="SCI474" s="62"/>
      <c r="SCJ474" s="62"/>
      <c r="SCK474" s="62"/>
      <c r="SCL474" s="62"/>
      <c r="SCM474" s="62"/>
      <c r="SCN474" s="62"/>
      <c r="SCO474" s="62"/>
      <c r="SCP474" s="62"/>
      <c r="SCQ474" s="62"/>
      <c r="SCR474" s="62"/>
      <c r="SCS474" s="62"/>
      <c r="SCT474" s="62"/>
      <c r="SCU474" s="62"/>
      <c r="SCV474" s="62"/>
      <c r="SCW474" s="62"/>
      <c r="SCX474" s="62"/>
      <c r="SCY474" s="62"/>
      <c r="SCZ474" s="62"/>
      <c r="SDA474" s="62"/>
      <c r="SDB474" s="62"/>
      <c r="SDC474" s="62"/>
      <c r="SDD474" s="62"/>
      <c r="SDE474" s="62"/>
      <c r="SDF474" s="62"/>
      <c r="SDG474" s="62"/>
      <c r="SDH474" s="62"/>
      <c r="SDI474" s="62"/>
      <c r="SDJ474" s="62"/>
      <c r="SDK474" s="62"/>
      <c r="SDL474" s="62"/>
      <c r="SDM474" s="62"/>
      <c r="SDN474" s="62"/>
      <c r="SDO474" s="62"/>
      <c r="SDP474" s="62"/>
      <c r="SDQ474" s="62"/>
      <c r="SDR474" s="62"/>
      <c r="SDS474" s="62"/>
      <c r="SDT474" s="62"/>
      <c r="SDU474" s="62"/>
      <c r="SDV474" s="62"/>
      <c r="SDW474" s="62"/>
      <c r="SDX474" s="62"/>
      <c r="SDY474" s="62"/>
      <c r="SDZ474" s="62"/>
      <c r="SEA474" s="62"/>
      <c r="SEB474" s="62"/>
      <c r="SEC474" s="62"/>
      <c r="SED474" s="62"/>
      <c r="SEE474" s="62"/>
      <c r="SEF474" s="62"/>
      <c r="SEG474" s="62"/>
      <c r="SEH474" s="62"/>
      <c r="SEI474" s="62"/>
      <c r="SEJ474" s="62"/>
      <c r="SEK474" s="62"/>
      <c r="SEL474" s="62"/>
      <c r="SEM474" s="62"/>
      <c r="SEN474" s="62"/>
      <c r="SEO474" s="62"/>
      <c r="SEP474" s="62"/>
      <c r="SEQ474" s="62"/>
      <c r="SER474" s="62"/>
      <c r="SES474" s="62"/>
      <c r="SET474" s="62"/>
      <c r="SEU474" s="62"/>
      <c r="SEV474" s="62"/>
      <c r="SEW474" s="62"/>
      <c r="SEX474" s="62"/>
      <c r="SEY474" s="62"/>
      <c r="SEZ474" s="62"/>
      <c r="SFA474" s="62"/>
      <c r="SFB474" s="62"/>
      <c r="SFC474" s="62"/>
      <c r="SFD474" s="62"/>
      <c r="SFE474" s="62"/>
      <c r="SFF474" s="62"/>
      <c r="SFG474" s="62"/>
      <c r="SFH474" s="62"/>
      <c r="SFI474" s="62"/>
      <c r="SFJ474" s="62"/>
      <c r="SFK474" s="62"/>
      <c r="SFL474" s="62"/>
      <c r="SFM474" s="62"/>
      <c r="SFN474" s="62"/>
      <c r="SFO474" s="62"/>
      <c r="SFP474" s="62"/>
      <c r="SFQ474" s="62"/>
      <c r="SFR474" s="62"/>
      <c r="SFS474" s="62"/>
      <c r="SFT474" s="62"/>
      <c r="SFU474" s="62"/>
      <c r="SFV474" s="62"/>
      <c r="SFW474" s="62"/>
      <c r="SFX474" s="62"/>
      <c r="SFY474" s="62"/>
      <c r="SFZ474" s="62"/>
      <c r="SGA474" s="62"/>
      <c r="SGB474" s="62"/>
      <c r="SGC474" s="62"/>
      <c r="SGD474" s="62"/>
      <c r="SGE474" s="62"/>
      <c r="SGF474" s="62"/>
      <c r="SGG474" s="62"/>
      <c r="SGH474" s="62"/>
      <c r="SGI474" s="62"/>
      <c r="SGJ474" s="62"/>
      <c r="SGK474" s="62"/>
      <c r="SGL474" s="62"/>
      <c r="SGM474" s="62"/>
      <c r="SGN474" s="62"/>
      <c r="SGO474" s="62"/>
      <c r="SGP474" s="62"/>
      <c r="SGQ474" s="62"/>
      <c r="SGR474" s="62"/>
      <c r="SGS474" s="62"/>
      <c r="SGT474" s="62"/>
      <c r="SGU474" s="62"/>
      <c r="SGV474" s="62"/>
      <c r="SGW474" s="62"/>
      <c r="SGX474" s="62"/>
      <c r="SGY474" s="62"/>
      <c r="SGZ474" s="62"/>
      <c r="SHA474" s="62"/>
      <c r="SHB474" s="62"/>
      <c r="SHC474" s="62"/>
      <c r="SHD474" s="62"/>
      <c r="SHE474" s="62"/>
      <c r="SHF474" s="62"/>
      <c r="SHG474" s="62"/>
      <c r="SHH474" s="62"/>
      <c r="SHI474" s="62"/>
      <c r="SHJ474" s="62"/>
      <c r="SHK474" s="62"/>
      <c r="SHL474" s="62"/>
      <c r="SHM474" s="62"/>
      <c r="SHN474" s="62"/>
      <c r="SHO474" s="62"/>
      <c r="SHP474" s="62"/>
      <c r="SHQ474" s="62"/>
      <c r="SHR474" s="62"/>
      <c r="SHS474" s="62"/>
      <c r="SHT474" s="62"/>
      <c r="SHU474" s="62"/>
      <c r="SHV474" s="62"/>
      <c r="SHW474" s="62"/>
      <c r="SHX474" s="62"/>
      <c r="SHY474" s="62"/>
      <c r="SHZ474" s="62"/>
      <c r="SIA474" s="62"/>
      <c r="SIB474" s="62"/>
      <c r="SIC474" s="62"/>
      <c r="SID474" s="62"/>
      <c r="SIE474" s="62"/>
      <c r="SIF474" s="62"/>
      <c r="SIG474" s="62"/>
      <c r="SIH474" s="62"/>
      <c r="SII474" s="62"/>
      <c r="SIJ474" s="62"/>
      <c r="SIK474" s="62"/>
      <c r="SIL474" s="62"/>
      <c r="SIM474" s="62"/>
      <c r="SIN474" s="62"/>
      <c r="SIO474" s="62"/>
      <c r="SIP474" s="62"/>
      <c r="SIQ474" s="62"/>
      <c r="SIR474" s="62"/>
      <c r="SIS474" s="62"/>
      <c r="SIT474" s="62"/>
      <c r="SIU474" s="62"/>
      <c r="SIV474" s="62"/>
      <c r="SIW474" s="62"/>
      <c r="SIX474" s="62"/>
      <c r="SIY474" s="62"/>
      <c r="SIZ474" s="62"/>
      <c r="SJA474" s="62"/>
      <c r="SJB474" s="62"/>
      <c r="SJC474" s="62"/>
      <c r="SJD474" s="62"/>
      <c r="SJE474" s="62"/>
      <c r="SJF474" s="62"/>
      <c r="SJG474" s="62"/>
      <c r="SJH474" s="62"/>
      <c r="SJI474" s="62"/>
      <c r="SJJ474" s="62"/>
      <c r="SJK474" s="62"/>
      <c r="SJL474" s="62"/>
      <c r="SJM474" s="62"/>
      <c r="SJN474" s="62"/>
      <c r="SJO474" s="62"/>
      <c r="SJP474" s="62"/>
      <c r="SJQ474" s="62"/>
      <c r="SJR474" s="62"/>
      <c r="SJS474" s="62"/>
      <c r="SJT474" s="62"/>
      <c r="SJU474" s="62"/>
      <c r="SJV474" s="62"/>
      <c r="SJW474" s="62"/>
      <c r="SJX474" s="62"/>
      <c r="SJY474" s="62"/>
      <c r="SJZ474" s="62"/>
      <c r="SKA474" s="62"/>
      <c r="SKB474" s="62"/>
      <c r="SKC474" s="62"/>
      <c r="SKD474" s="62"/>
      <c r="SKE474" s="62"/>
      <c r="SKF474" s="62"/>
      <c r="SKG474" s="62"/>
      <c r="SKH474" s="62"/>
      <c r="SKI474" s="62"/>
      <c r="SKJ474" s="62"/>
      <c r="SKK474" s="62"/>
      <c r="SKL474" s="62"/>
      <c r="SKM474" s="62"/>
      <c r="SKN474" s="62"/>
      <c r="SKO474" s="62"/>
      <c r="SKP474" s="62"/>
      <c r="SKQ474" s="62"/>
      <c r="SKR474" s="62"/>
      <c r="SKS474" s="62"/>
      <c r="SKT474" s="62"/>
      <c r="SKU474" s="62"/>
      <c r="SKV474" s="62"/>
      <c r="SKW474" s="62"/>
      <c r="SKX474" s="62"/>
      <c r="SKY474" s="62"/>
      <c r="SKZ474" s="62"/>
      <c r="SLA474" s="62"/>
      <c r="SLB474" s="62"/>
      <c r="SLC474" s="62"/>
      <c r="SLD474" s="62"/>
      <c r="SLE474" s="62"/>
      <c r="SLF474" s="62"/>
      <c r="SLG474" s="62"/>
      <c r="SLH474" s="62"/>
      <c r="SLI474" s="62"/>
      <c r="SLJ474" s="62"/>
      <c r="SLK474" s="62"/>
      <c r="SLL474" s="62"/>
      <c r="SLM474" s="62"/>
      <c r="SLN474" s="62"/>
      <c r="SLO474" s="62"/>
      <c r="SLP474" s="62"/>
      <c r="SLQ474" s="62"/>
      <c r="SLR474" s="62"/>
      <c r="SLS474" s="62"/>
      <c r="SLT474" s="62"/>
      <c r="SLU474" s="62"/>
      <c r="SLV474" s="62"/>
      <c r="SLW474" s="62"/>
      <c r="SLX474" s="62"/>
      <c r="SLY474" s="62"/>
      <c r="SLZ474" s="62"/>
      <c r="SMA474" s="62"/>
      <c r="SMB474" s="62"/>
      <c r="SMC474" s="62"/>
      <c r="SMD474" s="62"/>
      <c r="SME474" s="62"/>
      <c r="SMF474" s="62"/>
      <c r="SMG474" s="62"/>
      <c r="SMH474" s="62"/>
      <c r="SMI474" s="62"/>
      <c r="SMJ474" s="62"/>
      <c r="SMK474" s="62"/>
      <c r="SML474" s="62"/>
      <c r="SMM474" s="62"/>
      <c r="SMN474" s="62"/>
      <c r="SMO474" s="62"/>
      <c r="SMP474" s="62"/>
      <c r="SMQ474" s="62"/>
      <c r="SMR474" s="62"/>
      <c r="SMS474" s="62"/>
      <c r="SMT474" s="62"/>
      <c r="SMU474" s="62"/>
      <c r="SMV474" s="62"/>
      <c r="SMW474" s="62"/>
      <c r="SMX474" s="62"/>
      <c r="SMY474" s="62"/>
      <c r="SMZ474" s="62"/>
      <c r="SNA474" s="62"/>
      <c r="SNB474" s="62"/>
      <c r="SNC474" s="62"/>
      <c r="SND474" s="62"/>
      <c r="SNE474" s="62"/>
      <c r="SNF474" s="62"/>
      <c r="SNG474" s="62"/>
      <c r="SNH474" s="62"/>
      <c r="SNI474" s="62"/>
      <c r="SNJ474" s="62"/>
      <c r="SNK474" s="62"/>
      <c r="SNL474" s="62"/>
      <c r="SNM474" s="62"/>
      <c r="SNN474" s="62"/>
      <c r="SNO474" s="62"/>
      <c r="SNP474" s="62"/>
      <c r="SNQ474" s="62"/>
      <c r="SNR474" s="62"/>
      <c r="SNS474" s="62"/>
      <c r="SNT474" s="62"/>
      <c r="SNU474" s="62"/>
      <c r="SNV474" s="62"/>
      <c r="SNW474" s="62"/>
      <c r="SNX474" s="62"/>
      <c r="SNY474" s="62"/>
      <c r="SNZ474" s="62"/>
      <c r="SOA474" s="62"/>
      <c r="SOB474" s="62"/>
      <c r="SOC474" s="62"/>
      <c r="SOD474" s="62"/>
      <c r="SOE474" s="62"/>
      <c r="SOF474" s="62"/>
      <c r="SOG474" s="62"/>
      <c r="SOH474" s="62"/>
      <c r="SOI474" s="62"/>
      <c r="SOJ474" s="62"/>
      <c r="SOK474" s="62"/>
      <c r="SOL474" s="62"/>
      <c r="SOM474" s="62"/>
      <c r="SON474" s="62"/>
      <c r="SOO474" s="62"/>
      <c r="SOP474" s="62"/>
      <c r="SOQ474" s="62"/>
      <c r="SOR474" s="62"/>
      <c r="SOS474" s="62"/>
      <c r="SOT474" s="62"/>
      <c r="SOU474" s="62"/>
      <c r="SOV474" s="62"/>
      <c r="SOW474" s="62"/>
      <c r="SOX474" s="62"/>
      <c r="SOY474" s="62"/>
      <c r="SOZ474" s="62"/>
      <c r="SPA474" s="62"/>
      <c r="SPB474" s="62"/>
      <c r="SPC474" s="62"/>
      <c r="SPD474" s="62"/>
      <c r="SPE474" s="62"/>
      <c r="SPF474" s="62"/>
      <c r="SPG474" s="62"/>
      <c r="SPH474" s="62"/>
      <c r="SPI474" s="62"/>
      <c r="SPJ474" s="62"/>
      <c r="SPK474" s="62"/>
      <c r="SPL474" s="62"/>
      <c r="SPM474" s="62"/>
      <c r="SPN474" s="62"/>
      <c r="SPO474" s="62"/>
      <c r="SPP474" s="62"/>
      <c r="SPQ474" s="62"/>
      <c r="SPR474" s="62"/>
      <c r="SPS474" s="62"/>
      <c r="SPT474" s="62"/>
      <c r="SPU474" s="62"/>
      <c r="SPV474" s="62"/>
      <c r="SPW474" s="62"/>
      <c r="SPX474" s="62"/>
      <c r="SPY474" s="62"/>
      <c r="SPZ474" s="62"/>
      <c r="SQA474" s="62"/>
      <c r="SQB474" s="62"/>
      <c r="SQC474" s="62"/>
      <c r="SQD474" s="62"/>
      <c r="SQE474" s="62"/>
      <c r="SQF474" s="62"/>
      <c r="SQG474" s="62"/>
      <c r="SQH474" s="62"/>
      <c r="SQI474" s="62"/>
      <c r="SQJ474" s="62"/>
      <c r="SQK474" s="62"/>
      <c r="SQL474" s="62"/>
      <c r="SQM474" s="62"/>
      <c r="SQN474" s="62"/>
      <c r="SQO474" s="62"/>
      <c r="SQP474" s="62"/>
      <c r="SQQ474" s="62"/>
      <c r="SQR474" s="62"/>
      <c r="SQS474" s="62"/>
      <c r="SQT474" s="62"/>
      <c r="SQU474" s="62"/>
      <c r="SQV474" s="62"/>
      <c r="SQW474" s="62"/>
      <c r="SQX474" s="62"/>
      <c r="SQY474" s="62"/>
      <c r="SQZ474" s="62"/>
      <c r="SRA474" s="62"/>
      <c r="SRB474" s="62"/>
      <c r="SRC474" s="62"/>
      <c r="SRD474" s="62"/>
      <c r="SRE474" s="62"/>
      <c r="SRF474" s="62"/>
      <c r="SRG474" s="62"/>
      <c r="SRH474" s="62"/>
      <c r="SRI474" s="62"/>
      <c r="SRJ474" s="62"/>
      <c r="SRK474" s="62"/>
      <c r="SRL474" s="62"/>
      <c r="SRM474" s="62"/>
      <c r="SRN474" s="62"/>
      <c r="SRO474" s="62"/>
      <c r="SRP474" s="62"/>
      <c r="SRQ474" s="62"/>
      <c r="SRR474" s="62"/>
      <c r="SRS474" s="62"/>
      <c r="SRT474" s="62"/>
      <c r="SRU474" s="62"/>
      <c r="SRV474" s="62"/>
      <c r="SRW474" s="62"/>
      <c r="SRX474" s="62"/>
      <c r="SRY474" s="62"/>
      <c r="SRZ474" s="62"/>
      <c r="SSA474" s="62"/>
      <c r="SSB474" s="62"/>
      <c r="SSC474" s="62"/>
      <c r="SSD474" s="62"/>
      <c r="SSE474" s="62"/>
      <c r="SSF474" s="62"/>
      <c r="SSG474" s="62"/>
      <c r="SSH474" s="62"/>
      <c r="SSI474" s="62"/>
      <c r="SSJ474" s="62"/>
      <c r="SSK474" s="62"/>
      <c r="SSL474" s="62"/>
      <c r="SSM474" s="62"/>
      <c r="SSN474" s="62"/>
      <c r="SSO474" s="62"/>
      <c r="SSP474" s="62"/>
      <c r="SSQ474" s="62"/>
      <c r="SSR474" s="62"/>
      <c r="SSS474" s="62"/>
      <c r="SST474" s="62"/>
      <c r="SSU474" s="62"/>
      <c r="SSV474" s="62"/>
      <c r="SSW474" s="62"/>
      <c r="SSX474" s="62"/>
      <c r="SSY474" s="62"/>
      <c r="SSZ474" s="62"/>
      <c r="STA474" s="62"/>
      <c r="STB474" s="62"/>
      <c r="STC474" s="62"/>
      <c r="STD474" s="62"/>
      <c r="STE474" s="62"/>
      <c r="STF474" s="62"/>
      <c r="STG474" s="62"/>
      <c r="STH474" s="62"/>
      <c r="STI474" s="62"/>
      <c r="STJ474" s="62"/>
      <c r="STK474" s="62"/>
      <c r="STL474" s="62"/>
      <c r="STM474" s="62"/>
      <c r="STN474" s="62"/>
      <c r="STO474" s="62"/>
      <c r="STP474" s="62"/>
      <c r="STQ474" s="62"/>
      <c r="STR474" s="62"/>
      <c r="STS474" s="62"/>
      <c r="STT474" s="62"/>
      <c r="STU474" s="62"/>
      <c r="STV474" s="62"/>
      <c r="STW474" s="62"/>
      <c r="STX474" s="62"/>
      <c r="STY474" s="62"/>
      <c r="STZ474" s="62"/>
      <c r="SUA474" s="62"/>
      <c r="SUB474" s="62"/>
      <c r="SUC474" s="62"/>
      <c r="SUD474" s="62"/>
      <c r="SUE474" s="62"/>
      <c r="SUF474" s="62"/>
      <c r="SUG474" s="62"/>
      <c r="SUH474" s="62"/>
      <c r="SUI474" s="62"/>
      <c r="SUJ474" s="62"/>
      <c r="SUK474" s="62"/>
      <c r="SUL474" s="62"/>
      <c r="SUM474" s="62"/>
      <c r="SUN474" s="62"/>
      <c r="SUO474" s="62"/>
      <c r="SUP474" s="62"/>
      <c r="SUQ474" s="62"/>
      <c r="SUR474" s="62"/>
      <c r="SUS474" s="62"/>
      <c r="SUT474" s="62"/>
      <c r="SUU474" s="62"/>
      <c r="SUV474" s="62"/>
      <c r="SUW474" s="62"/>
      <c r="SUX474" s="62"/>
      <c r="SUY474" s="62"/>
      <c r="SUZ474" s="62"/>
      <c r="SVA474" s="62"/>
      <c r="SVB474" s="62"/>
      <c r="SVC474" s="62"/>
      <c r="SVD474" s="62"/>
      <c r="SVE474" s="62"/>
      <c r="SVF474" s="62"/>
      <c r="SVG474" s="62"/>
      <c r="SVH474" s="62"/>
      <c r="SVI474" s="62"/>
      <c r="SVJ474" s="62"/>
      <c r="SVK474" s="62"/>
      <c r="SVL474" s="62"/>
      <c r="SVM474" s="62"/>
      <c r="SVN474" s="62"/>
      <c r="SVO474" s="62"/>
      <c r="SVP474" s="62"/>
      <c r="SVQ474" s="62"/>
      <c r="SVR474" s="62"/>
      <c r="SVS474" s="62"/>
      <c r="SVT474" s="62"/>
      <c r="SVU474" s="62"/>
      <c r="SVV474" s="62"/>
      <c r="SVW474" s="62"/>
      <c r="SVX474" s="62"/>
      <c r="SVY474" s="62"/>
      <c r="SVZ474" s="62"/>
      <c r="SWA474" s="62"/>
      <c r="SWB474" s="62"/>
      <c r="SWC474" s="62"/>
      <c r="SWD474" s="62"/>
      <c r="SWE474" s="62"/>
      <c r="SWF474" s="62"/>
      <c r="SWG474" s="62"/>
      <c r="SWH474" s="62"/>
      <c r="SWI474" s="62"/>
      <c r="SWJ474" s="62"/>
      <c r="SWK474" s="62"/>
      <c r="SWL474" s="62"/>
      <c r="SWM474" s="62"/>
      <c r="SWN474" s="62"/>
      <c r="SWO474" s="62"/>
      <c r="SWP474" s="62"/>
      <c r="SWQ474" s="62"/>
      <c r="SWR474" s="62"/>
      <c r="SWS474" s="62"/>
      <c r="SWT474" s="62"/>
      <c r="SWU474" s="62"/>
      <c r="SWV474" s="62"/>
      <c r="SWW474" s="62"/>
      <c r="SWX474" s="62"/>
      <c r="SWY474" s="62"/>
      <c r="SWZ474" s="62"/>
      <c r="SXA474" s="62"/>
      <c r="SXB474" s="62"/>
      <c r="SXC474" s="62"/>
      <c r="SXD474" s="62"/>
      <c r="SXE474" s="62"/>
      <c r="SXF474" s="62"/>
      <c r="SXG474" s="62"/>
      <c r="SXH474" s="62"/>
      <c r="SXI474" s="62"/>
      <c r="SXJ474" s="62"/>
      <c r="SXK474" s="62"/>
      <c r="SXL474" s="62"/>
      <c r="SXM474" s="62"/>
      <c r="SXN474" s="62"/>
      <c r="SXO474" s="62"/>
      <c r="SXP474" s="62"/>
      <c r="SXQ474" s="62"/>
      <c r="SXR474" s="62"/>
      <c r="SXS474" s="62"/>
      <c r="SXT474" s="62"/>
      <c r="SXU474" s="62"/>
      <c r="SXV474" s="62"/>
      <c r="SXW474" s="62"/>
      <c r="SXX474" s="62"/>
      <c r="SXY474" s="62"/>
      <c r="SXZ474" s="62"/>
      <c r="SYA474" s="62"/>
      <c r="SYB474" s="62"/>
      <c r="SYC474" s="62"/>
      <c r="SYD474" s="62"/>
      <c r="SYE474" s="62"/>
      <c r="SYF474" s="62"/>
      <c r="SYG474" s="62"/>
      <c r="SYH474" s="62"/>
      <c r="SYI474" s="62"/>
      <c r="SYJ474" s="62"/>
      <c r="SYK474" s="62"/>
      <c r="SYL474" s="62"/>
      <c r="SYM474" s="62"/>
      <c r="SYN474" s="62"/>
      <c r="SYO474" s="62"/>
      <c r="SYP474" s="62"/>
      <c r="SYQ474" s="62"/>
      <c r="SYR474" s="62"/>
      <c r="SYS474" s="62"/>
      <c r="SYT474" s="62"/>
      <c r="SYU474" s="62"/>
      <c r="SYV474" s="62"/>
      <c r="SYW474" s="62"/>
      <c r="SYX474" s="62"/>
      <c r="SYY474" s="62"/>
      <c r="SYZ474" s="62"/>
      <c r="SZA474" s="62"/>
      <c r="SZB474" s="62"/>
      <c r="SZC474" s="62"/>
      <c r="SZD474" s="62"/>
      <c r="SZE474" s="62"/>
      <c r="SZF474" s="62"/>
      <c r="SZG474" s="62"/>
      <c r="SZH474" s="62"/>
      <c r="SZI474" s="62"/>
      <c r="SZJ474" s="62"/>
      <c r="SZK474" s="62"/>
      <c r="SZL474" s="62"/>
      <c r="SZM474" s="62"/>
      <c r="SZN474" s="62"/>
      <c r="SZO474" s="62"/>
      <c r="SZP474" s="62"/>
      <c r="SZQ474" s="62"/>
      <c r="SZR474" s="62"/>
      <c r="SZS474" s="62"/>
      <c r="SZT474" s="62"/>
      <c r="SZU474" s="62"/>
      <c r="SZV474" s="62"/>
      <c r="SZW474" s="62"/>
      <c r="SZX474" s="62"/>
      <c r="SZY474" s="62"/>
      <c r="SZZ474" s="62"/>
      <c r="TAA474" s="62"/>
      <c r="TAB474" s="62"/>
      <c r="TAC474" s="62"/>
      <c r="TAD474" s="62"/>
      <c r="TAE474" s="62"/>
      <c r="TAF474" s="62"/>
      <c r="TAG474" s="62"/>
      <c r="TAH474" s="62"/>
      <c r="TAI474" s="62"/>
      <c r="TAJ474" s="62"/>
      <c r="TAK474" s="62"/>
      <c r="TAL474" s="62"/>
      <c r="TAM474" s="62"/>
      <c r="TAN474" s="62"/>
      <c r="TAO474" s="62"/>
      <c r="TAP474" s="62"/>
      <c r="TAQ474" s="62"/>
      <c r="TAR474" s="62"/>
      <c r="TAS474" s="62"/>
      <c r="TAT474" s="62"/>
      <c r="TAU474" s="62"/>
      <c r="TAV474" s="62"/>
      <c r="TAW474" s="62"/>
      <c r="TAX474" s="62"/>
      <c r="TAY474" s="62"/>
      <c r="TAZ474" s="62"/>
      <c r="TBA474" s="62"/>
      <c r="TBB474" s="62"/>
      <c r="TBC474" s="62"/>
      <c r="TBD474" s="62"/>
      <c r="TBE474" s="62"/>
      <c r="TBF474" s="62"/>
      <c r="TBG474" s="62"/>
      <c r="TBH474" s="62"/>
      <c r="TBI474" s="62"/>
      <c r="TBJ474" s="62"/>
      <c r="TBK474" s="62"/>
      <c r="TBL474" s="62"/>
      <c r="TBM474" s="62"/>
      <c r="TBN474" s="62"/>
      <c r="TBO474" s="62"/>
      <c r="TBP474" s="62"/>
      <c r="TBQ474" s="62"/>
      <c r="TBR474" s="62"/>
      <c r="TBS474" s="62"/>
      <c r="TBT474" s="62"/>
      <c r="TBU474" s="62"/>
      <c r="TBV474" s="62"/>
      <c r="TBW474" s="62"/>
      <c r="TBX474" s="62"/>
      <c r="TBY474" s="62"/>
      <c r="TBZ474" s="62"/>
      <c r="TCA474" s="62"/>
      <c r="TCB474" s="62"/>
      <c r="TCC474" s="62"/>
      <c r="TCD474" s="62"/>
      <c r="TCE474" s="62"/>
      <c r="TCF474" s="62"/>
      <c r="TCG474" s="62"/>
      <c r="TCH474" s="62"/>
      <c r="TCI474" s="62"/>
      <c r="TCJ474" s="62"/>
      <c r="TCK474" s="62"/>
      <c r="TCL474" s="62"/>
      <c r="TCM474" s="62"/>
      <c r="TCN474" s="62"/>
      <c r="TCO474" s="62"/>
      <c r="TCP474" s="62"/>
      <c r="TCQ474" s="62"/>
      <c r="TCR474" s="62"/>
      <c r="TCS474" s="62"/>
      <c r="TCT474" s="62"/>
      <c r="TCU474" s="62"/>
      <c r="TCV474" s="62"/>
      <c r="TCW474" s="62"/>
      <c r="TCX474" s="62"/>
      <c r="TCY474" s="62"/>
      <c r="TCZ474" s="62"/>
      <c r="TDA474" s="62"/>
      <c r="TDB474" s="62"/>
      <c r="TDC474" s="62"/>
      <c r="TDD474" s="62"/>
      <c r="TDE474" s="62"/>
      <c r="TDF474" s="62"/>
      <c r="TDG474" s="62"/>
      <c r="TDH474" s="62"/>
      <c r="TDI474" s="62"/>
      <c r="TDJ474" s="62"/>
      <c r="TDK474" s="62"/>
      <c r="TDL474" s="62"/>
      <c r="TDM474" s="62"/>
      <c r="TDN474" s="62"/>
      <c r="TDO474" s="62"/>
      <c r="TDP474" s="62"/>
      <c r="TDQ474" s="62"/>
      <c r="TDR474" s="62"/>
      <c r="TDS474" s="62"/>
      <c r="TDT474" s="62"/>
      <c r="TDU474" s="62"/>
      <c r="TDV474" s="62"/>
      <c r="TDW474" s="62"/>
      <c r="TDX474" s="62"/>
      <c r="TDY474" s="62"/>
      <c r="TDZ474" s="62"/>
      <c r="TEA474" s="62"/>
      <c r="TEB474" s="62"/>
      <c r="TEC474" s="62"/>
      <c r="TED474" s="62"/>
      <c r="TEE474" s="62"/>
      <c r="TEF474" s="62"/>
      <c r="TEG474" s="62"/>
      <c r="TEH474" s="62"/>
      <c r="TEI474" s="62"/>
      <c r="TEJ474" s="62"/>
      <c r="TEK474" s="62"/>
      <c r="TEL474" s="62"/>
      <c r="TEM474" s="62"/>
      <c r="TEN474" s="62"/>
      <c r="TEO474" s="62"/>
      <c r="TEP474" s="62"/>
      <c r="TEQ474" s="62"/>
      <c r="TER474" s="62"/>
      <c r="TES474" s="62"/>
      <c r="TET474" s="62"/>
      <c r="TEU474" s="62"/>
      <c r="TEV474" s="62"/>
      <c r="TEW474" s="62"/>
      <c r="TEX474" s="62"/>
      <c r="TEY474" s="62"/>
      <c r="TEZ474" s="62"/>
      <c r="TFA474" s="62"/>
      <c r="TFB474" s="62"/>
      <c r="TFC474" s="62"/>
      <c r="TFD474" s="62"/>
      <c r="TFE474" s="62"/>
      <c r="TFF474" s="62"/>
      <c r="TFG474" s="62"/>
      <c r="TFH474" s="62"/>
      <c r="TFI474" s="62"/>
      <c r="TFJ474" s="62"/>
      <c r="TFK474" s="62"/>
      <c r="TFL474" s="62"/>
      <c r="TFM474" s="62"/>
      <c r="TFN474" s="62"/>
      <c r="TFO474" s="62"/>
      <c r="TFP474" s="62"/>
      <c r="TFQ474" s="62"/>
      <c r="TFR474" s="62"/>
      <c r="TFS474" s="62"/>
      <c r="TFT474" s="62"/>
      <c r="TFU474" s="62"/>
      <c r="TFV474" s="62"/>
      <c r="TFW474" s="62"/>
      <c r="TFX474" s="62"/>
      <c r="TFY474" s="62"/>
      <c r="TFZ474" s="62"/>
      <c r="TGA474" s="62"/>
      <c r="TGB474" s="62"/>
      <c r="TGC474" s="62"/>
      <c r="TGD474" s="62"/>
      <c r="TGE474" s="62"/>
      <c r="TGF474" s="62"/>
      <c r="TGG474" s="62"/>
      <c r="TGH474" s="62"/>
      <c r="TGI474" s="62"/>
      <c r="TGJ474" s="62"/>
      <c r="TGK474" s="62"/>
      <c r="TGL474" s="62"/>
      <c r="TGM474" s="62"/>
      <c r="TGN474" s="62"/>
      <c r="TGO474" s="62"/>
      <c r="TGP474" s="62"/>
      <c r="TGQ474" s="62"/>
      <c r="TGR474" s="62"/>
      <c r="TGS474" s="62"/>
      <c r="TGT474" s="62"/>
      <c r="TGU474" s="62"/>
      <c r="TGV474" s="62"/>
      <c r="TGW474" s="62"/>
      <c r="TGX474" s="62"/>
      <c r="TGY474" s="62"/>
      <c r="TGZ474" s="62"/>
      <c r="THA474" s="62"/>
      <c r="THB474" s="62"/>
      <c r="THC474" s="62"/>
      <c r="THD474" s="62"/>
      <c r="THE474" s="62"/>
      <c r="THF474" s="62"/>
      <c r="THG474" s="62"/>
      <c r="THH474" s="62"/>
      <c r="THI474" s="62"/>
      <c r="THJ474" s="62"/>
      <c r="THK474" s="62"/>
      <c r="THL474" s="62"/>
      <c r="THM474" s="62"/>
      <c r="THN474" s="62"/>
      <c r="THO474" s="62"/>
      <c r="THP474" s="62"/>
      <c r="THQ474" s="62"/>
      <c r="THR474" s="62"/>
      <c r="THS474" s="62"/>
      <c r="THT474" s="62"/>
      <c r="THU474" s="62"/>
      <c r="THV474" s="62"/>
      <c r="THW474" s="62"/>
      <c r="THX474" s="62"/>
      <c r="THY474" s="62"/>
      <c r="THZ474" s="62"/>
      <c r="TIA474" s="62"/>
      <c r="TIB474" s="62"/>
      <c r="TIC474" s="62"/>
      <c r="TID474" s="62"/>
      <c r="TIE474" s="62"/>
      <c r="TIF474" s="62"/>
      <c r="TIG474" s="62"/>
      <c r="TIH474" s="62"/>
      <c r="TII474" s="62"/>
      <c r="TIJ474" s="62"/>
      <c r="TIK474" s="62"/>
      <c r="TIL474" s="62"/>
      <c r="TIM474" s="62"/>
      <c r="TIN474" s="62"/>
      <c r="TIO474" s="62"/>
      <c r="TIP474" s="62"/>
      <c r="TIQ474" s="62"/>
      <c r="TIR474" s="62"/>
      <c r="TIS474" s="62"/>
      <c r="TIT474" s="62"/>
      <c r="TIU474" s="62"/>
      <c r="TIV474" s="62"/>
      <c r="TIW474" s="62"/>
      <c r="TIX474" s="62"/>
      <c r="TIY474" s="62"/>
      <c r="TIZ474" s="62"/>
      <c r="TJA474" s="62"/>
      <c r="TJB474" s="62"/>
      <c r="TJC474" s="62"/>
      <c r="TJD474" s="62"/>
      <c r="TJE474" s="62"/>
      <c r="TJF474" s="62"/>
      <c r="TJG474" s="62"/>
      <c r="TJH474" s="62"/>
      <c r="TJI474" s="62"/>
      <c r="TJJ474" s="62"/>
      <c r="TJK474" s="62"/>
      <c r="TJL474" s="62"/>
      <c r="TJM474" s="62"/>
      <c r="TJN474" s="62"/>
      <c r="TJO474" s="62"/>
      <c r="TJP474" s="62"/>
      <c r="TJQ474" s="62"/>
      <c r="TJR474" s="62"/>
      <c r="TJS474" s="62"/>
      <c r="TJT474" s="62"/>
      <c r="TJU474" s="62"/>
      <c r="TJV474" s="62"/>
      <c r="TJW474" s="62"/>
      <c r="TJX474" s="62"/>
      <c r="TJY474" s="62"/>
      <c r="TJZ474" s="62"/>
      <c r="TKA474" s="62"/>
      <c r="TKB474" s="62"/>
      <c r="TKC474" s="62"/>
      <c r="TKD474" s="62"/>
      <c r="TKE474" s="62"/>
      <c r="TKF474" s="62"/>
      <c r="TKG474" s="62"/>
      <c r="TKH474" s="62"/>
      <c r="TKI474" s="62"/>
      <c r="TKJ474" s="62"/>
      <c r="TKK474" s="62"/>
      <c r="TKL474" s="62"/>
      <c r="TKM474" s="62"/>
      <c r="TKN474" s="62"/>
      <c r="TKO474" s="62"/>
      <c r="TKP474" s="62"/>
      <c r="TKQ474" s="62"/>
      <c r="TKR474" s="62"/>
      <c r="TKS474" s="62"/>
      <c r="TKT474" s="62"/>
      <c r="TKU474" s="62"/>
      <c r="TKV474" s="62"/>
      <c r="TKW474" s="62"/>
      <c r="TKX474" s="62"/>
      <c r="TKY474" s="62"/>
      <c r="TKZ474" s="62"/>
      <c r="TLA474" s="62"/>
      <c r="TLB474" s="62"/>
      <c r="TLC474" s="62"/>
      <c r="TLD474" s="62"/>
      <c r="TLE474" s="62"/>
      <c r="TLF474" s="62"/>
      <c r="TLG474" s="62"/>
      <c r="TLH474" s="62"/>
      <c r="TLI474" s="62"/>
      <c r="TLJ474" s="62"/>
      <c r="TLK474" s="62"/>
      <c r="TLL474" s="62"/>
      <c r="TLM474" s="62"/>
      <c r="TLN474" s="62"/>
      <c r="TLO474" s="62"/>
      <c r="TLP474" s="62"/>
      <c r="TLQ474" s="62"/>
      <c r="TLR474" s="62"/>
      <c r="TLS474" s="62"/>
      <c r="TLT474" s="62"/>
      <c r="TLU474" s="62"/>
      <c r="TLV474" s="62"/>
      <c r="TLW474" s="62"/>
      <c r="TLX474" s="62"/>
      <c r="TLY474" s="62"/>
      <c r="TLZ474" s="62"/>
      <c r="TMA474" s="62"/>
      <c r="TMB474" s="62"/>
      <c r="TMC474" s="62"/>
      <c r="TMD474" s="62"/>
      <c r="TME474" s="62"/>
      <c r="TMF474" s="62"/>
      <c r="TMG474" s="62"/>
      <c r="TMH474" s="62"/>
      <c r="TMI474" s="62"/>
      <c r="TMJ474" s="62"/>
      <c r="TMK474" s="62"/>
      <c r="TML474" s="62"/>
      <c r="TMM474" s="62"/>
      <c r="TMN474" s="62"/>
      <c r="TMO474" s="62"/>
      <c r="TMP474" s="62"/>
      <c r="TMQ474" s="62"/>
      <c r="TMR474" s="62"/>
      <c r="TMS474" s="62"/>
      <c r="TMT474" s="62"/>
      <c r="TMU474" s="62"/>
      <c r="TMV474" s="62"/>
      <c r="TMW474" s="62"/>
      <c r="TMX474" s="62"/>
      <c r="TMY474" s="62"/>
      <c r="TMZ474" s="62"/>
      <c r="TNA474" s="62"/>
      <c r="TNB474" s="62"/>
      <c r="TNC474" s="62"/>
      <c r="TND474" s="62"/>
      <c r="TNE474" s="62"/>
      <c r="TNF474" s="62"/>
      <c r="TNG474" s="62"/>
      <c r="TNH474" s="62"/>
      <c r="TNI474" s="62"/>
      <c r="TNJ474" s="62"/>
      <c r="TNK474" s="62"/>
      <c r="TNL474" s="62"/>
      <c r="TNM474" s="62"/>
      <c r="TNN474" s="62"/>
      <c r="TNO474" s="62"/>
      <c r="TNP474" s="62"/>
      <c r="TNQ474" s="62"/>
      <c r="TNR474" s="62"/>
      <c r="TNS474" s="62"/>
      <c r="TNT474" s="62"/>
      <c r="TNU474" s="62"/>
      <c r="TNV474" s="62"/>
      <c r="TNW474" s="62"/>
      <c r="TNX474" s="62"/>
      <c r="TNY474" s="62"/>
      <c r="TNZ474" s="62"/>
      <c r="TOA474" s="62"/>
      <c r="TOB474" s="62"/>
      <c r="TOC474" s="62"/>
      <c r="TOD474" s="62"/>
      <c r="TOE474" s="62"/>
      <c r="TOF474" s="62"/>
      <c r="TOG474" s="62"/>
      <c r="TOH474" s="62"/>
      <c r="TOI474" s="62"/>
      <c r="TOJ474" s="62"/>
      <c r="TOK474" s="62"/>
      <c r="TOL474" s="62"/>
      <c r="TOM474" s="62"/>
      <c r="TON474" s="62"/>
      <c r="TOO474" s="62"/>
      <c r="TOP474" s="62"/>
      <c r="TOQ474" s="62"/>
      <c r="TOR474" s="62"/>
      <c r="TOS474" s="62"/>
      <c r="TOT474" s="62"/>
      <c r="TOU474" s="62"/>
      <c r="TOV474" s="62"/>
      <c r="TOW474" s="62"/>
      <c r="TOX474" s="62"/>
      <c r="TOY474" s="62"/>
      <c r="TOZ474" s="62"/>
      <c r="TPA474" s="62"/>
      <c r="TPB474" s="62"/>
      <c r="TPC474" s="62"/>
      <c r="TPD474" s="62"/>
      <c r="TPE474" s="62"/>
      <c r="TPF474" s="62"/>
      <c r="TPG474" s="62"/>
      <c r="TPH474" s="62"/>
      <c r="TPI474" s="62"/>
      <c r="TPJ474" s="62"/>
      <c r="TPK474" s="62"/>
      <c r="TPL474" s="62"/>
      <c r="TPM474" s="62"/>
      <c r="TPN474" s="62"/>
      <c r="TPO474" s="62"/>
      <c r="TPP474" s="62"/>
      <c r="TPQ474" s="62"/>
      <c r="TPR474" s="62"/>
      <c r="TPS474" s="62"/>
      <c r="TPT474" s="62"/>
      <c r="TPU474" s="62"/>
      <c r="TPV474" s="62"/>
      <c r="TPW474" s="62"/>
      <c r="TPX474" s="62"/>
      <c r="TPY474" s="62"/>
      <c r="TPZ474" s="62"/>
      <c r="TQA474" s="62"/>
      <c r="TQB474" s="62"/>
      <c r="TQC474" s="62"/>
      <c r="TQD474" s="62"/>
      <c r="TQE474" s="62"/>
      <c r="TQF474" s="62"/>
      <c r="TQG474" s="62"/>
      <c r="TQH474" s="62"/>
      <c r="TQI474" s="62"/>
      <c r="TQJ474" s="62"/>
      <c r="TQK474" s="62"/>
      <c r="TQL474" s="62"/>
      <c r="TQM474" s="62"/>
      <c r="TQN474" s="62"/>
      <c r="TQO474" s="62"/>
      <c r="TQP474" s="62"/>
      <c r="TQQ474" s="62"/>
      <c r="TQR474" s="62"/>
      <c r="TQS474" s="62"/>
      <c r="TQT474" s="62"/>
      <c r="TQU474" s="62"/>
      <c r="TQV474" s="62"/>
      <c r="TQW474" s="62"/>
      <c r="TQX474" s="62"/>
      <c r="TQY474" s="62"/>
      <c r="TQZ474" s="62"/>
      <c r="TRA474" s="62"/>
      <c r="TRB474" s="62"/>
      <c r="TRC474" s="62"/>
      <c r="TRD474" s="62"/>
      <c r="TRE474" s="62"/>
      <c r="TRF474" s="62"/>
      <c r="TRG474" s="62"/>
      <c r="TRH474" s="62"/>
      <c r="TRI474" s="62"/>
      <c r="TRJ474" s="62"/>
      <c r="TRK474" s="62"/>
      <c r="TRL474" s="62"/>
      <c r="TRM474" s="62"/>
      <c r="TRN474" s="62"/>
      <c r="TRO474" s="62"/>
      <c r="TRP474" s="62"/>
      <c r="TRQ474" s="62"/>
      <c r="TRR474" s="62"/>
      <c r="TRS474" s="62"/>
      <c r="TRT474" s="62"/>
      <c r="TRU474" s="62"/>
      <c r="TRV474" s="62"/>
      <c r="TRW474" s="62"/>
      <c r="TRX474" s="62"/>
      <c r="TRY474" s="62"/>
      <c r="TRZ474" s="62"/>
      <c r="TSA474" s="62"/>
      <c r="TSB474" s="62"/>
      <c r="TSC474" s="62"/>
      <c r="TSD474" s="62"/>
      <c r="TSE474" s="62"/>
      <c r="TSF474" s="62"/>
      <c r="TSG474" s="62"/>
      <c r="TSH474" s="62"/>
      <c r="TSI474" s="62"/>
      <c r="TSJ474" s="62"/>
      <c r="TSK474" s="62"/>
      <c r="TSL474" s="62"/>
      <c r="TSM474" s="62"/>
      <c r="TSN474" s="62"/>
      <c r="TSO474" s="62"/>
      <c r="TSP474" s="62"/>
      <c r="TSQ474" s="62"/>
      <c r="TSR474" s="62"/>
      <c r="TSS474" s="62"/>
      <c r="TST474" s="62"/>
      <c r="TSU474" s="62"/>
      <c r="TSV474" s="62"/>
      <c r="TSW474" s="62"/>
      <c r="TSX474" s="62"/>
      <c r="TSY474" s="62"/>
      <c r="TSZ474" s="62"/>
      <c r="TTA474" s="62"/>
      <c r="TTB474" s="62"/>
      <c r="TTC474" s="62"/>
      <c r="TTD474" s="62"/>
      <c r="TTE474" s="62"/>
      <c r="TTF474" s="62"/>
      <c r="TTG474" s="62"/>
      <c r="TTH474" s="62"/>
      <c r="TTI474" s="62"/>
      <c r="TTJ474" s="62"/>
      <c r="TTK474" s="62"/>
      <c r="TTL474" s="62"/>
      <c r="TTM474" s="62"/>
      <c r="TTN474" s="62"/>
      <c r="TTO474" s="62"/>
      <c r="TTP474" s="62"/>
      <c r="TTQ474" s="62"/>
      <c r="TTR474" s="62"/>
      <c r="TTS474" s="62"/>
      <c r="TTT474" s="62"/>
      <c r="TTU474" s="62"/>
      <c r="TTV474" s="62"/>
      <c r="TTW474" s="62"/>
      <c r="TTX474" s="62"/>
      <c r="TTY474" s="62"/>
      <c r="TTZ474" s="62"/>
      <c r="TUA474" s="62"/>
      <c r="TUB474" s="62"/>
      <c r="TUC474" s="62"/>
      <c r="TUD474" s="62"/>
      <c r="TUE474" s="62"/>
      <c r="TUF474" s="62"/>
      <c r="TUG474" s="62"/>
      <c r="TUH474" s="62"/>
      <c r="TUI474" s="62"/>
      <c r="TUJ474" s="62"/>
      <c r="TUK474" s="62"/>
      <c r="TUL474" s="62"/>
      <c r="TUM474" s="62"/>
      <c r="TUN474" s="62"/>
      <c r="TUO474" s="62"/>
      <c r="TUP474" s="62"/>
      <c r="TUQ474" s="62"/>
      <c r="TUR474" s="62"/>
      <c r="TUS474" s="62"/>
      <c r="TUT474" s="62"/>
      <c r="TUU474" s="62"/>
      <c r="TUV474" s="62"/>
      <c r="TUW474" s="62"/>
      <c r="TUX474" s="62"/>
      <c r="TUY474" s="62"/>
      <c r="TUZ474" s="62"/>
      <c r="TVA474" s="62"/>
      <c r="TVB474" s="62"/>
      <c r="TVC474" s="62"/>
      <c r="TVD474" s="62"/>
      <c r="TVE474" s="62"/>
      <c r="TVF474" s="62"/>
      <c r="TVG474" s="62"/>
      <c r="TVH474" s="62"/>
      <c r="TVI474" s="62"/>
      <c r="TVJ474" s="62"/>
      <c r="TVK474" s="62"/>
      <c r="TVL474" s="62"/>
      <c r="TVM474" s="62"/>
      <c r="TVN474" s="62"/>
      <c r="TVO474" s="62"/>
      <c r="TVP474" s="62"/>
      <c r="TVQ474" s="62"/>
      <c r="TVR474" s="62"/>
      <c r="TVS474" s="62"/>
      <c r="TVT474" s="62"/>
      <c r="TVU474" s="62"/>
      <c r="TVV474" s="62"/>
      <c r="TVW474" s="62"/>
      <c r="TVX474" s="62"/>
      <c r="TVY474" s="62"/>
      <c r="TVZ474" s="62"/>
      <c r="TWA474" s="62"/>
      <c r="TWB474" s="62"/>
      <c r="TWC474" s="62"/>
      <c r="TWD474" s="62"/>
      <c r="TWE474" s="62"/>
      <c r="TWF474" s="62"/>
      <c r="TWG474" s="62"/>
      <c r="TWH474" s="62"/>
      <c r="TWI474" s="62"/>
      <c r="TWJ474" s="62"/>
      <c r="TWK474" s="62"/>
      <c r="TWL474" s="62"/>
      <c r="TWM474" s="62"/>
      <c r="TWN474" s="62"/>
      <c r="TWO474" s="62"/>
      <c r="TWP474" s="62"/>
      <c r="TWQ474" s="62"/>
      <c r="TWR474" s="62"/>
      <c r="TWS474" s="62"/>
      <c r="TWT474" s="62"/>
      <c r="TWU474" s="62"/>
      <c r="TWV474" s="62"/>
      <c r="TWW474" s="62"/>
      <c r="TWX474" s="62"/>
      <c r="TWY474" s="62"/>
      <c r="TWZ474" s="62"/>
      <c r="TXA474" s="62"/>
      <c r="TXB474" s="62"/>
      <c r="TXC474" s="62"/>
      <c r="TXD474" s="62"/>
      <c r="TXE474" s="62"/>
      <c r="TXF474" s="62"/>
      <c r="TXG474" s="62"/>
      <c r="TXH474" s="62"/>
      <c r="TXI474" s="62"/>
      <c r="TXJ474" s="62"/>
      <c r="TXK474" s="62"/>
      <c r="TXL474" s="62"/>
      <c r="TXM474" s="62"/>
      <c r="TXN474" s="62"/>
      <c r="TXO474" s="62"/>
      <c r="TXP474" s="62"/>
      <c r="TXQ474" s="62"/>
      <c r="TXR474" s="62"/>
      <c r="TXS474" s="62"/>
      <c r="TXT474" s="62"/>
      <c r="TXU474" s="62"/>
      <c r="TXV474" s="62"/>
      <c r="TXW474" s="62"/>
      <c r="TXX474" s="62"/>
      <c r="TXY474" s="62"/>
      <c r="TXZ474" s="62"/>
      <c r="TYA474" s="62"/>
      <c r="TYB474" s="62"/>
      <c r="TYC474" s="62"/>
      <c r="TYD474" s="62"/>
      <c r="TYE474" s="62"/>
      <c r="TYF474" s="62"/>
      <c r="TYG474" s="62"/>
      <c r="TYH474" s="62"/>
      <c r="TYI474" s="62"/>
      <c r="TYJ474" s="62"/>
      <c r="TYK474" s="62"/>
      <c r="TYL474" s="62"/>
      <c r="TYM474" s="62"/>
      <c r="TYN474" s="62"/>
      <c r="TYO474" s="62"/>
      <c r="TYP474" s="62"/>
      <c r="TYQ474" s="62"/>
      <c r="TYR474" s="62"/>
      <c r="TYS474" s="62"/>
      <c r="TYT474" s="62"/>
      <c r="TYU474" s="62"/>
      <c r="TYV474" s="62"/>
      <c r="TYW474" s="62"/>
      <c r="TYX474" s="62"/>
      <c r="TYY474" s="62"/>
      <c r="TYZ474" s="62"/>
      <c r="TZA474" s="62"/>
      <c r="TZB474" s="62"/>
      <c r="TZC474" s="62"/>
      <c r="TZD474" s="62"/>
      <c r="TZE474" s="62"/>
      <c r="TZF474" s="62"/>
      <c r="TZG474" s="62"/>
      <c r="TZH474" s="62"/>
      <c r="TZI474" s="62"/>
      <c r="TZJ474" s="62"/>
      <c r="TZK474" s="62"/>
      <c r="TZL474" s="62"/>
      <c r="TZM474" s="62"/>
      <c r="TZN474" s="62"/>
      <c r="TZO474" s="62"/>
      <c r="TZP474" s="62"/>
      <c r="TZQ474" s="62"/>
      <c r="TZR474" s="62"/>
      <c r="TZS474" s="62"/>
      <c r="TZT474" s="62"/>
      <c r="TZU474" s="62"/>
      <c r="TZV474" s="62"/>
      <c r="TZW474" s="62"/>
      <c r="TZX474" s="62"/>
      <c r="TZY474" s="62"/>
      <c r="TZZ474" s="62"/>
      <c r="UAA474" s="62"/>
      <c r="UAB474" s="62"/>
      <c r="UAC474" s="62"/>
      <c r="UAD474" s="62"/>
      <c r="UAE474" s="62"/>
      <c r="UAF474" s="62"/>
      <c r="UAG474" s="62"/>
      <c r="UAH474" s="62"/>
      <c r="UAI474" s="62"/>
      <c r="UAJ474" s="62"/>
      <c r="UAK474" s="62"/>
      <c r="UAL474" s="62"/>
      <c r="UAM474" s="62"/>
      <c r="UAN474" s="62"/>
      <c r="UAO474" s="62"/>
      <c r="UAP474" s="62"/>
      <c r="UAQ474" s="62"/>
      <c r="UAR474" s="62"/>
      <c r="UAS474" s="62"/>
      <c r="UAT474" s="62"/>
      <c r="UAU474" s="62"/>
      <c r="UAV474" s="62"/>
      <c r="UAW474" s="62"/>
      <c r="UAX474" s="62"/>
      <c r="UAY474" s="62"/>
      <c r="UAZ474" s="62"/>
      <c r="UBA474" s="62"/>
      <c r="UBB474" s="62"/>
      <c r="UBC474" s="62"/>
      <c r="UBD474" s="62"/>
      <c r="UBE474" s="62"/>
      <c r="UBF474" s="62"/>
      <c r="UBG474" s="62"/>
      <c r="UBH474" s="62"/>
      <c r="UBI474" s="62"/>
      <c r="UBJ474" s="62"/>
      <c r="UBK474" s="62"/>
      <c r="UBL474" s="62"/>
      <c r="UBM474" s="62"/>
      <c r="UBN474" s="62"/>
      <c r="UBO474" s="62"/>
      <c r="UBP474" s="62"/>
      <c r="UBQ474" s="62"/>
      <c r="UBR474" s="62"/>
      <c r="UBS474" s="62"/>
      <c r="UBT474" s="62"/>
      <c r="UBU474" s="62"/>
      <c r="UBV474" s="62"/>
      <c r="UBW474" s="62"/>
      <c r="UBX474" s="62"/>
      <c r="UBY474" s="62"/>
      <c r="UBZ474" s="62"/>
      <c r="UCA474" s="62"/>
      <c r="UCB474" s="62"/>
      <c r="UCC474" s="62"/>
      <c r="UCD474" s="62"/>
      <c r="UCE474" s="62"/>
      <c r="UCF474" s="62"/>
      <c r="UCG474" s="62"/>
      <c r="UCH474" s="62"/>
      <c r="UCI474" s="62"/>
      <c r="UCJ474" s="62"/>
      <c r="UCK474" s="62"/>
      <c r="UCL474" s="62"/>
      <c r="UCM474" s="62"/>
      <c r="UCN474" s="62"/>
      <c r="UCO474" s="62"/>
      <c r="UCP474" s="62"/>
      <c r="UCQ474" s="62"/>
      <c r="UCR474" s="62"/>
      <c r="UCS474" s="62"/>
      <c r="UCT474" s="62"/>
      <c r="UCU474" s="62"/>
      <c r="UCV474" s="62"/>
      <c r="UCW474" s="62"/>
      <c r="UCX474" s="62"/>
      <c r="UCY474" s="62"/>
      <c r="UCZ474" s="62"/>
      <c r="UDA474" s="62"/>
      <c r="UDB474" s="62"/>
      <c r="UDC474" s="62"/>
      <c r="UDD474" s="62"/>
      <c r="UDE474" s="62"/>
      <c r="UDF474" s="62"/>
      <c r="UDG474" s="62"/>
      <c r="UDH474" s="62"/>
      <c r="UDI474" s="62"/>
      <c r="UDJ474" s="62"/>
      <c r="UDK474" s="62"/>
      <c r="UDL474" s="62"/>
      <c r="UDM474" s="62"/>
      <c r="UDN474" s="62"/>
      <c r="UDO474" s="62"/>
      <c r="UDP474" s="62"/>
      <c r="UDQ474" s="62"/>
      <c r="UDR474" s="62"/>
      <c r="UDS474" s="62"/>
      <c r="UDT474" s="62"/>
      <c r="UDU474" s="62"/>
      <c r="UDV474" s="62"/>
      <c r="UDW474" s="62"/>
      <c r="UDX474" s="62"/>
      <c r="UDY474" s="62"/>
      <c r="UDZ474" s="62"/>
      <c r="UEA474" s="62"/>
      <c r="UEB474" s="62"/>
      <c r="UEC474" s="62"/>
      <c r="UED474" s="62"/>
      <c r="UEE474" s="62"/>
      <c r="UEF474" s="62"/>
      <c r="UEG474" s="62"/>
      <c r="UEH474" s="62"/>
      <c r="UEI474" s="62"/>
      <c r="UEJ474" s="62"/>
      <c r="UEK474" s="62"/>
      <c r="UEL474" s="62"/>
      <c r="UEM474" s="62"/>
      <c r="UEN474" s="62"/>
      <c r="UEO474" s="62"/>
      <c r="UEP474" s="62"/>
      <c r="UEQ474" s="62"/>
      <c r="UER474" s="62"/>
      <c r="UES474" s="62"/>
      <c r="UET474" s="62"/>
      <c r="UEU474" s="62"/>
      <c r="UEV474" s="62"/>
      <c r="UEW474" s="62"/>
      <c r="UEX474" s="62"/>
      <c r="UEY474" s="62"/>
      <c r="UEZ474" s="62"/>
      <c r="UFA474" s="62"/>
      <c r="UFB474" s="62"/>
      <c r="UFC474" s="62"/>
      <c r="UFD474" s="62"/>
      <c r="UFE474" s="62"/>
      <c r="UFF474" s="62"/>
      <c r="UFG474" s="62"/>
      <c r="UFH474" s="62"/>
      <c r="UFI474" s="62"/>
      <c r="UFJ474" s="62"/>
      <c r="UFK474" s="62"/>
      <c r="UFL474" s="62"/>
      <c r="UFM474" s="62"/>
      <c r="UFN474" s="62"/>
      <c r="UFO474" s="62"/>
      <c r="UFP474" s="62"/>
      <c r="UFQ474" s="62"/>
      <c r="UFR474" s="62"/>
      <c r="UFS474" s="62"/>
      <c r="UFT474" s="62"/>
      <c r="UFU474" s="62"/>
      <c r="UFV474" s="62"/>
      <c r="UFW474" s="62"/>
      <c r="UFX474" s="62"/>
      <c r="UFY474" s="62"/>
      <c r="UFZ474" s="62"/>
      <c r="UGA474" s="62"/>
      <c r="UGB474" s="62"/>
      <c r="UGC474" s="62"/>
      <c r="UGD474" s="62"/>
      <c r="UGE474" s="62"/>
      <c r="UGF474" s="62"/>
      <c r="UGG474" s="62"/>
      <c r="UGH474" s="62"/>
      <c r="UGI474" s="62"/>
      <c r="UGJ474" s="62"/>
      <c r="UGK474" s="62"/>
      <c r="UGL474" s="62"/>
      <c r="UGM474" s="62"/>
      <c r="UGN474" s="62"/>
      <c r="UGO474" s="62"/>
      <c r="UGP474" s="62"/>
      <c r="UGQ474" s="62"/>
      <c r="UGR474" s="62"/>
      <c r="UGS474" s="62"/>
      <c r="UGT474" s="62"/>
      <c r="UGU474" s="62"/>
      <c r="UGV474" s="62"/>
      <c r="UGW474" s="62"/>
      <c r="UGX474" s="62"/>
      <c r="UGY474" s="62"/>
      <c r="UGZ474" s="62"/>
      <c r="UHA474" s="62"/>
      <c r="UHB474" s="62"/>
      <c r="UHC474" s="62"/>
      <c r="UHD474" s="62"/>
      <c r="UHE474" s="62"/>
      <c r="UHF474" s="62"/>
      <c r="UHG474" s="62"/>
      <c r="UHH474" s="62"/>
      <c r="UHI474" s="62"/>
      <c r="UHJ474" s="62"/>
      <c r="UHK474" s="62"/>
      <c r="UHL474" s="62"/>
      <c r="UHM474" s="62"/>
      <c r="UHN474" s="62"/>
      <c r="UHO474" s="62"/>
      <c r="UHP474" s="62"/>
      <c r="UHQ474" s="62"/>
      <c r="UHR474" s="62"/>
      <c r="UHS474" s="62"/>
      <c r="UHT474" s="62"/>
      <c r="UHU474" s="62"/>
      <c r="UHV474" s="62"/>
      <c r="UHW474" s="62"/>
      <c r="UHX474" s="62"/>
      <c r="UHY474" s="62"/>
      <c r="UHZ474" s="62"/>
      <c r="UIA474" s="62"/>
      <c r="UIB474" s="62"/>
      <c r="UIC474" s="62"/>
      <c r="UID474" s="62"/>
      <c r="UIE474" s="62"/>
      <c r="UIF474" s="62"/>
      <c r="UIG474" s="62"/>
      <c r="UIH474" s="62"/>
      <c r="UII474" s="62"/>
      <c r="UIJ474" s="62"/>
      <c r="UIK474" s="62"/>
      <c r="UIL474" s="62"/>
      <c r="UIM474" s="62"/>
      <c r="UIN474" s="62"/>
      <c r="UIO474" s="62"/>
      <c r="UIP474" s="62"/>
      <c r="UIQ474" s="62"/>
      <c r="UIR474" s="62"/>
      <c r="UIS474" s="62"/>
      <c r="UIT474" s="62"/>
      <c r="UIU474" s="62"/>
      <c r="UIV474" s="62"/>
      <c r="UIW474" s="62"/>
      <c r="UIX474" s="62"/>
      <c r="UIY474" s="62"/>
      <c r="UIZ474" s="62"/>
      <c r="UJA474" s="62"/>
      <c r="UJB474" s="62"/>
      <c r="UJC474" s="62"/>
      <c r="UJD474" s="62"/>
      <c r="UJE474" s="62"/>
      <c r="UJF474" s="62"/>
      <c r="UJG474" s="62"/>
      <c r="UJH474" s="62"/>
      <c r="UJI474" s="62"/>
      <c r="UJJ474" s="62"/>
      <c r="UJK474" s="62"/>
      <c r="UJL474" s="62"/>
      <c r="UJM474" s="62"/>
      <c r="UJN474" s="62"/>
      <c r="UJO474" s="62"/>
      <c r="UJP474" s="62"/>
      <c r="UJQ474" s="62"/>
      <c r="UJR474" s="62"/>
      <c r="UJS474" s="62"/>
      <c r="UJT474" s="62"/>
      <c r="UJU474" s="62"/>
      <c r="UJV474" s="62"/>
      <c r="UJW474" s="62"/>
      <c r="UJX474" s="62"/>
      <c r="UJY474" s="62"/>
      <c r="UJZ474" s="62"/>
      <c r="UKA474" s="62"/>
      <c r="UKB474" s="62"/>
      <c r="UKC474" s="62"/>
      <c r="UKD474" s="62"/>
      <c r="UKE474" s="62"/>
      <c r="UKF474" s="62"/>
      <c r="UKG474" s="62"/>
      <c r="UKH474" s="62"/>
      <c r="UKI474" s="62"/>
      <c r="UKJ474" s="62"/>
      <c r="UKK474" s="62"/>
      <c r="UKL474" s="62"/>
      <c r="UKM474" s="62"/>
      <c r="UKN474" s="62"/>
      <c r="UKO474" s="62"/>
      <c r="UKP474" s="62"/>
      <c r="UKQ474" s="62"/>
      <c r="UKR474" s="62"/>
      <c r="UKS474" s="62"/>
      <c r="UKT474" s="62"/>
      <c r="UKU474" s="62"/>
      <c r="UKV474" s="62"/>
      <c r="UKW474" s="62"/>
      <c r="UKX474" s="62"/>
      <c r="UKY474" s="62"/>
      <c r="UKZ474" s="62"/>
      <c r="ULA474" s="62"/>
      <c r="ULB474" s="62"/>
      <c r="ULC474" s="62"/>
      <c r="ULD474" s="62"/>
      <c r="ULE474" s="62"/>
      <c r="ULF474" s="62"/>
      <c r="ULG474" s="62"/>
      <c r="ULH474" s="62"/>
      <c r="ULI474" s="62"/>
      <c r="ULJ474" s="62"/>
      <c r="ULK474" s="62"/>
      <c r="ULL474" s="62"/>
      <c r="ULM474" s="62"/>
      <c r="ULN474" s="62"/>
      <c r="ULO474" s="62"/>
      <c r="ULP474" s="62"/>
      <c r="ULQ474" s="62"/>
      <c r="ULR474" s="62"/>
      <c r="ULS474" s="62"/>
      <c r="ULT474" s="62"/>
      <c r="ULU474" s="62"/>
      <c r="ULV474" s="62"/>
      <c r="ULW474" s="62"/>
      <c r="ULX474" s="62"/>
      <c r="ULY474" s="62"/>
      <c r="ULZ474" s="62"/>
      <c r="UMA474" s="62"/>
      <c r="UMB474" s="62"/>
      <c r="UMC474" s="62"/>
      <c r="UMD474" s="62"/>
      <c r="UME474" s="62"/>
      <c r="UMF474" s="62"/>
      <c r="UMG474" s="62"/>
      <c r="UMH474" s="62"/>
      <c r="UMI474" s="62"/>
      <c r="UMJ474" s="62"/>
      <c r="UMK474" s="62"/>
      <c r="UML474" s="62"/>
      <c r="UMM474" s="62"/>
      <c r="UMN474" s="62"/>
      <c r="UMO474" s="62"/>
      <c r="UMP474" s="62"/>
      <c r="UMQ474" s="62"/>
      <c r="UMR474" s="62"/>
      <c r="UMS474" s="62"/>
      <c r="UMT474" s="62"/>
      <c r="UMU474" s="62"/>
      <c r="UMV474" s="62"/>
      <c r="UMW474" s="62"/>
      <c r="UMX474" s="62"/>
      <c r="UMY474" s="62"/>
      <c r="UMZ474" s="62"/>
      <c r="UNA474" s="62"/>
      <c r="UNB474" s="62"/>
      <c r="UNC474" s="62"/>
      <c r="UND474" s="62"/>
      <c r="UNE474" s="62"/>
      <c r="UNF474" s="62"/>
      <c r="UNG474" s="62"/>
      <c r="UNH474" s="62"/>
      <c r="UNI474" s="62"/>
      <c r="UNJ474" s="62"/>
      <c r="UNK474" s="62"/>
      <c r="UNL474" s="62"/>
      <c r="UNM474" s="62"/>
      <c r="UNN474" s="62"/>
      <c r="UNO474" s="62"/>
      <c r="UNP474" s="62"/>
      <c r="UNQ474" s="62"/>
      <c r="UNR474" s="62"/>
      <c r="UNS474" s="62"/>
      <c r="UNT474" s="62"/>
      <c r="UNU474" s="62"/>
      <c r="UNV474" s="62"/>
      <c r="UNW474" s="62"/>
      <c r="UNX474" s="62"/>
      <c r="UNY474" s="62"/>
      <c r="UNZ474" s="62"/>
      <c r="UOA474" s="62"/>
      <c r="UOB474" s="62"/>
      <c r="UOC474" s="62"/>
      <c r="UOD474" s="62"/>
      <c r="UOE474" s="62"/>
      <c r="UOF474" s="62"/>
      <c r="UOG474" s="62"/>
      <c r="UOH474" s="62"/>
      <c r="UOI474" s="62"/>
      <c r="UOJ474" s="62"/>
      <c r="UOK474" s="62"/>
      <c r="UOL474" s="62"/>
      <c r="UOM474" s="62"/>
      <c r="UON474" s="62"/>
      <c r="UOO474" s="62"/>
      <c r="UOP474" s="62"/>
      <c r="UOQ474" s="62"/>
      <c r="UOR474" s="62"/>
      <c r="UOS474" s="62"/>
      <c r="UOT474" s="62"/>
      <c r="UOU474" s="62"/>
      <c r="UOV474" s="62"/>
      <c r="UOW474" s="62"/>
      <c r="UOX474" s="62"/>
      <c r="UOY474" s="62"/>
      <c r="UOZ474" s="62"/>
      <c r="UPA474" s="62"/>
      <c r="UPB474" s="62"/>
      <c r="UPC474" s="62"/>
      <c r="UPD474" s="62"/>
      <c r="UPE474" s="62"/>
      <c r="UPF474" s="62"/>
      <c r="UPG474" s="62"/>
      <c r="UPH474" s="62"/>
      <c r="UPI474" s="62"/>
      <c r="UPJ474" s="62"/>
      <c r="UPK474" s="62"/>
      <c r="UPL474" s="62"/>
      <c r="UPM474" s="62"/>
      <c r="UPN474" s="62"/>
      <c r="UPO474" s="62"/>
      <c r="UPP474" s="62"/>
      <c r="UPQ474" s="62"/>
      <c r="UPR474" s="62"/>
      <c r="UPS474" s="62"/>
      <c r="UPT474" s="62"/>
      <c r="UPU474" s="62"/>
      <c r="UPV474" s="62"/>
      <c r="UPW474" s="62"/>
      <c r="UPX474" s="62"/>
      <c r="UPY474" s="62"/>
      <c r="UPZ474" s="62"/>
      <c r="UQA474" s="62"/>
      <c r="UQB474" s="62"/>
      <c r="UQC474" s="62"/>
      <c r="UQD474" s="62"/>
      <c r="UQE474" s="62"/>
      <c r="UQF474" s="62"/>
      <c r="UQG474" s="62"/>
      <c r="UQH474" s="62"/>
      <c r="UQI474" s="62"/>
      <c r="UQJ474" s="62"/>
      <c r="UQK474" s="62"/>
      <c r="UQL474" s="62"/>
      <c r="UQM474" s="62"/>
      <c r="UQN474" s="62"/>
      <c r="UQO474" s="62"/>
      <c r="UQP474" s="62"/>
      <c r="UQQ474" s="62"/>
      <c r="UQR474" s="62"/>
      <c r="UQS474" s="62"/>
      <c r="UQT474" s="62"/>
      <c r="UQU474" s="62"/>
      <c r="UQV474" s="62"/>
      <c r="UQW474" s="62"/>
      <c r="UQX474" s="62"/>
      <c r="UQY474" s="62"/>
      <c r="UQZ474" s="62"/>
      <c r="URA474" s="62"/>
      <c r="URB474" s="62"/>
      <c r="URC474" s="62"/>
      <c r="URD474" s="62"/>
      <c r="URE474" s="62"/>
      <c r="URF474" s="62"/>
      <c r="URG474" s="62"/>
      <c r="URH474" s="62"/>
      <c r="URI474" s="62"/>
      <c r="URJ474" s="62"/>
      <c r="URK474" s="62"/>
      <c r="URL474" s="62"/>
      <c r="URM474" s="62"/>
      <c r="URN474" s="62"/>
      <c r="URO474" s="62"/>
      <c r="URP474" s="62"/>
      <c r="URQ474" s="62"/>
      <c r="URR474" s="62"/>
      <c r="URS474" s="62"/>
      <c r="URT474" s="62"/>
      <c r="URU474" s="62"/>
      <c r="URV474" s="62"/>
      <c r="URW474" s="62"/>
      <c r="URX474" s="62"/>
      <c r="URY474" s="62"/>
      <c r="URZ474" s="62"/>
      <c r="USA474" s="62"/>
      <c r="USB474" s="62"/>
      <c r="USC474" s="62"/>
      <c r="USD474" s="62"/>
      <c r="USE474" s="62"/>
      <c r="USF474" s="62"/>
      <c r="USG474" s="62"/>
      <c r="USH474" s="62"/>
      <c r="USI474" s="62"/>
      <c r="USJ474" s="62"/>
      <c r="USK474" s="62"/>
      <c r="USL474" s="62"/>
      <c r="USM474" s="62"/>
      <c r="USN474" s="62"/>
      <c r="USO474" s="62"/>
      <c r="USP474" s="62"/>
      <c r="USQ474" s="62"/>
      <c r="USR474" s="62"/>
      <c r="USS474" s="62"/>
      <c r="UST474" s="62"/>
      <c r="USU474" s="62"/>
      <c r="USV474" s="62"/>
      <c r="USW474" s="62"/>
      <c r="USX474" s="62"/>
      <c r="USY474" s="62"/>
      <c r="USZ474" s="62"/>
      <c r="UTA474" s="62"/>
      <c r="UTB474" s="62"/>
      <c r="UTC474" s="62"/>
      <c r="UTD474" s="62"/>
      <c r="UTE474" s="62"/>
      <c r="UTF474" s="62"/>
      <c r="UTG474" s="62"/>
      <c r="UTH474" s="62"/>
      <c r="UTI474" s="62"/>
      <c r="UTJ474" s="62"/>
      <c r="UTK474" s="62"/>
      <c r="UTL474" s="62"/>
      <c r="UTM474" s="62"/>
      <c r="UTN474" s="62"/>
      <c r="UTO474" s="62"/>
      <c r="UTP474" s="62"/>
      <c r="UTQ474" s="62"/>
      <c r="UTR474" s="62"/>
      <c r="UTS474" s="62"/>
      <c r="UTT474" s="62"/>
      <c r="UTU474" s="62"/>
      <c r="UTV474" s="62"/>
      <c r="UTW474" s="62"/>
      <c r="UTX474" s="62"/>
      <c r="UTY474" s="62"/>
      <c r="UTZ474" s="62"/>
      <c r="UUA474" s="62"/>
      <c r="UUB474" s="62"/>
      <c r="UUC474" s="62"/>
      <c r="UUD474" s="62"/>
      <c r="UUE474" s="62"/>
      <c r="UUF474" s="62"/>
      <c r="UUG474" s="62"/>
      <c r="UUH474" s="62"/>
      <c r="UUI474" s="62"/>
      <c r="UUJ474" s="62"/>
      <c r="UUK474" s="62"/>
      <c r="UUL474" s="62"/>
      <c r="UUM474" s="62"/>
      <c r="UUN474" s="62"/>
      <c r="UUO474" s="62"/>
      <c r="UUP474" s="62"/>
      <c r="UUQ474" s="62"/>
      <c r="UUR474" s="62"/>
      <c r="UUS474" s="62"/>
      <c r="UUT474" s="62"/>
      <c r="UUU474" s="62"/>
      <c r="UUV474" s="62"/>
      <c r="UUW474" s="62"/>
      <c r="UUX474" s="62"/>
      <c r="UUY474" s="62"/>
      <c r="UUZ474" s="62"/>
      <c r="UVA474" s="62"/>
      <c r="UVB474" s="62"/>
      <c r="UVC474" s="62"/>
      <c r="UVD474" s="62"/>
      <c r="UVE474" s="62"/>
      <c r="UVF474" s="62"/>
      <c r="UVG474" s="62"/>
      <c r="UVH474" s="62"/>
      <c r="UVI474" s="62"/>
      <c r="UVJ474" s="62"/>
      <c r="UVK474" s="62"/>
      <c r="UVL474" s="62"/>
      <c r="UVM474" s="62"/>
      <c r="UVN474" s="62"/>
      <c r="UVO474" s="62"/>
      <c r="UVP474" s="62"/>
      <c r="UVQ474" s="62"/>
      <c r="UVR474" s="62"/>
      <c r="UVS474" s="62"/>
      <c r="UVT474" s="62"/>
      <c r="UVU474" s="62"/>
      <c r="UVV474" s="62"/>
      <c r="UVW474" s="62"/>
      <c r="UVX474" s="62"/>
      <c r="UVY474" s="62"/>
      <c r="UVZ474" s="62"/>
      <c r="UWA474" s="62"/>
      <c r="UWB474" s="62"/>
      <c r="UWC474" s="62"/>
      <c r="UWD474" s="62"/>
      <c r="UWE474" s="62"/>
      <c r="UWF474" s="62"/>
      <c r="UWG474" s="62"/>
      <c r="UWH474" s="62"/>
      <c r="UWI474" s="62"/>
      <c r="UWJ474" s="62"/>
      <c r="UWK474" s="62"/>
      <c r="UWL474" s="62"/>
      <c r="UWM474" s="62"/>
      <c r="UWN474" s="62"/>
      <c r="UWO474" s="62"/>
      <c r="UWP474" s="62"/>
      <c r="UWQ474" s="62"/>
      <c r="UWR474" s="62"/>
      <c r="UWS474" s="62"/>
      <c r="UWT474" s="62"/>
      <c r="UWU474" s="62"/>
      <c r="UWV474" s="62"/>
      <c r="UWW474" s="62"/>
      <c r="UWX474" s="62"/>
      <c r="UWY474" s="62"/>
      <c r="UWZ474" s="62"/>
      <c r="UXA474" s="62"/>
      <c r="UXB474" s="62"/>
      <c r="UXC474" s="62"/>
      <c r="UXD474" s="62"/>
      <c r="UXE474" s="62"/>
      <c r="UXF474" s="62"/>
      <c r="UXG474" s="62"/>
      <c r="UXH474" s="62"/>
      <c r="UXI474" s="62"/>
      <c r="UXJ474" s="62"/>
      <c r="UXK474" s="62"/>
      <c r="UXL474" s="62"/>
      <c r="UXM474" s="62"/>
      <c r="UXN474" s="62"/>
      <c r="UXO474" s="62"/>
      <c r="UXP474" s="62"/>
      <c r="UXQ474" s="62"/>
      <c r="UXR474" s="62"/>
      <c r="UXS474" s="62"/>
      <c r="UXT474" s="62"/>
      <c r="UXU474" s="62"/>
      <c r="UXV474" s="62"/>
      <c r="UXW474" s="62"/>
      <c r="UXX474" s="62"/>
      <c r="UXY474" s="62"/>
      <c r="UXZ474" s="62"/>
      <c r="UYA474" s="62"/>
      <c r="UYB474" s="62"/>
      <c r="UYC474" s="62"/>
      <c r="UYD474" s="62"/>
      <c r="UYE474" s="62"/>
      <c r="UYF474" s="62"/>
      <c r="UYG474" s="62"/>
      <c r="UYH474" s="62"/>
      <c r="UYI474" s="62"/>
      <c r="UYJ474" s="62"/>
      <c r="UYK474" s="62"/>
      <c r="UYL474" s="62"/>
      <c r="UYM474" s="62"/>
      <c r="UYN474" s="62"/>
      <c r="UYO474" s="62"/>
      <c r="UYP474" s="62"/>
      <c r="UYQ474" s="62"/>
      <c r="UYR474" s="62"/>
      <c r="UYS474" s="62"/>
      <c r="UYT474" s="62"/>
      <c r="UYU474" s="62"/>
      <c r="UYV474" s="62"/>
      <c r="UYW474" s="62"/>
      <c r="UYX474" s="62"/>
      <c r="UYY474" s="62"/>
      <c r="UYZ474" s="62"/>
      <c r="UZA474" s="62"/>
      <c r="UZB474" s="62"/>
      <c r="UZC474" s="62"/>
      <c r="UZD474" s="62"/>
      <c r="UZE474" s="62"/>
      <c r="UZF474" s="62"/>
      <c r="UZG474" s="62"/>
      <c r="UZH474" s="62"/>
      <c r="UZI474" s="62"/>
      <c r="UZJ474" s="62"/>
      <c r="UZK474" s="62"/>
      <c r="UZL474" s="62"/>
      <c r="UZM474" s="62"/>
      <c r="UZN474" s="62"/>
      <c r="UZO474" s="62"/>
      <c r="UZP474" s="62"/>
      <c r="UZQ474" s="62"/>
      <c r="UZR474" s="62"/>
      <c r="UZS474" s="62"/>
      <c r="UZT474" s="62"/>
      <c r="UZU474" s="62"/>
      <c r="UZV474" s="62"/>
      <c r="UZW474" s="62"/>
      <c r="UZX474" s="62"/>
      <c r="UZY474" s="62"/>
      <c r="UZZ474" s="62"/>
      <c r="VAA474" s="62"/>
      <c r="VAB474" s="62"/>
      <c r="VAC474" s="62"/>
      <c r="VAD474" s="62"/>
      <c r="VAE474" s="62"/>
      <c r="VAF474" s="62"/>
      <c r="VAG474" s="62"/>
      <c r="VAH474" s="62"/>
      <c r="VAI474" s="62"/>
      <c r="VAJ474" s="62"/>
      <c r="VAK474" s="62"/>
      <c r="VAL474" s="62"/>
      <c r="VAM474" s="62"/>
      <c r="VAN474" s="62"/>
      <c r="VAO474" s="62"/>
      <c r="VAP474" s="62"/>
      <c r="VAQ474" s="62"/>
      <c r="VAR474" s="62"/>
      <c r="VAS474" s="62"/>
      <c r="VAT474" s="62"/>
      <c r="VAU474" s="62"/>
      <c r="VAV474" s="62"/>
      <c r="VAW474" s="62"/>
      <c r="VAX474" s="62"/>
      <c r="VAY474" s="62"/>
      <c r="VAZ474" s="62"/>
      <c r="VBA474" s="62"/>
      <c r="VBB474" s="62"/>
      <c r="VBC474" s="62"/>
      <c r="VBD474" s="62"/>
      <c r="VBE474" s="62"/>
      <c r="VBF474" s="62"/>
      <c r="VBG474" s="62"/>
      <c r="VBH474" s="62"/>
      <c r="VBI474" s="62"/>
      <c r="VBJ474" s="62"/>
      <c r="VBK474" s="62"/>
      <c r="VBL474" s="62"/>
      <c r="VBM474" s="62"/>
      <c r="VBN474" s="62"/>
      <c r="VBO474" s="62"/>
      <c r="VBP474" s="62"/>
      <c r="VBQ474" s="62"/>
      <c r="VBR474" s="62"/>
      <c r="VBS474" s="62"/>
      <c r="VBT474" s="62"/>
      <c r="VBU474" s="62"/>
      <c r="VBV474" s="62"/>
      <c r="VBW474" s="62"/>
      <c r="VBX474" s="62"/>
      <c r="VBY474" s="62"/>
      <c r="VBZ474" s="62"/>
      <c r="VCA474" s="62"/>
      <c r="VCB474" s="62"/>
      <c r="VCC474" s="62"/>
      <c r="VCD474" s="62"/>
      <c r="VCE474" s="62"/>
      <c r="VCF474" s="62"/>
      <c r="VCG474" s="62"/>
      <c r="VCH474" s="62"/>
      <c r="VCI474" s="62"/>
      <c r="VCJ474" s="62"/>
      <c r="VCK474" s="62"/>
      <c r="VCL474" s="62"/>
      <c r="VCM474" s="62"/>
      <c r="VCN474" s="62"/>
      <c r="VCO474" s="62"/>
      <c r="VCP474" s="62"/>
      <c r="VCQ474" s="62"/>
      <c r="VCR474" s="62"/>
      <c r="VCS474" s="62"/>
      <c r="VCT474" s="62"/>
      <c r="VCU474" s="62"/>
      <c r="VCV474" s="62"/>
      <c r="VCW474" s="62"/>
      <c r="VCX474" s="62"/>
      <c r="VCY474" s="62"/>
      <c r="VCZ474" s="62"/>
      <c r="VDA474" s="62"/>
      <c r="VDB474" s="62"/>
      <c r="VDC474" s="62"/>
      <c r="VDD474" s="62"/>
      <c r="VDE474" s="62"/>
      <c r="VDF474" s="62"/>
      <c r="VDG474" s="62"/>
      <c r="VDH474" s="62"/>
      <c r="VDI474" s="62"/>
      <c r="VDJ474" s="62"/>
      <c r="VDK474" s="62"/>
      <c r="VDL474" s="62"/>
      <c r="VDM474" s="62"/>
      <c r="VDN474" s="62"/>
      <c r="VDO474" s="62"/>
      <c r="VDP474" s="62"/>
      <c r="VDQ474" s="62"/>
      <c r="VDR474" s="62"/>
      <c r="VDS474" s="62"/>
      <c r="VDT474" s="62"/>
      <c r="VDU474" s="62"/>
      <c r="VDV474" s="62"/>
      <c r="VDW474" s="62"/>
      <c r="VDX474" s="62"/>
      <c r="VDY474" s="62"/>
      <c r="VDZ474" s="62"/>
      <c r="VEA474" s="62"/>
      <c r="VEB474" s="62"/>
      <c r="VEC474" s="62"/>
      <c r="VED474" s="62"/>
      <c r="VEE474" s="62"/>
      <c r="VEF474" s="62"/>
      <c r="VEG474" s="62"/>
      <c r="VEH474" s="62"/>
      <c r="VEI474" s="62"/>
      <c r="VEJ474" s="62"/>
      <c r="VEK474" s="62"/>
      <c r="VEL474" s="62"/>
      <c r="VEM474" s="62"/>
      <c r="VEN474" s="62"/>
      <c r="VEO474" s="62"/>
      <c r="VEP474" s="62"/>
      <c r="VEQ474" s="62"/>
      <c r="VER474" s="62"/>
      <c r="VES474" s="62"/>
      <c r="VET474" s="62"/>
      <c r="VEU474" s="62"/>
      <c r="VEV474" s="62"/>
      <c r="VEW474" s="62"/>
      <c r="VEX474" s="62"/>
      <c r="VEY474" s="62"/>
      <c r="VEZ474" s="62"/>
      <c r="VFA474" s="62"/>
      <c r="VFB474" s="62"/>
      <c r="VFC474" s="62"/>
      <c r="VFD474" s="62"/>
      <c r="VFE474" s="62"/>
      <c r="VFF474" s="62"/>
      <c r="VFG474" s="62"/>
      <c r="VFH474" s="62"/>
      <c r="VFI474" s="62"/>
      <c r="VFJ474" s="62"/>
      <c r="VFK474" s="62"/>
      <c r="VFL474" s="62"/>
      <c r="VFM474" s="62"/>
      <c r="VFN474" s="62"/>
      <c r="VFO474" s="62"/>
      <c r="VFP474" s="62"/>
      <c r="VFQ474" s="62"/>
      <c r="VFR474" s="62"/>
      <c r="VFS474" s="62"/>
      <c r="VFT474" s="62"/>
      <c r="VFU474" s="62"/>
      <c r="VFV474" s="62"/>
      <c r="VFW474" s="62"/>
      <c r="VFX474" s="62"/>
      <c r="VFY474" s="62"/>
      <c r="VFZ474" s="62"/>
      <c r="VGA474" s="62"/>
      <c r="VGB474" s="62"/>
      <c r="VGC474" s="62"/>
      <c r="VGD474" s="62"/>
      <c r="VGE474" s="62"/>
      <c r="VGF474" s="62"/>
      <c r="VGG474" s="62"/>
      <c r="VGH474" s="62"/>
      <c r="VGI474" s="62"/>
      <c r="VGJ474" s="62"/>
      <c r="VGK474" s="62"/>
      <c r="VGL474" s="62"/>
      <c r="VGM474" s="62"/>
      <c r="VGN474" s="62"/>
      <c r="VGO474" s="62"/>
      <c r="VGP474" s="62"/>
      <c r="VGQ474" s="62"/>
      <c r="VGR474" s="62"/>
      <c r="VGS474" s="62"/>
      <c r="VGT474" s="62"/>
      <c r="VGU474" s="62"/>
      <c r="VGV474" s="62"/>
      <c r="VGW474" s="62"/>
      <c r="VGX474" s="62"/>
      <c r="VGY474" s="62"/>
      <c r="VGZ474" s="62"/>
      <c r="VHA474" s="62"/>
      <c r="VHB474" s="62"/>
      <c r="VHC474" s="62"/>
      <c r="VHD474" s="62"/>
      <c r="VHE474" s="62"/>
      <c r="VHF474" s="62"/>
      <c r="VHG474" s="62"/>
      <c r="VHH474" s="62"/>
      <c r="VHI474" s="62"/>
      <c r="VHJ474" s="62"/>
      <c r="VHK474" s="62"/>
      <c r="VHL474" s="62"/>
      <c r="VHM474" s="62"/>
      <c r="VHN474" s="62"/>
      <c r="VHO474" s="62"/>
      <c r="VHP474" s="62"/>
      <c r="VHQ474" s="62"/>
      <c r="VHR474" s="62"/>
      <c r="VHS474" s="62"/>
      <c r="VHT474" s="62"/>
      <c r="VHU474" s="62"/>
      <c r="VHV474" s="62"/>
      <c r="VHW474" s="62"/>
      <c r="VHX474" s="62"/>
      <c r="VHY474" s="62"/>
      <c r="VHZ474" s="62"/>
      <c r="VIA474" s="62"/>
      <c r="VIB474" s="62"/>
      <c r="VIC474" s="62"/>
      <c r="VID474" s="62"/>
      <c r="VIE474" s="62"/>
      <c r="VIF474" s="62"/>
      <c r="VIG474" s="62"/>
      <c r="VIH474" s="62"/>
      <c r="VII474" s="62"/>
      <c r="VIJ474" s="62"/>
      <c r="VIK474" s="62"/>
      <c r="VIL474" s="62"/>
      <c r="VIM474" s="62"/>
      <c r="VIN474" s="62"/>
      <c r="VIO474" s="62"/>
      <c r="VIP474" s="62"/>
      <c r="VIQ474" s="62"/>
      <c r="VIR474" s="62"/>
      <c r="VIS474" s="62"/>
      <c r="VIT474" s="62"/>
      <c r="VIU474" s="62"/>
      <c r="VIV474" s="62"/>
      <c r="VIW474" s="62"/>
      <c r="VIX474" s="62"/>
      <c r="VIY474" s="62"/>
      <c r="VIZ474" s="62"/>
      <c r="VJA474" s="62"/>
      <c r="VJB474" s="62"/>
      <c r="VJC474" s="62"/>
      <c r="VJD474" s="62"/>
      <c r="VJE474" s="62"/>
      <c r="VJF474" s="62"/>
      <c r="VJG474" s="62"/>
      <c r="VJH474" s="62"/>
      <c r="VJI474" s="62"/>
      <c r="VJJ474" s="62"/>
      <c r="VJK474" s="62"/>
      <c r="VJL474" s="62"/>
      <c r="VJM474" s="62"/>
      <c r="VJN474" s="62"/>
      <c r="VJO474" s="62"/>
      <c r="VJP474" s="62"/>
      <c r="VJQ474" s="62"/>
      <c r="VJR474" s="62"/>
      <c r="VJS474" s="62"/>
      <c r="VJT474" s="62"/>
      <c r="VJU474" s="62"/>
      <c r="VJV474" s="62"/>
      <c r="VJW474" s="62"/>
      <c r="VJX474" s="62"/>
      <c r="VJY474" s="62"/>
      <c r="VJZ474" s="62"/>
      <c r="VKA474" s="62"/>
      <c r="VKB474" s="62"/>
      <c r="VKC474" s="62"/>
      <c r="VKD474" s="62"/>
      <c r="VKE474" s="62"/>
      <c r="VKF474" s="62"/>
      <c r="VKG474" s="62"/>
      <c r="VKH474" s="62"/>
      <c r="VKI474" s="62"/>
      <c r="VKJ474" s="62"/>
      <c r="VKK474" s="62"/>
      <c r="VKL474" s="62"/>
      <c r="VKM474" s="62"/>
      <c r="VKN474" s="62"/>
      <c r="VKO474" s="62"/>
      <c r="VKP474" s="62"/>
      <c r="VKQ474" s="62"/>
      <c r="VKR474" s="62"/>
      <c r="VKS474" s="62"/>
      <c r="VKT474" s="62"/>
      <c r="VKU474" s="62"/>
      <c r="VKV474" s="62"/>
      <c r="VKW474" s="62"/>
      <c r="VKX474" s="62"/>
      <c r="VKY474" s="62"/>
      <c r="VKZ474" s="62"/>
      <c r="VLA474" s="62"/>
      <c r="VLB474" s="62"/>
      <c r="VLC474" s="62"/>
      <c r="VLD474" s="62"/>
      <c r="VLE474" s="62"/>
      <c r="VLF474" s="62"/>
      <c r="VLG474" s="62"/>
      <c r="VLH474" s="62"/>
      <c r="VLI474" s="62"/>
      <c r="VLJ474" s="62"/>
      <c r="VLK474" s="62"/>
      <c r="VLL474" s="62"/>
      <c r="VLM474" s="62"/>
      <c r="VLN474" s="62"/>
      <c r="VLO474" s="62"/>
      <c r="VLP474" s="62"/>
      <c r="VLQ474" s="62"/>
      <c r="VLR474" s="62"/>
      <c r="VLS474" s="62"/>
      <c r="VLT474" s="62"/>
      <c r="VLU474" s="62"/>
      <c r="VLV474" s="62"/>
      <c r="VLW474" s="62"/>
      <c r="VLX474" s="62"/>
      <c r="VLY474" s="62"/>
      <c r="VLZ474" s="62"/>
      <c r="VMA474" s="62"/>
      <c r="VMB474" s="62"/>
      <c r="VMC474" s="62"/>
      <c r="VMD474" s="62"/>
      <c r="VME474" s="62"/>
      <c r="VMF474" s="62"/>
      <c r="VMG474" s="62"/>
      <c r="VMH474" s="62"/>
      <c r="VMI474" s="62"/>
      <c r="VMJ474" s="62"/>
      <c r="VMK474" s="62"/>
      <c r="VML474" s="62"/>
      <c r="VMM474" s="62"/>
      <c r="VMN474" s="62"/>
      <c r="VMO474" s="62"/>
      <c r="VMP474" s="62"/>
      <c r="VMQ474" s="62"/>
      <c r="VMR474" s="62"/>
      <c r="VMS474" s="62"/>
      <c r="VMT474" s="62"/>
      <c r="VMU474" s="62"/>
      <c r="VMV474" s="62"/>
      <c r="VMW474" s="62"/>
      <c r="VMX474" s="62"/>
      <c r="VMY474" s="62"/>
      <c r="VMZ474" s="62"/>
      <c r="VNA474" s="62"/>
      <c r="VNB474" s="62"/>
      <c r="VNC474" s="62"/>
      <c r="VND474" s="62"/>
      <c r="VNE474" s="62"/>
      <c r="VNF474" s="62"/>
      <c r="VNG474" s="62"/>
      <c r="VNH474" s="62"/>
      <c r="VNI474" s="62"/>
      <c r="VNJ474" s="62"/>
      <c r="VNK474" s="62"/>
      <c r="VNL474" s="62"/>
      <c r="VNM474" s="62"/>
      <c r="VNN474" s="62"/>
      <c r="VNO474" s="62"/>
      <c r="VNP474" s="62"/>
      <c r="VNQ474" s="62"/>
      <c r="VNR474" s="62"/>
      <c r="VNS474" s="62"/>
      <c r="VNT474" s="62"/>
      <c r="VNU474" s="62"/>
      <c r="VNV474" s="62"/>
      <c r="VNW474" s="62"/>
      <c r="VNX474" s="62"/>
      <c r="VNY474" s="62"/>
      <c r="VNZ474" s="62"/>
      <c r="VOA474" s="62"/>
      <c r="VOB474" s="62"/>
      <c r="VOC474" s="62"/>
      <c r="VOD474" s="62"/>
      <c r="VOE474" s="62"/>
      <c r="VOF474" s="62"/>
      <c r="VOG474" s="62"/>
      <c r="VOH474" s="62"/>
      <c r="VOI474" s="62"/>
      <c r="VOJ474" s="62"/>
      <c r="VOK474" s="62"/>
      <c r="VOL474" s="62"/>
      <c r="VOM474" s="62"/>
      <c r="VON474" s="62"/>
      <c r="VOO474" s="62"/>
      <c r="VOP474" s="62"/>
      <c r="VOQ474" s="62"/>
      <c r="VOR474" s="62"/>
      <c r="VOS474" s="62"/>
      <c r="VOT474" s="62"/>
      <c r="VOU474" s="62"/>
      <c r="VOV474" s="62"/>
      <c r="VOW474" s="62"/>
      <c r="VOX474" s="62"/>
      <c r="VOY474" s="62"/>
      <c r="VOZ474" s="62"/>
      <c r="VPA474" s="62"/>
      <c r="VPB474" s="62"/>
      <c r="VPC474" s="62"/>
      <c r="VPD474" s="62"/>
      <c r="VPE474" s="62"/>
      <c r="VPF474" s="62"/>
      <c r="VPG474" s="62"/>
      <c r="VPH474" s="62"/>
      <c r="VPI474" s="62"/>
      <c r="VPJ474" s="62"/>
      <c r="VPK474" s="62"/>
      <c r="VPL474" s="62"/>
      <c r="VPM474" s="62"/>
      <c r="VPN474" s="62"/>
      <c r="VPO474" s="62"/>
      <c r="VPP474" s="62"/>
      <c r="VPQ474" s="62"/>
      <c r="VPR474" s="62"/>
      <c r="VPS474" s="62"/>
      <c r="VPT474" s="62"/>
      <c r="VPU474" s="62"/>
      <c r="VPV474" s="62"/>
      <c r="VPW474" s="62"/>
      <c r="VPX474" s="62"/>
      <c r="VPY474" s="62"/>
      <c r="VPZ474" s="62"/>
      <c r="VQA474" s="62"/>
      <c r="VQB474" s="62"/>
      <c r="VQC474" s="62"/>
      <c r="VQD474" s="62"/>
      <c r="VQE474" s="62"/>
      <c r="VQF474" s="62"/>
      <c r="VQG474" s="62"/>
      <c r="VQH474" s="62"/>
      <c r="VQI474" s="62"/>
      <c r="VQJ474" s="62"/>
      <c r="VQK474" s="62"/>
      <c r="VQL474" s="62"/>
      <c r="VQM474" s="62"/>
      <c r="VQN474" s="62"/>
      <c r="VQO474" s="62"/>
      <c r="VQP474" s="62"/>
      <c r="VQQ474" s="62"/>
      <c r="VQR474" s="62"/>
      <c r="VQS474" s="62"/>
      <c r="VQT474" s="62"/>
      <c r="VQU474" s="62"/>
      <c r="VQV474" s="62"/>
      <c r="VQW474" s="62"/>
      <c r="VQX474" s="62"/>
      <c r="VQY474" s="62"/>
      <c r="VQZ474" s="62"/>
      <c r="VRA474" s="62"/>
      <c r="VRB474" s="62"/>
      <c r="VRC474" s="62"/>
      <c r="VRD474" s="62"/>
      <c r="VRE474" s="62"/>
      <c r="VRF474" s="62"/>
      <c r="VRG474" s="62"/>
      <c r="VRH474" s="62"/>
      <c r="VRI474" s="62"/>
      <c r="VRJ474" s="62"/>
      <c r="VRK474" s="62"/>
      <c r="VRL474" s="62"/>
      <c r="VRM474" s="62"/>
      <c r="VRN474" s="62"/>
      <c r="VRO474" s="62"/>
      <c r="VRP474" s="62"/>
      <c r="VRQ474" s="62"/>
      <c r="VRR474" s="62"/>
      <c r="VRS474" s="62"/>
      <c r="VRT474" s="62"/>
      <c r="VRU474" s="62"/>
      <c r="VRV474" s="62"/>
      <c r="VRW474" s="62"/>
      <c r="VRX474" s="62"/>
      <c r="VRY474" s="62"/>
      <c r="VRZ474" s="62"/>
      <c r="VSA474" s="62"/>
      <c r="VSB474" s="62"/>
      <c r="VSC474" s="62"/>
      <c r="VSD474" s="62"/>
      <c r="VSE474" s="62"/>
      <c r="VSF474" s="62"/>
      <c r="VSG474" s="62"/>
      <c r="VSH474" s="62"/>
      <c r="VSI474" s="62"/>
      <c r="VSJ474" s="62"/>
      <c r="VSK474" s="62"/>
      <c r="VSL474" s="62"/>
      <c r="VSM474" s="62"/>
      <c r="VSN474" s="62"/>
      <c r="VSO474" s="62"/>
      <c r="VSP474" s="62"/>
      <c r="VSQ474" s="62"/>
      <c r="VSR474" s="62"/>
      <c r="VSS474" s="62"/>
      <c r="VST474" s="62"/>
      <c r="VSU474" s="62"/>
      <c r="VSV474" s="62"/>
      <c r="VSW474" s="62"/>
      <c r="VSX474" s="62"/>
      <c r="VSY474" s="62"/>
      <c r="VSZ474" s="62"/>
      <c r="VTA474" s="62"/>
      <c r="VTB474" s="62"/>
      <c r="VTC474" s="62"/>
      <c r="VTD474" s="62"/>
      <c r="VTE474" s="62"/>
      <c r="VTF474" s="62"/>
      <c r="VTG474" s="62"/>
      <c r="VTH474" s="62"/>
      <c r="VTI474" s="62"/>
      <c r="VTJ474" s="62"/>
      <c r="VTK474" s="62"/>
      <c r="VTL474" s="62"/>
      <c r="VTM474" s="62"/>
      <c r="VTN474" s="62"/>
      <c r="VTO474" s="62"/>
      <c r="VTP474" s="62"/>
      <c r="VTQ474" s="62"/>
      <c r="VTR474" s="62"/>
      <c r="VTS474" s="62"/>
      <c r="VTT474" s="62"/>
      <c r="VTU474" s="62"/>
      <c r="VTV474" s="62"/>
      <c r="VTW474" s="62"/>
      <c r="VTX474" s="62"/>
      <c r="VTY474" s="62"/>
      <c r="VTZ474" s="62"/>
      <c r="VUA474" s="62"/>
      <c r="VUB474" s="62"/>
      <c r="VUC474" s="62"/>
      <c r="VUD474" s="62"/>
      <c r="VUE474" s="62"/>
      <c r="VUF474" s="62"/>
      <c r="VUG474" s="62"/>
      <c r="VUH474" s="62"/>
      <c r="VUI474" s="62"/>
      <c r="VUJ474" s="62"/>
      <c r="VUK474" s="62"/>
      <c r="VUL474" s="62"/>
      <c r="VUM474" s="62"/>
      <c r="VUN474" s="62"/>
      <c r="VUO474" s="62"/>
      <c r="VUP474" s="62"/>
      <c r="VUQ474" s="62"/>
      <c r="VUR474" s="62"/>
      <c r="VUS474" s="62"/>
      <c r="VUT474" s="62"/>
      <c r="VUU474" s="62"/>
      <c r="VUV474" s="62"/>
      <c r="VUW474" s="62"/>
      <c r="VUX474" s="62"/>
      <c r="VUY474" s="62"/>
      <c r="VUZ474" s="62"/>
      <c r="VVA474" s="62"/>
      <c r="VVB474" s="62"/>
      <c r="VVC474" s="62"/>
      <c r="VVD474" s="62"/>
      <c r="VVE474" s="62"/>
      <c r="VVF474" s="62"/>
      <c r="VVG474" s="62"/>
      <c r="VVH474" s="62"/>
      <c r="VVI474" s="62"/>
      <c r="VVJ474" s="62"/>
      <c r="VVK474" s="62"/>
      <c r="VVL474" s="62"/>
      <c r="VVM474" s="62"/>
      <c r="VVN474" s="62"/>
      <c r="VVO474" s="62"/>
      <c r="VVP474" s="62"/>
      <c r="VVQ474" s="62"/>
      <c r="VVR474" s="62"/>
      <c r="VVS474" s="62"/>
      <c r="VVT474" s="62"/>
      <c r="VVU474" s="62"/>
      <c r="VVV474" s="62"/>
      <c r="VVW474" s="62"/>
      <c r="VVX474" s="62"/>
      <c r="VVY474" s="62"/>
      <c r="VVZ474" s="62"/>
      <c r="VWA474" s="62"/>
      <c r="VWB474" s="62"/>
      <c r="VWC474" s="62"/>
      <c r="VWD474" s="62"/>
      <c r="VWE474" s="62"/>
      <c r="VWF474" s="62"/>
      <c r="VWG474" s="62"/>
      <c r="VWH474" s="62"/>
      <c r="VWI474" s="62"/>
      <c r="VWJ474" s="62"/>
      <c r="VWK474" s="62"/>
      <c r="VWL474" s="62"/>
      <c r="VWM474" s="62"/>
      <c r="VWN474" s="62"/>
      <c r="VWO474" s="62"/>
      <c r="VWP474" s="62"/>
      <c r="VWQ474" s="62"/>
      <c r="VWR474" s="62"/>
      <c r="VWS474" s="62"/>
      <c r="VWT474" s="62"/>
      <c r="VWU474" s="62"/>
      <c r="VWV474" s="62"/>
      <c r="VWW474" s="62"/>
      <c r="VWX474" s="62"/>
      <c r="VWY474" s="62"/>
      <c r="VWZ474" s="62"/>
      <c r="VXA474" s="62"/>
      <c r="VXB474" s="62"/>
      <c r="VXC474" s="62"/>
      <c r="VXD474" s="62"/>
      <c r="VXE474" s="62"/>
      <c r="VXF474" s="62"/>
      <c r="VXG474" s="62"/>
      <c r="VXH474" s="62"/>
      <c r="VXI474" s="62"/>
      <c r="VXJ474" s="62"/>
      <c r="VXK474" s="62"/>
      <c r="VXL474" s="62"/>
      <c r="VXM474" s="62"/>
      <c r="VXN474" s="62"/>
      <c r="VXO474" s="62"/>
      <c r="VXP474" s="62"/>
      <c r="VXQ474" s="62"/>
      <c r="VXR474" s="62"/>
      <c r="VXS474" s="62"/>
      <c r="VXT474" s="62"/>
      <c r="VXU474" s="62"/>
      <c r="VXV474" s="62"/>
      <c r="VXW474" s="62"/>
      <c r="VXX474" s="62"/>
      <c r="VXY474" s="62"/>
      <c r="VXZ474" s="62"/>
      <c r="VYA474" s="62"/>
      <c r="VYB474" s="62"/>
      <c r="VYC474" s="62"/>
      <c r="VYD474" s="62"/>
      <c r="VYE474" s="62"/>
      <c r="VYF474" s="62"/>
      <c r="VYG474" s="62"/>
      <c r="VYH474" s="62"/>
      <c r="VYI474" s="62"/>
      <c r="VYJ474" s="62"/>
      <c r="VYK474" s="62"/>
      <c r="VYL474" s="62"/>
      <c r="VYM474" s="62"/>
      <c r="VYN474" s="62"/>
      <c r="VYO474" s="62"/>
      <c r="VYP474" s="62"/>
      <c r="VYQ474" s="62"/>
      <c r="VYR474" s="62"/>
      <c r="VYS474" s="62"/>
      <c r="VYT474" s="62"/>
      <c r="VYU474" s="62"/>
      <c r="VYV474" s="62"/>
      <c r="VYW474" s="62"/>
      <c r="VYX474" s="62"/>
      <c r="VYY474" s="62"/>
      <c r="VYZ474" s="62"/>
      <c r="VZA474" s="62"/>
      <c r="VZB474" s="62"/>
      <c r="VZC474" s="62"/>
      <c r="VZD474" s="62"/>
      <c r="VZE474" s="62"/>
      <c r="VZF474" s="62"/>
      <c r="VZG474" s="62"/>
      <c r="VZH474" s="62"/>
      <c r="VZI474" s="62"/>
      <c r="VZJ474" s="62"/>
      <c r="VZK474" s="62"/>
      <c r="VZL474" s="62"/>
      <c r="VZM474" s="62"/>
      <c r="VZN474" s="62"/>
      <c r="VZO474" s="62"/>
      <c r="VZP474" s="62"/>
      <c r="VZQ474" s="62"/>
      <c r="VZR474" s="62"/>
      <c r="VZS474" s="62"/>
      <c r="VZT474" s="62"/>
      <c r="VZU474" s="62"/>
      <c r="VZV474" s="62"/>
      <c r="VZW474" s="62"/>
      <c r="VZX474" s="62"/>
      <c r="VZY474" s="62"/>
      <c r="VZZ474" s="62"/>
      <c r="WAA474" s="62"/>
      <c r="WAB474" s="62"/>
      <c r="WAC474" s="62"/>
      <c r="WAD474" s="62"/>
      <c r="WAE474" s="62"/>
      <c r="WAF474" s="62"/>
      <c r="WAG474" s="62"/>
      <c r="WAH474" s="62"/>
      <c r="WAI474" s="62"/>
      <c r="WAJ474" s="62"/>
      <c r="WAK474" s="62"/>
      <c r="WAL474" s="62"/>
      <c r="WAM474" s="62"/>
      <c r="WAN474" s="62"/>
      <c r="WAO474" s="62"/>
      <c r="WAP474" s="62"/>
      <c r="WAQ474" s="62"/>
      <c r="WAR474" s="62"/>
      <c r="WAS474" s="62"/>
      <c r="WAT474" s="62"/>
      <c r="WAU474" s="62"/>
      <c r="WAV474" s="62"/>
      <c r="WAW474" s="62"/>
      <c r="WAX474" s="62"/>
      <c r="WAY474" s="62"/>
      <c r="WAZ474" s="62"/>
      <c r="WBA474" s="62"/>
      <c r="WBB474" s="62"/>
      <c r="WBC474" s="62"/>
      <c r="WBD474" s="62"/>
      <c r="WBE474" s="62"/>
      <c r="WBF474" s="62"/>
      <c r="WBG474" s="62"/>
      <c r="WBH474" s="62"/>
      <c r="WBI474" s="62"/>
      <c r="WBJ474" s="62"/>
      <c r="WBK474" s="62"/>
      <c r="WBL474" s="62"/>
      <c r="WBM474" s="62"/>
      <c r="WBN474" s="62"/>
      <c r="WBO474" s="62"/>
      <c r="WBP474" s="62"/>
      <c r="WBQ474" s="62"/>
      <c r="WBR474" s="62"/>
      <c r="WBS474" s="62"/>
      <c r="WBT474" s="62"/>
      <c r="WBU474" s="62"/>
      <c r="WBV474" s="62"/>
      <c r="WBW474" s="62"/>
      <c r="WBX474" s="62"/>
      <c r="WBY474" s="62"/>
      <c r="WBZ474" s="62"/>
      <c r="WCA474" s="62"/>
      <c r="WCB474" s="62"/>
      <c r="WCC474" s="62"/>
      <c r="WCD474" s="62"/>
      <c r="WCE474" s="62"/>
      <c r="WCF474" s="62"/>
      <c r="WCG474" s="62"/>
      <c r="WCH474" s="62"/>
      <c r="WCI474" s="62"/>
      <c r="WCJ474" s="62"/>
      <c r="WCK474" s="62"/>
      <c r="WCL474" s="62"/>
      <c r="WCM474" s="62"/>
      <c r="WCN474" s="62"/>
      <c r="WCO474" s="62"/>
      <c r="WCP474" s="62"/>
      <c r="WCQ474" s="62"/>
      <c r="WCR474" s="62"/>
      <c r="WCS474" s="62"/>
      <c r="WCT474" s="62"/>
      <c r="WCU474" s="62"/>
      <c r="WCV474" s="62"/>
      <c r="WCW474" s="62"/>
      <c r="WCX474" s="62"/>
      <c r="WCY474" s="62"/>
      <c r="WCZ474" s="62"/>
      <c r="WDA474" s="62"/>
      <c r="WDB474" s="62"/>
      <c r="WDC474" s="62"/>
      <c r="WDD474" s="62"/>
      <c r="WDE474" s="62"/>
      <c r="WDF474" s="62"/>
      <c r="WDG474" s="62"/>
      <c r="WDH474" s="62"/>
      <c r="WDI474" s="62"/>
      <c r="WDJ474" s="62"/>
      <c r="WDK474" s="62"/>
      <c r="WDL474" s="62"/>
      <c r="WDM474" s="62"/>
      <c r="WDN474" s="62"/>
      <c r="WDO474" s="62"/>
      <c r="WDP474" s="62"/>
      <c r="WDQ474" s="62"/>
      <c r="WDR474" s="62"/>
      <c r="WDS474" s="62"/>
      <c r="WDT474" s="62"/>
      <c r="WDU474" s="62"/>
      <c r="WDV474" s="62"/>
      <c r="WDW474" s="62"/>
      <c r="WDX474" s="62"/>
      <c r="WDY474" s="62"/>
      <c r="WDZ474" s="62"/>
      <c r="WEA474" s="62"/>
      <c r="WEB474" s="62"/>
      <c r="WEC474" s="62"/>
      <c r="WED474" s="62"/>
      <c r="WEE474" s="62"/>
      <c r="WEF474" s="62"/>
      <c r="WEG474" s="62"/>
      <c r="WEH474" s="62"/>
      <c r="WEI474" s="62"/>
      <c r="WEJ474" s="62"/>
      <c r="WEK474" s="62"/>
      <c r="WEL474" s="62"/>
      <c r="WEM474" s="62"/>
      <c r="WEN474" s="62"/>
      <c r="WEO474" s="62"/>
      <c r="WEP474" s="62"/>
      <c r="WEQ474" s="62"/>
      <c r="WER474" s="62"/>
      <c r="WES474" s="62"/>
      <c r="WET474" s="62"/>
      <c r="WEU474" s="62"/>
      <c r="WEV474" s="62"/>
      <c r="WEW474" s="62"/>
      <c r="WEX474" s="62"/>
      <c r="WEY474" s="62"/>
      <c r="WEZ474" s="62"/>
      <c r="WFA474" s="62"/>
      <c r="WFB474" s="62"/>
      <c r="WFC474" s="62"/>
      <c r="WFD474" s="62"/>
      <c r="WFE474" s="62"/>
      <c r="WFF474" s="62"/>
      <c r="WFG474" s="62"/>
      <c r="WFH474" s="62"/>
      <c r="WFI474" s="62"/>
      <c r="WFJ474" s="62"/>
      <c r="WFK474" s="62"/>
      <c r="WFL474" s="62"/>
      <c r="WFM474" s="62"/>
      <c r="WFN474" s="62"/>
      <c r="WFO474" s="62"/>
      <c r="WFP474" s="62"/>
      <c r="WFQ474" s="62"/>
      <c r="WFR474" s="62"/>
      <c r="WFS474" s="62"/>
      <c r="WFT474" s="62"/>
      <c r="WFU474" s="62"/>
      <c r="WFV474" s="62"/>
      <c r="WFW474" s="62"/>
      <c r="WFX474" s="62"/>
      <c r="WFY474" s="62"/>
      <c r="WFZ474" s="62"/>
      <c r="WGA474" s="62"/>
      <c r="WGB474" s="62"/>
      <c r="WGC474" s="62"/>
      <c r="WGD474" s="62"/>
      <c r="WGE474" s="62"/>
      <c r="WGF474" s="62"/>
      <c r="WGG474" s="62"/>
      <c r="WGH474" s="62"/>
      <c r="WGI474" s="62"/>
      <c r="WGJ474" s="62"/>
      <c r="WGK474" s="62"/>
      <c r="WGL474" s="62"/>
      <c r="WGM474" s="62"/>
      <c r="WGN474" s="62"/>
      <c r="WGO474" s="62"/>
      <c r="WGP474" s="62"/>
      <c r="WGQ474" s="62"/>
      <c r="WGR474" s="62"/>
      <c r="WGS474" s="62"/>
      <c r="WGT474" s="62"/>
      <c r="WGU474" s="62"/>
      <c r="WGV474" s="62"/>
      <c r="WGW474" s="62"/>
      <c r="WGX474" s="62"/>
      <c r="WGY474" s="62"/>
      <c r="WGZ474" s="62"/>
      <c r="WHA474" s="62"/>
      <c r="WHB474" s="62"/>
      <c r="WHC474" s="62"/>
      <c r="WHD474" s="62"/>
      <c r="WHE474" s="62"/>
      <c r="WHF474" s="62"/>
      <c r="WHG474" s="62"/>
      <c r="WHH474" s="62"/>
      <c r="WHI474" s="62"/>
      <c r="WHJ474" s="62"/>
      <c r="WHK474" s="62"/>
      <c r="WHL474" s="62"/>
      <c r="WHM474" s="62"/>
      <c r="WHN474" s="62"/>
      <c r="WHO474" s="62"/>
      <c r="WHP474" s="62"/>
      <c r="WHQ474" s="62"/>
      <c r="WHR474" s="62"/>
      <c r="WHS474" s="62"/>
      <c r="WHT474" s="62"/>
      <c r="WHU474" s="62"/>
      <c r="WHV474" s="62"/>
      <c r="WHW474" s="62"/>
      <c r="WHX474" s="62"/>
      <c r="WHY474" s="62"/>
      <c r="WHZ474" s="62"/>
      <c r="WIA474" s="62"/>
      <c r="WIB474" s="62"/>
      <c r="WIC474" s="62"/>
      <c r="WID474" s="62"/>
      <c r="WIE474" s="62"/>
      <c r="WIF474" s="62"/>
      <c r="WIG474" s="62"/>
      <c r="WIH474" s="62"/>
      <c r="WII474" s="62"/>
      <c r="WIJ474" s="62"/>
      <c r="WIK474" s="62"/>
      <c r="WIL474" s="62"/>
      <c r="WIM474" s="62"/>
      <c r="WIN474" s="62"/>
      <c r="WIO474" s="62"/>
      <c r="WIP474" s="62"/>
      <c r="WIQ474" s="62"/>
      <c r="WIR474" s="62"/>
      <c r="WIS474" s="62"/>
      <c r="WIT474" s="62"/>
      <c r="WIU474" s="62"/>
      <c r="WIV474" s="62"/>
      <c r="WIW474" s="62"/>
      <c r="WIX474" s="62"/>
      <c r="WIY474" s="62"/>
      <c r="WIZ474" s="62"/>
      <c r="WJA474" s="62"/>
      <c r="WJB474" s="62"/>
      <c r="WJC474" s="62"/>
      <c r="WJD474" s="62"/>
      <c r="WJE474" s="62"/>
      <c r="WJF474" s="62"/>
      <c r="WJG474" s="62"/>
      <c r="WJH474" s="62"/>
      <c r="WJI474" s="62"/>
      <c r="WJJ474" s="62"/>
      <c r="WJK474" s="62"/>
      <c r="WJL474" s="62"/>
      <c r="WJM474" s="62"/>
      <c r="WJN474" s="62"/>
      <c r="WJO474" s="62"/>
      <c r="WJP474" s="62"/>
      <c r="WJQ474" s="62"/>
      <c r="WJR474" s="62"/>
      <c r="WJS474" s="62"/>
      <c r="WJT474" s="62"/>
      <c r="WJU474" s="62"/>
      <c r="WJV474" s="62"/>
      <c r="WJW474" s="62"/>
      <c r="WJX474" s="62"/>
      <c r="WJY474" s="62"/>
      <c r="WJZ474" s="62"/>
      <c r="WKA474" s="62"/>
      <c r="WKB474" s="62"/>
      <c r="WKC474" s="62"/>
      <c r="WKD474" s="62"/>
      <c r="WKE474" s="62"/>
      <c r="WKF474" s="62"/>
      <c r="WKG474" s="62"/>
      <c r="WKH474" s="62"/>
      <c r="WKI474" s="62"/>
      <c r="WKJ474" s="62"/>
      <c r="WKK474" s="62"/>
      <c r="WKL474" s="62"/>
      <c r="WKM474" s="62"/>
      <c r="WKN474" s="62"/>
      <c r="WKO474" s="62"/>
      <c r="WKP474" s="62"/>
      <c r="WKQ474" s="62"/>
      <c r="WKR474" s="62"/>
      <c r="WKS474" s="62"/>
      <c r="WKT474" s="62"/>
      <c r="WKU474" s="62"/>
      <c r="WKV474" s="62"/>
      <c r="WKW474" s="62"/>
      <c r="WKX474" s="62"/>
      <c r="WKY474" s="62"/>
      <c r="WKZ474" s="62"/>
      <c r="WLA474" s="62"/>
      <c r="WLB474" s="62"/>
      <c r="WLC474" s="62"/>
      <c r="WLD474" s="62"/>
      <c r="WLE474" s="62"/>
      <c r="WLF474" s="62"/>
      <c r="WLG474" s="62"/>
      <c r="WLH474" s="62"/>
      <c r="WLI474" s="62"/>
      <c r="WLJ474" s="62"/>
      <c r="WLK474" s="62"/>
      <c r="WLL474" s="62"/>
      <c r="WLM474" s="62"/>
      <c r="WLN474" s="62"/>
      <c r="WLO474" s="62"/>
      <c r="WLP474" s="62"/>
      <c r="WLQ474" s="62"/>
      <c r="WLR474" s="62"/>
      <c r="WLS474" s="62"/>
      <c r="WLT474" s="62"/>
      <c r="WLU474" s="62"/>
      <c r="WLV474" s="62"/>
      <c r="WLW474" s="62"/>
      <c r="WLX474" s="62"/>
      <c r="WLY474" s="62"/>
      <c r="WLZ474" s="62"/>
      <c r="WMA474" s="62"/>
      <c r="WMB474" s="62"/>
      <c r="WMC474" s="62"/>
      <c r="WMD474" s="62"/>
      <c r="WME474" s="62"/>
      <c r="WMF474" s="62"/>
      <c r="WMG474" s="62"/>
      <c r="WMH474" s="62"/>
      <c r="WMI474" s="62"/>
      <c r="WMJ474" s="62"/>
      <c r="WMK474" s="62"/>
      <c r="WML474" s="62"/>
      <c r="WMM474" s="62"/>
      <c r="WMN474" s="62"/>
      <c r="WMO474" s="62"/>
      <c r="WMP474" s="62"/>
      <c r="WMQ474" s="62"/>
      <c r="WMR474" s="62"/>
      <c r="WMS474" s="62"/>
      <c r="WMT474" s="62"/>
      <c r="WMU474" s="62"/>
      <c r="WMV474" s="62"/>
      <c r="WMW474" s="62"/>
      <c r="WMX474" s="62"/>
      <c r="WMY474" s="62"/>
      <c r="WMZ474" s="62"/>
      <c r="WNA474" s="62"/>
      <c r="WNB474" s="62"/>
      <c r="WNC474" s="62"/>
      <c r="WND474" s="62"/>
      <c r="WNE474" s="62"/>
      <c r="WNF474" s="62"/>
      <c r="WNG474" s="62"/>
      <c r="WNH474" s="62"/>
      <c r="WNI474" s="62"/>
      <c r="WNJ474" s="62"/>
      <c r="WNK474" s="62"/>
      <c r="WNL474" s="62"/>
      <c r="WNM474" s="62"/>
      <c r="WNN474" s="62"/>
      <c r="WNO474" s="62"/>
      <c r="WNP474" s="62"/>
      <c r="WNQ474" s="62"/>
      <c r="WNR474" s="62"/>
      <c r="WNS474" s="62"/>
      <c r="WNT474" s="62"/>
      <c r="WNU474" s="62"/>
      <c r="WNV474" s="62"/>
      <c r="WNW474" s="62"/>
      <c r="WNX474" s="62"/>
      <c r="WNY474" s="62"/>
      <c r="WNZ474" s="62"/>
      <c r="WOA474" s="62"/>
      <c r="WOB474" s="62"/>
      <c r="WOC474" s="62"/>
      <c r="WOD474" s="62"/>
      <c r="WOE474" s="62"/>
      <c r="WOF474" s="62"/>
      <c r="WOG474" s="62"/>
      <c r="WOH474" s="62"/>
      <c r="WOI474" s="62"/>
      <c r="WOJ474" s="62"/>
      <c r="WOK474" s="62"/>
      <c r="WOL474" s="62"/>
      <c r="WOM474" s="62"/>
      <c r="WON474" s="62"/>
      <c r="WOO474" s="62"/>
      <c r="WOP474" s="62"/>
      <c r="WOQ474" s="62"/>
      <c r="WOR474" s="62"/>
      <c r="WOS474" s="62"/>
      <c r="WOT474" s="62"/>
      <c r="WOU474" s="62"/>
      <c r="WOV474" s="62"/>
      <c r="WOW474" s="62"/>
      <c r="WOX474" s="62"/>
      <c r="WOY474" s="62"/>
      <c r="WOZ474" s="62"/>
      <c r="WPA474" s="62"/>
      <c r="WPB474" s="62"/>
      <c r="WPC474" s="62"/>
      <c r="WPD474" s="62"/>
      <c r="WPE474" s="62"/>
      <c r="WPF474" s="62"/>
      <c r="WPG474" s="62"/>
      <c r="WPH474" s="62"/>
      <c r="WPI474" s="62"/>
      <c r="WPJ474" s="62"/>
      <c r="WPK474" s="62"/>
      <c r="WPL474" s="62"/>
      <c r="WPM474" s="62"/>
      <c r="WPN474" s="62"/>
      <c r="WPO474" s="62"/>
      <c r="WPP474" s="62"/>
      <c r="WPQ474" s="62"/>
      <c r="WPR474" s="62"/>
      <c r="WPS474" s="62"/>
      <c r="WPT474" s="62"/>
      <c r="WPU474" s="62"/>
      <c r="WPV474" s="62"/>
      <c r="WPW474" s="62"/>
      <c r="WPX474" s="62"/>
      <c r="WPY474" s="62"/>
      <c r="WPZ474" s="62"/>
      <c r="WQA474" s="62"/>
      <c r="WQB474" s="62"/>
      <c r="WQC474" s="62"/>
      <c r="WQD474" s="62"/>
      <c r="WQE474" s="62"/>
      <c r="WQF474" s="62"/>
      <c r="WQG474" s="62"/>
      <c r="WQH474" s="62"/>
      <c r="WQI474" s="62"/>
      <c r="WQJ474" s="62"/>
      <c r="WQK474" s="62"/>
      <c r="WQL474" s="62"/>
      <c r="WQM474" s="62"/>
      <c r="WQN474" s="62"/>
      <c r="WQO474" s="62"/>
      <c r="WQP474" s="62"/>
      <c r="WQQ474" s="62"/>
      <c r="WQR474" s="62"/>
      <c r="WQS474" s="62"/>
      <c r="WQT474" s="62"/>
      <c r="WQU474" s="62"/>
      <c r="WQV474" s="62"/>
      <c r="WQW474" s="62"/>
      <c r="WQX474" s="62"/>
      <c r="WQY474" s="62"/>
      <c r="WQZ474" s="62"/>
      <c r="WRA474" s="62"/>
      <c r="WRB474" s="62"/>
      <c r="WRC474" s="62"/>
      <c r="WRD474" s="62"/>
      <c r="WRE474" s="62"/>
      <c r="WRF474" s="62"/>
      <c r="WRG474" s="62"/>
      <c r="WRH474" s="62"/>
      <c r="WRI474" s="62"/>
      <c r="WRJ474" s="62"/>
      <c r="WRK474" s="62"/>
      <c r="WRL474" s="62"/>
      <c r="WRM474" s="62"/>
      <c r="WRN474" s="62"/>
      <c r="WRO474" s="62"/>
      <c r="WRP474" s="62"/>
      <c r="WRQ474" s="62"/>
      <c r="WRR474" s="62"/>
      <c r="WRS474" s="62"/>
      <c r="WRT474" s="62"/>
      <c r="WRU474" s="62"/>
      <c r="WRV474" s="62"/>
      <c r="WRW474" s="62"/>
      <c r="WRX474" s="62"/>
      <c r="WRY474" s="62"/>
      <c r="WRZ474" s="62"/>
      <c r="WSA474" s="62"/>
      <c r="WSB474" s="62"/>
      <c r="WSC474" s="62"/>
      <c r="WSD474" s="62"/>
      <c r="WSE474" s="62"/>
      <c r="WSF474" s="62"/>
      <c r="WSG474" s="62"/>
      <c r="WSH474" s="62"/>
      <c r="WSI474" s="62"/>
      <c r="WSJ474" s="62"/>
      <c r="WSK474" s="62"/>
      <c r="WSL474" s="62"/>
      <c r="WSM474" s="62"/>
      <c r="WSN474" s="62"/>
      <c r="WSO474" s="62"/>
      <c r="WSP474" s="62"/>
      <c r="WSQ474" s="62"/>
      <c r="WSR474" s="62"/>
      <c r="WSS474" s="62"/>
      <c r="WST474" s="62"/>
      <c r="WSU474" s="62"/>
      <c r="WSV474" s="62"/>
      <c r="WSW474" s="62"/>
      <c r="WSX474" s="62"/>
      <c r="WSY474" s="62"/>
      <c r="WSZ474" s="62"/>
      <c r="WTA474" s="62"/>
      <c r="WTB474" s="62"/>
      <c r="WTC474" s="62"/>
      <c r="WTD474" s="62"/>
      <c r="WTE474" s="62"/>
      <c r="WTF474" s="62"/>
      <c r="WTG474" s="62"/>
      <c r="WTH474" s="62"/>
      <c r="WTI474" s="62"/>
      <c r="WTJ474" s="62"/>
      <c r="WTK474" s="62"/>
      <c r="WTL474" s="62"/>
      <c r="WTM474" s="62"/>
      <c r="WTN474" s="62"/>
      <c r="WTO474" s="62"/>
      <c r="WTP474" s="62"/>
      <c r="WTQ474" s="62"/>
      <c r="WTR474" s="62"/>
      <c r="WTS474" s="62"/>
      <c r="WTT474" s="62"/>
      <c r="WTU474" s="62"/>
      <c r="WTV474" s="62"/>
      <c r="WTW474" s="62"/>
      <c r="WTX474" s="62"/>
      <c r="WTY474" s="62"/>
      <c r="WTZ474" s="62"/>
      <c r="WUA474" s="62"/>
      <c r="WUB474" s="62"/>
      <c r="WUC474" s="62"/>
      <c r="WUD474" s="62"/>
      <c r="WUE474" s="62"/>
      <c r="WUF474" s="62"/>
      <c r="WUG474" s="62"/>
      <c r="WUH474" s="62"/>
      <c r="WUI474" s="62"/>
      <c r="WUJ474" s="62"/>
      <c r="WUK474" s="62"/>
      <c r="WUL474" s="62"/>
      <c r="WUM474" s="62"/>
      <c r="WUN474" s="62"/>
      <c r="WUO474" s="62"/>
      <c r="WUP474" s="62"/>
      <c r="WUQ474" s="62"/>
      <c r="WUR474" s="62"/>
      <c r="WUS474" s="62"/>
      <c r="WUT474" s="62"/>
      <c r="WUU474" s="62"/>
      <c r="WUV474" s="62"/>
      <c r="WUW474" s="62"/>
      <c r="WUX474" s="62"/>
      <c r="WUY474" s="62"/>
      <c r="WUZ474" s="62"/>
      <c r="WVA474" s="62"/>
      <c r="WVB474" s="62"/>
      <c r="WVC474" s="62"/>
      <c r="WVD474" s="62"/>
      <c r="WVE474" s="62"/>
      <c r="WVF474" s="62"/>
      <c r="WVG474" s="62"/>
      <c r="WVH474" s="62"/>
      <c r="WVI474" s="62"/>
      <c r="WVJ474" s="62"/>
      <c r="WVK474" s="62"/>
      <c r="WVL474" s="62"/>
      <c r="WVM474" s="62"/>
      <c r="WVN474" s="62"/>
      <c r="WVO474" s="62"/>
      <c r="WVP474" s="62"/>
      <c r="WVQ474" s="62"/>
      <c r="WVR474" s="62"/>
      <c r="WVS474" s="62"/>
      <c r="WVT474" s="62"/>
      <c r="WVU474" s="62"/>
      <c r="WVV474" s="62"/>
      <c r="WVW474" s="62"/>
      <c r="WVX474" s="62"/>
      <c r="WVY474" s="62"/>
      <c r="WVZ474" s="62"/>
      <c r="WWA474" s="62"/>
      <c r="WWB474" s="62"/>
      <c r="WWC474" s="62"/>
      <c r="WWD474" s="62"/>
      <c r="WWE474" s="62"/>
      <c r="WWF474" s="62"/>
      <c r="WWG474" s="62"/>
      <c r="WWH474" s="62"/>
      <c r="WWI474" s="62"/>
      <c r="WWJ474" s="62"/>
      <c r="WWK474" s="62"/>
      <c r="WWL474" s="62"/>
      <c r="WWM474" s="62"/>
      <c r="WWN474" s="62"/>
      <c r="WWO474" s="62"/>
      <c r="WWP474" s="62"/>
      <c r="WWQ474" s="62"/>
      <c r="WWR474" s="62"/>
      <c r="WWS474" s="62"/>
      <c r="WWT474" s="62"/>
      <c r="WWU474" s="62"/>
      <c r="WWV474" s="62"/>
      <c r="WWW474" s="62"/>
      <c r="WWX474" s="62"/>
      <c r="WWY474" s="62"/>
      <c r="WWZ474" s="62"/>
      <c r="WXA474" s="62"/>
      <c r="WXB474" s="62"/>
      <c r="WXC474" s="62"/>
      <c r="WXD474" s="62"/>
      <c r="WXE474" s="62"/>
      <c r="WXF474" s="62"/>
      <c r="WXG474" s="62"/>
      <c r="WXH474" s="62"/>
      <c r="WXI474" s="62"/>
      <c r="WXJ474" s="62"/>
      <c r="WXK474" s="62"/>
      <c r="WXL474" s="62"/>
      <c r="WXM474" s="62"/>
      <c r="WXN474" s="62"/>
      <c r="WXO474" s="62"/>
      <c r="WXP474" s="62"/>
      <c r="WXQ474" s="62"/>
      <c r="WXR474" s="62"/>
      <c r="WXS474" s="62"/>
      <c r="WXT474" s="62"/>
      <c r="WXU474" s="62"/>
      <c r="WXV474" s="62"/>
      <c r="WXW474" s="62"/>
      <c r="WXX474" s="62"/>
      <c r="WXY474" s="62"/>
      <c r="WXZ474" s="62"/>
      <c r="WYA474" s="62"/>
      <c r="WYB474" s="62"/>
      <c r="WYC474" s="62"/>
      <c r="WYD474" s="62"/>
      <c r="WYE474" s="62"/>
      <c r="WYF474" s="62"/>
      <c r="WYG474" s="62"/>
      <c r="WYH474" s="62"/>
      <c r="WYI474" s="62"/>
      <c r="WYJ474" s="62"/>
      <c r="WYK474" s="62"/>
      <c r="WYL474" s="62"/>
      <c r="WYM474" s="62"/>
      <c r="WYN474" s="62"/>
      <c r="WYO474" s="62"/>
      <c r="WYP474" s="62"/>
      <c r="WYQ474" s="62"/>
      <c r="WYR474" s="62"/>
      <c r="WYS474" s="62"/>
      <c r="WYT474" s="62"/>
      <c r="WYU474" s="62"/>
      <c r="WYV474" s="62"/>
      <c r="WYW474" s="62"/>
      <c r="WYX474" s="62"/>
      <c r="WYY474" s="62"/>
      <c r="WYZ474" s="62"/>
      <c r="WZA474" s="62"/>
      <c r="WZB474" s="62"/>
      <c r="WZC474" s="62"/>
      <c r="WZD474" s="62"/>
      <c r="WZE474" s="62"/>
      <c r="WZF474" s="62"/>
      <c r="WZG474" s="62"/>
      <c r="WZH474" s="62"/>
      <c r="WZI474" s="62"/>
      <c r="WZJ474" s="62"/>
      <c r="WZK474" s="62"/>
      <c r="WZL474" s="62"/>
      <c r="WZM474" s="62"/>
      <c r="WZN474" s="62"/>
      <c r="WZO474" s="62"/>
      <c r="WZP474" s="62"/>
      <c r="WZQ474" s="62"/>
      <c r="WZR474" s="62"/>
      <c r="WZS474" s="62"/>
      <c r="WZT474" s="62"/>
      <c r="WZU474" s="62"/>
      <c r="WZV474" s="62"/>
      <c r="WZW474" s="62"/>
      <c r="WZX474" s="62"/>
      <c r="WZY474" s="62"/>
      <c r="WZZ474" s="62"/>
      <c r="XAA474" s="62"/>
      <c r="XAB474" s="62"/>
      <c r="XAC474" s="62"/>
      <c r="XAD474" s="62"/>
      <c r="XAE474" s="62"/>
      <c r="XAF474" s="62"/>
      <c r="XAG474" s="62"/>
      <c r="XAH474" s="62"/>
      <c r="XAI474" s="62"/>
      <c r="XAJ474" s="62"/>
      <c r="XAK474" s="62"/>
      <c r="XAL474" s="62"/>
      <c r="XAM474" s="62"/>
      <c r="XAN474" s="62"/>
      <c r="XAO474" s="62"/>
      <c r="XAP474" s="62"/>
      <c r="XAQ474" s="62"/>
      <c r="XAR474" s="62"/>
      <c r="XAS474" s="62"/>
      <c r="XAT474" s="62"/>
      <c r="XAU474" s="62"/>
      <c r="XAV474" s="62"/>
      <c r="XAW474" s="62"/>
      <c r="XAX474" s="62"/>
      <c r="XAY474" s="62"/>
      <c r="XAZ474" s="62"/>
      <c r="XBA474" s="62"/>
      <c r="XBB474" s="62"/>
      <c r="XBC474" s="62"/>
      <c r="XBD474" s="62"/>
      <c r="XBE474" s="62"/>
      <c r="XBF474" s="62"/>
      <c r="XBG474" s="62"/>
      <c r="XBH474" s="62"/>
      <c r="XBI474" s="62"/>
      <c r="XBJ474" s="62"/>
      <c r="XBK474" s="62"/>
      <c r="XBL474" s="62"/>
      <c r="XBM474" s="62"/>
      <c r="XBN474" s="62"/>
      <c r="XBO474" s="62"/>
      <c r="XBP474" s="62"/>
      <c r="XBQ474" s="62"/>
      <c r="XBR474" s="62"/>
      <c r="XBS474" s="62"/>
      <c r="XBT474" s="62"/>
      <c r="XBU474" s="62"/>
      <c r="XBV474" s="62"/>
      <c r="XBW474" s="62"/>
      <c r="XBX474" s="62"/>
      <c r="XBY474" s="62"/>
      <c r="XBZ474" s="62"/>
      <c r="XCA474" s="62"/>
      <c r="XCB474" s="62"/>
      <c r="XCC474" s="62"/>
      <c r="XCD474" s="62"/>
      <c r="XCE474" s="62"/>
      <c r="XCF474" s="62"/>
      <c r="XCG474" s="62"/>
      <c r="XCH474" s="62"/>
      <c r="XCI474" s="62"/>
      <c r="XCJ474" s="62"/>
      <c r="XCK474" s="62"/>
      <c r="XCL474" s="62"/>
      <c r="XCM474" s="62"/>
      <c r="XCN474" s="62"/>
      <c r="XCO474" s="62"/>
      <c r="XCP474" s="62"/>
      <c r="XCQ474" s="62"/>
      <c r="XCR474" s="62"/>
      <c r="XCS474" s="62"/>
      <c r="XCT474" s="62"/>
      <c r="XCU474" s="62"/>
      <c r="XCV474" s="62"/>
      <c r="XCW474" s="62"/>
      <c r="XCX474" s="62"/>
      <c r="XCY474" s="62"/>
      <c r="XCZ474" s="62"/>
      <c r="XDA474" s="62"/>
      <c r="XDB474" s="62"/>
      <c r="XDC474" s="62"/>
      <c r="XDD474" s="62"/>
      <c r="XDE474" s="62"/>
      <c r="XDF474" s="62"/>
      <c r="XDG474" s="62"/>
      <c r="XDH474" s="62"/>
      <c r="XDI474" s="62"/>
      <c r="XDJ474" s="62"/>
      <c r="XDK474" s="62"/>
      <c r="XDL474" s="62"/>
      <c r="XDM474" s="62"/>
      <c r="XDN474" s="62"/>
      <c r="XDO474" s="62"/>
      <c r="XDP474" s="62"/>
      <c r="XDQ474" s="62"/>
      <c r="XDR474" s="62"/>
      <c r="XDS474" s="62"/>
    </row>
    <row r="475" s="5" customFormat="1" customHeight="1" spans="1:16347">
      <c r="A475" s="11">
        <v>473</v>
      </c>
      <c r="B475" s="38" t="s">
        <v>622</v>
      </c>
      <c r="C475" s="61">
        <v>1</v>
      </c>
      <c r="D475" s="39">
        <v>320</v>
      </c>
      <c r="E475" s="44" t="s">
        <v>623</v>
      </c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/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/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/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2"/>
      <c r="FK475" s="62"/>
      <c r="FL475" s="62"/>
      <c r="FM475" s="62"/>
      <c r="FN475" s="62"/>
      <c r="FO475" s="62"/>
      <c r="FP475" s="62"/>
      <c r="FQ475" s="62"/>
      <c r="FR475" s="62"/>
      <c r="FS475" s="62"/>
      <c r="FT475" s="62"/>
      <c r="FU475" s="62"/>
      <c r="FV475" s="62"/>
      <c r="FW475" s="62"/>
      <c r="FX475" s="62"/>
      <c r="FY475" s="62"/>
      <c r="FZ475" s="62"/>
      <c r="GA475" s="62"/>
      <c r="GB475" s="62"/>
      <c r="GC475" s="62"/>
      <c r="GD475" s="62"/>
      <c r="GE475" s="62"/>
      <c r="GF475" s="62"/>
      <c r="GG475" s="62"/>
      <c r="GH475" s="62"/>
      <c r="GI475" s="62"/>
      <c r="GJ475" s="62"/>
      <c r="GK475" s="62"/>
      <c r="GL475" s="62"/>
      <c r="GM475" s="62"/>
      <c r="GN475" s="62"/>
      <c r="GO475" s="62"/>
      <c r="GP475" s="62"/>
      <c r="GQ475" s="62"/>
      <c r="GR475" s="62"/>
      <c r="GS475" s="62"/>
      <c r="GT475" s="62"/>
      <c r="GU475" s="62"/>
      <c r="GV475" s="62"/>
      <c r="GW475" s="62"/>
      <c r="GX475" s="62"/>
      <c r="GY475" s="62"/>
      <c r="GZ475" s="62"/>
      <c r="HA475" s="62"/>
      <c r="HB475" s="62"/>
      <c r="HC475" s="62"/>
      <c r="HD475" s="62"/>
      <c r="HE475" s="62"/>
      <c r="HF475" s="62"/>
      <c r="HG475" s="62"/>
      <c r="HH475" s="62"/>
      <c r="HI475" s="62"/>
      <c r="HJ475" s="62"/>
      <c r="HK475" s="62"/>
      <c r="HL475" s="62"/>
      <c r="HM475" s="62"/>
      <c r="HN475" s="62"/>
      <c r="HO475" s="62"/>
      <c r="HP475" s="62"/>
      <c r="HQ475" s="62"/>
      <c r="HR475" s="62"/>
      <c r="HS475" s="62"/>
      <c r="HT475" s="62"/>
      <c r="HU475" s="62"/>
      <c r="HV475" s="62"/>
      <c r="HW475" s="62"/>
      <c r="HX475" s="62"/>
      <c r="HY475" s="62"/>
      <c r="HZ475" s="62"/>
      <c r="IA475" s="62"/>
      <c r="IB475" s="62"/>
      <c r="IC475" s="62"/>
      <c r="ID475" s="62"/>
      <c r="IE475" s="62"/>
      <c r="IF475" s="62"/>
      <c r="IG475" s="62"/>
      <c r="IH475" s="62"/>
      <c r="II475" s="62"/>
      <c r="IJ475" s="62"/>
      <c r="IK475" s="62"/>
      <c r="IL475" s="62"/>
      <c r="IM475" s="62"/>
      <c r="IN475" s="62"/>
      <c r="IO475" s="62"/>
      <c r="IP475" s="62"/>
      <c r="IQ475" s="62"/>
      <c r="IR475" s="62"/>
      <c r="IS475" s="62"/>
      <c r="IT475" s="62"/>
      <c r="IU475" s="62"/>
      <c r="IV475" s="62"/>
      <c r="IW475" s="62"/>
      <c r="IX475" s="62"/>
      <c r="IY475" s="62"/>
      <c r="IZ475" s="62"/>
      <c r="JA475" s="62"/>
      <c r="JB475" s="62"/>
      <c r="JC475" s="62"/>
      <c r="JD475" s="62"/>
      <c r="JE475" s="62"/>
      <c r="JF475" s="62"/>
      <c r="JG475" s="62"/>
      <c r="JH475" s="62"/>
      <c r="JI475" s="62"/>
      <c r="JJ475" s="62"/>
      <c r="JK475" s="62"/>
      <c r="JL475" s="62"/>
      <c r="JM475" s="62"/>
      <c r="JN475" s="62"/>
      <c r="JO475" s="62"/>
      <c r="JP475" s="62"/>
      <c r="JQ475" s="62"/>
      <c r="JR475" s="62"/>
      <c r="JS475" s="62"/>
      <c r="JT475" s="62"/>
      <c r="JU475" s="62"/>
      <c r="JV475" s="62"/>
      <c r="JW475" s="62"/>
      <c r="JX475" s="62"/>
      <c r="JY475" s="62"/>
      <c r="JZ475" s="62"/>
      <c r="KA475" s="62"/>
      <c r="KB475" s="62"/>
      <c r="KC475" s="62"/>
      <c r="KD475" s="62"/>
      <c r="KE475" s="62"/>
      <c r="KF475" s="62"/>
      <c r="KG475" s="62"/>
      <c r="KH475" s="62"/>
      <c r="KI475" s="62"/>
      <c r="KJ475" s="62"/>
      <c r="KK475" s="62"/>
      <c r="KL475" s="62"/>
      <c r="KM475" s="62"/>
      <c r="KN475" s="62"/>
      <c r="KO475" s="62"/>
      <c r="KP475" s="62"/>
      <c r="KQ475" s="62"/>
      <c r="KR475" s="62"/>
      <c r="KS475" s="62"/>
      <c r="KT475" s="62"/>
      <c r="KU475" s="62"/>
      <c r="KV475" s="62"/>
      <c r="KW475" s="62"/>
      <c r="KX475" s="62"/>
      <c r="KY475" s="62"/>
      <c r="KZ475" s="62"/>
      <c r="LA475" s="62"/>
      <c r="LB475" s="62"/>
      <c r="LC475" s="62"/>
      <c r="LD475" s="62"/>
      <c r="LE475" s="62"/>
      <c r="LF475" s="62"/>
      <c r="LG475" s="62"/>
      <c r="LH475" s="62"/>
      <c r="LI475" s="62"/>
      <c r="LJ475" s="62"/>
      <c r="LK475" s="62"/>
      <c r="LL475" s="62"/>
      <c r="LM475" s="62"/>
      <c r="LN475" s="62"/>
      <c r="LO475" s="62"/>
      <c r="LP475" s="62"/>
      <c r="LQ475" s="62"/>
      <c r="LR475" s="62"/>
      <c r="LS475" s="62"/>
      <c r="LT475" s="62"/>
      <c r="LU475" s="62"/>
      <c r="LV475" s="62"/>
      <c r="LW475" s="62"/>
      <c r="LX475" s="62"/>
      <c r="LY475" s="62"/>
      <c r="LZ475" s="62"/>
      <c r="MA475" s="62"/>
      <c r="MB475" s="62"/>
      <c r="MC475" s="62"/>
      <c r="MD475" s="62"/>
      <c r="ME475" s="62"/>
      <c r="MF475" s="62"/>
      <c r="MG475" s="62"/>
      <c r="MH475" s="62"/>
      <c r="MI475" s="62"/>
      <c r="MJ475" s="62"/>
      <c r="MK475" s="62"/>
      <c r="ML475" s="62"/>
      <c r="MM475" s="62"/>
      <c r="MN475" s="62"/>
      <c r="MO475" s="62"/>
      <c r="MP475" s="62"/>
      <c r="MQ475" s="62"/>
      <c r="MR475" s="62"/>
      <c r="MS475" s="62"/>
      <c r="MT475" s="62"/>
      <c r="MU475" s="62"/>
      <c r="MV475" s="62"/>
      <c r="MW475" s="62"/>
      <c r="MX475" s="62"/>
      <c r="MY475" s="62"/>
      <c r="MZ475" s="62"/>
      <c r="NA475" s="62"/>
      <c r="NB475" s="62"/>
      <c r="NC475" s="62"/>
      <c r="ND475" s="62"/>
      <c r="NE475" s="62"/>
      <c r="NF475" s="62"/>
      <c r="NG475" s="62"/>
      <c r="NH475" s="62"/>
      <c r="NI475" s="62"/>
      <c r="NJ475" s="62"/>
      <c r="NK475" s="62"/>
      <c r="NL475" s="62"/>
      <c r="NM475" s="62"/>
      <c r="NN475" s="62"/>
      <c r="NO475" s="62"/>
      <c r="NP475" s="62"/>
      <c r="NQ475" s="62"/>
      <c r="NR475" s="62"/>
      <c r="NS475" s="62"/>
      <c r="NT475" s="62"/>
      <c r="NU475" s="62"/>
      <c r="NV475" s="62"/>
      <c r="NW475" s="62"/>
      <c r="NX475" s="62"/>
      <c r="NY475" s="62"/>
      <c r="NZ475" s="62"/>
      <c r="OA475" s="62"/>
      <c r="OB475" s="62"/>
      <c r="OC475" s="62"/>
      <c r="OD475" s="62"/>
      <c r="OE475" s="62"/>
      <c r="OF475" s="62"/>
      <c r="OG475" s="62"/>
      <c r="OH475" s="62"/>
      <c r="OI475" s="62"/>
      <c r="OJ475" s="62"/>
      <c r="OK475" s="62"/>
      <c r="OL475" s="62"/>
      <c r="OM475" s="62"/>
      <c r="ON475" s="62"/>
      <c r="OO475" s="62"/>
      <c r="OP475" s="62"/>
      <c r="OQ475" s="62"/>
      <c r="OR475" s="62"/>
      <c r="OS475" s="62"/>
      <c r="OT475" s="62"/>
      <c r="OU475" s="62"/>
      <c r="OV475" s="62"/>
      <c r="OW475" s="62"/>
      <c r="OX475" s="62"/>
      <c r="OY475" s="62"/>
      <c r="OZ475" s="62"/>
      <c r="PA475" s="62"/>
      <c r="PB475" s="62"/>
      <c r="PC475" s="62"/>
      <c r="PD475" s="62"/>
      <c r="PE475" s="62"/>
      <c r="PF475" s="62"/>
      <c r="PG475" s="62"/>
      <c r="PH475" s="62"/>
      <c r="PI475" s="62"/>
      <c r="PJ475" s="62"/>
      <c r="PK475" s="62"/>
      <c r="PL475" s="62"/>
      <c r="PM475" s="62"/>
      <c r="PN475" s="62"/>
      <c r="PO475" s="62"/>
      <c r="PP475" s="62"/>
      <c r="PQ475" s="62"/>
      <c r="PR475" s="62"/>
      <c r="PS475" s="62"/>
      <c r="PT475" s="62"/>
      <c r="PU475" s="62"/>
      <c r="PV475" s="62"/>
      <c r="PW475" s="62"/>
      <c r="PX475" s="62"/>
      <c r="PY475" s="62"/>
      <c r="PZ475" s="62"/>
      <c r="QA475" s="62"/>
      <c r="QB475" s="62"/>
      <c r="QC475" s="62"/>
      <c r="QD475" s="62"/>
      <c r="QE475" s="62"/>
      <c r="QF475" s="62"/>
      <c r="QG475" s="62"/>
      <c r="QH475" s="62"/>
      <c r="QI475" s="62"/>
      <c r="QJ475" s="62"/>
      <c r="QK475" s="62"/>
      <c r="QL475" s="62"/>
      <c r="QM475" s="62"/>
      <c r="QN475" s="62"/>
      <c r="QO475" s="62"/>
      <c r="QP475" s="62"/>
      <c r="QQ475" s="62"/>
      <c r="QR475" s="62"/>
      <c r="QS475" s="62"/>
      <c r="QT475" s="62"/>
      <c r="QU475" s="62"/>
      <c r="QV475" s="62"/>
      <c r="QW475" s="62"/>
      <c r="QX475" s="62"/>
      <c r="QY475" s="62"/>
      <c r="QZ475" s="62"/>
      <c r="RA475" s="62"/>
      <c r="RB475" s="62"/>
      <c r="RC475" s="62"/>
      <c r="RD475" s="62"/>
      <c r="RE475" s="62"/>
      <c r="RF475" s="62"/>
      <c r="RG475" s="62"/>
      <c r="RH475" s="62"/>
      <c r="RI475" s="62"/>
      <c r="RJ475" s="62"/>
      <c r="RK475" s="62"/>
      <c r="RL475" s="62"/>
      <c r="RM475" s="62"/>
      <c r="RN475" s="62"/>
      <c r="RO475" s="62"/>
      <c r="RP475" s="62"/>
      <c r="RQ475" s="62"/>
      <c r="RR475" s="62"/>
      <c r="RS475" s="62"/>
      <c r="RT475" s="62"/>
      <c r="RU475" s="62"/>
      <c r="RV475" s="62"/>
      <c r="RW475" s="62"/>
      <c r="RX475" s="62"/>
      <c r="RY475" s="62"/>
      <c r="RZ475" s="62"/>
      <c r="SA475" s="62"/>
      <c r="SB475" s="62"/>
      <c r="SC475" s="62"/>
      <c r="SD475" s="62"/>
      <c r="SE475" s="62"/>
      <c r="SF475" s="62"/>
      <c r="SG475" s="62"/>
      <c r="SH475" s="62"/>
      <c r="SI475" s="62"/>
      <c r="SJ475" s="62"/>
      <c r="SK475" s="62"/>
      <c r="SL475" s="62"/>
      <c r="SM475" s="62"/>
      <c r="SN475" s="62"/>
      <c r="SO475" s="62"/>
      <c r="SP475" s="62"/>
      <c r="SQ475" s="62"/>
      <c r="SR475" s="62"/>
      <c r="SS475" s="62"/>
      <c r="ST475" s="62"/>
      <c r="SU475" s="62"/>
      <c r="SV475" s="62"/>
      <c r="SW475" s="62"/>
      <c r="SX475" s="62"/>
      <c r="SY475" s="62"/>
      <c r="SZ475" s="62"/>
      <c r="TA475" s="62"/>
      <c r="TB475" s="62"/>
      <c r="TC475" s="62"/>
      <c r="TD475" s="62"/>
      <c r="TE475" s="62"/>
      <c r="TF475" s="62"/>
      <c r="TG475" s="62"/>
      <c r="TH475" s="62"/>
      <c r="TI475" s="62"/>
      <c r="TJ475" s="62"/>
      <c r="TK475" s="62"/>
      <c r="TL475" s="62"/>
      <c r="TM475" s="62"/>
      <c r="TN475" s="62"/>
      <c r="TO475" s="62"/>
      <c r="TP475" s="62"/>
      <c r="TQ475" s="62"/>
      <c r="TR475" s="62"/>
      <c r="TS475" s="62"/>
      <c r="TT475" s="62"/>
      <c r="TU475" s="62"/>
      <c r="TV475" s="62"/>
      <c r="TW475" s="62"/>
      <c r="TX475" s="62"/>
      <c r="TY475" s="62"/>
      <c r="TZ475" s="62"/>
      <c r="UA475" s="62"/>
      <c r="UB475" s="62"/>
      <c r="UC475" s="62"/>
      <c r="UD475" s="62"/>
      <c r="UE475" s="62"/>
      <c r="UF475" s="62"/>
      <c r="UG475" s="62"/>
      <c r="UH475" s="62"/>
      <c r="UI475" s="62"/>
      <c r="UJ475" s="62"/>
      <c r="UK475" s="62"/>
      <c r="UL475" s="62"/>
      <c r="UM475" s="62"/>
      <c r="UN475" s="62"/>
      <c r="UO475" s="62"/>
      <c r="UP475" s="62"/>
      <c r="UQ475" s="62"/>
      <c r="UR475" s="62"/>
      <c r="US475" s="62"/>
      <c r="UT475" s="62"/>
      <c r="UU475" s="62"/>
      <c r="UV475" s="62"/>
      <c r="UW475" s="62"/>
      <c r="UX475" s="62"/>
      <c r="UY475" s="62"/>
      <c r="UZ475" s="62"/>
      <c r="VA475" s="62"/>
      <c r="VB475" s="62"/>
      <c r="VC475" s="62"/>
      <c r="VD475" s="62"/>
      <c r="VE475" s="62"/>
      <c r="VF475" s="62"/>
      <c r="VG475" s="62"/>
      <c r="VH475" s="62"/>
      <c r="VI475" s="62"/>
      <c r="VJ475" s="62"/>
      <c r="VK475" s="62"/>
      <c r="VL475" s="62"/>
      <c r="VM475" s="62"/>
      <c r="VN475" s="62"/>
      <c r="VO475" s="62"/>
      <c r="VP475" s="62"/>
      <c r="VQ475" s="62"/>
      <c r="VR475" s="62"/>
      <c r="VS475" s="62"/>
      <c r="VT475" s="62"/>
      <c r="VU475" s="62"/>
      <c r="VV475" s="62"/>
      <c r="VW475" s="62"/>
      <c r="VX475" s="62"/>
      <c r="VY475" s="62"/>
      <c r="VZ475" s="62"/>
      <c r="WA475" s="62"/>
      <c r="WB475" s="62"/>
      <c r="WC475" s="62"/>
      <c r="WD475" s="62"/>
      <c r="WE475" s="62"/>
      <c r="WF475" s="62"/>
      <c r="WG475" s="62"/>
      <c r="WH475" s="62"/>
      <c r="WI475" s="62"/>
      <c r="WJ475" s="62"/>
      <c r="WK475" s="62"/>
      <c r="WL475" s="62"/>
      <c r="WM475" s="62"/>
      <c r="WN475" s="62"/>
      <c r="WO475" s="62"/>
      <c r="WP475" s="62"/>
      <c r="WQ475" s="62"/>
      <c r="WR475" s="62"/>
      <c r="WS475" s="62"/>
      <c r="WT475" s="62"/>
      <c r="WU475" s="62"/>
      <c r="WV475" s="62"/>
      <c r="WW475" s="62"/>
      <c r="WX475" s="62"/>
      <c r="WY475" s="62"/>
      <c r="WZ475" s="62"/>
      <c r="XA475" s="62"/>
      <c r="XB475" s="62"/>
      <c r="XC475" s="62"/>
      <c r="XD475" s="62"/>
      <c r="XE475" s="62"/>
      <c r="XF475" s="62"/>
      <c r="XG475" s="62"/>
      <c r="XH475" s="62"/>
      <c r="XI475" s="62"/>
      <c r="XJ475" s="62"/>
      <c r="XK475" s="62"/>
      <c r="XL475" s="62"/>
      <c r="XM475" s="62"/>
      <c r="XN475" s="62"/>
      <c r="XO475" s="62"/>
      <c r="XP475" s="62"/>
      <c r="XQ475" s="62"/>
      <c r="XR475" s="62"/>
      <c r="XS475" s="62"/>
      <c r="XT475" s="62"/>
      <c r="XU475" s="62"/>
      <c r="XV475" s="62"/>
      <c r="XW475" s="62"/>
      <c r="XX475" s="62"/>
      <c r="XY475" s="62"/>
      <c r="XZ475" s="62"/>
      <c r="YA475" s="62"/>
      <c r="YB475" s="62"/>
      <c r="YC475" s="62"/>
      <c r="YD475" s="62"/>
      <c r="YE475" s="62"/>
      <c r="YF475" s="62"/>
      <c r="YG475" s="62"/>
      <c r="YH475" s="62"/>
      <c r="YI475" s="62"/>
      <c r="YJ475" s="62"/>
      <c r="YK475" s="62"/>
      <c r="YL475" s="62"/>
      <c r="YM475" s="62"/>
      <c r="YN475" s="62"/>
      <c r="YO475" s="62"/>
      <c r="YP475" s="62"/>
      <c r="YQ475" s="62"/>
      <c r="YR475" s="62"/>
      <c r="YS475" s="62"/>
      <c r="YT475" s="62"/>
      <c r="YU475" s="62"/>
      <c r="YV475" s="62"/>
      <c r="YW475" s="62"/>
      <c r="YX475" s="62"/>
      <c r="YY475" s="62"/>
      <c r="YZ475" s="62"/>
      <c r="ZA475" s="62"/>
      <c r="ZB475" s="62"/>
      <c r="ZC475" s="62"/>
      <c r="ZD475" s="62"/>
      <c r="ZE475" s="62"/>
      <c r="ZF475" s="62"/>
      <c r="ZG475" s="62"/>
      <c r="ZH475" s="62"/>
      <c r="ZI475" s="62"/>
      <c r="ZJ475" s="62"/>
      <c r="ZK475" s="62"/>
      <c r="ZL475" s="62"/>
      <c r="ZM475" s="62"/>
      <c r="ZN475" s="62"/>
      <c r="ZO475" s="62"/>
      <c r="ZP475" s="62"/>
      <c r="ZQ475" s="62"/>
      <c r="ZR475" s="62"/>
      <c r="ZS475" s="62"/>
      <c r="ZT475" s="62"/>
      <c r="ZU475" s="62"/>
      <c r="ZV475" s="62"/>
      <c r="ZW475" s="62"/>
      <c r="ZX475" s="62"/>
      <c r="ZY475" s="62"/>
      <c r="ZZ475" s="62"/>
      <c r="AAA475" s="62"/>
      <c r="AAB475" s="62"/>
      <c r="AAC475" s="62"/>
      <c r="AAD475" s="62"/>
      <c r="AAE475" s="62"/>
      <c r="AAF475" s="62"/>
      <c r="AAG475" s="62"/>
      <c r="AAH475" s="62"/>
      <c r="AAI475" s="62"/>
      <c r="AAJ475" s="62"/>
      <c r="AAK475" s="62"/>
      <c r="AAL475" s="62"/>
      <c r="AAM475" s="62"/>
      <c r="AAN475" s="62"/>
      <c r="AAO475" s="62"/>
      <c r="AAP475" s="62"/>
      <c r="AAQ475" s="62"/>
      <c r="AAR475" s="62"/>
      <c r="AAS475" s="62"/>
      <c r="AAT475" s="62"/>
      <c r="AAU475" s="62"/>
      <c r="AAV475" s="62"/>
      <c r="AAW475" s="62"/>
      <c r="AAX475" s="62"/>
      <c r="AAY475" s="62"/>
      <c r="AAZ475" s="62"/>
      <c r="ABA475" s="62"/>
      <c r="ABB475" s="62"/>
      <c r="ABC475" s="62"/>
      <c r="ABD475" s="62"/>
      <c r="ABE475" s="62"/>
      <c r="ABF475" s="62"/>
      <c r="ABG475" s="62"/>
      <c r="ABH475" s="62"/>
      <c r="ABI475" s="62"/>
      <c r="ABJ475" s="62"/>
      <c r="ABK475" s="62"/>
      <c r="ABL475" s="62"/>
      <c r="ABM475" s="62"/>
      <c r="ABN475" s="62"/>
      <c r="ABO475" s="62"/>
      <c r="ABP475" s="62"/>
      <c r="ABQ475" s="62"/>
      <c r="ABR475" s="62"/>
      <c r="ABS475" s="62"/>
      <c r="ABT475" s="62"/>
      <c r="ABU475" s="62"/>
      <c r="ABV475" s="62"/>
      <c r="ABW475" s="62"/>
      <c r="ABX475" s="62"/>
      <c r="ABY475" s="62"/>
      <c r="ABZ475" s="62"/>
      <c r="ACA475" s="62"/>
      <c r="ACB475" s="62"/>
      <c r="ACC475" s="62"/>
      <c r="ACD475" s="62"/>
      <c r="ACE475" s="62"/>
      <c r="ACF475" s="62"/>
      <c r="ACG475" s="62"/>
      <c r="ACH475" s="62"/>
      <c r="ACI475" s="62"/>
      <c r="ACJ475" s="62"/>
      <c r="ACK475" s="62"/>
      <c r="ACL475" s="62"/>
      <c r="ACM475" s="62"/>
      <c r="ACN475" s="62"/>
      <c r="ACO475" s="62"/>
      <c r="ACP475" s="62"/>
      <c r="ACQ475" s="62"/>
      <c r="ACR475" s="62"/>
      <c r="ACS475" s="62"/>
      <c r="ACT475" s="62"/>
      <c r="ACU475" s="62"/>
      <c r="ACV475" s="62"/>
      <c r="ACW475" s="62"/>
      <c r="ACX475" s="62"/>
      <c r="ACY475" s="62"/>
      <c r="ACZ475" s="62"/>
      <c r="ADA475" s="62"/>
      <c r="ADB475" s="62"/>
      <c r="ADC475" s="62"/>
      <c r="ADD475" s="62"/>
      <c r="ADE475" s="62"/>
      <c r="ADF475" s="62"/>
      <c r="ADG475" s="62"/>
      <c r="ADH475" s="62"/>
      <c r="ADI475" s="62"/>
      <c r="ADJ475" s="62"/>
      <c r="ADK475" s="62"/>
      <c r="ADL475" s="62"/>
      <c r="ADM475" s="62"/>
      <c r="ADN475" s="62"/>
      <c r="ADO475" s="62"/>
      <c r="ADP475" s="62"/>
      <c r="ADQ475" s="62"/>
      <c r="ADR475" s="62"/>
      <c r="ADS475" s="62"/>
      <c r="ADT475" s="62"/>
      <c r="ADU475" s="62"/>
      <c r="ADV475" s="62"/>
      <c r="ADW475" s="62"/>
      <c r="ADX475" s="62"/>
      <c r="ADY475" s="62"/>
      <c r="ADZ475" s="62"/>
      <c r="AEA475" s="62"/>
      <c r="AEB475" s="62"/>
      <c r="AEC475" s="62"/>
      <c r="AED475" s="62"/>
      <c r="AEE475" s="62"/>
      <c r="AEF475" s="62"/>
      <c r="AEG475" s="62"/>
      <c r="AEH475" s="62"/>
      <c r="AEI475" s="62"/>
      <c r="AEJ475" s="62"/>
      <c r="AEK475" s="62"/>
      <c r="AEL475" s="62"/>
      <c r="AEM475" s="62"/>
      <c r="AEN475" s="62"/>
      <c r="AEO475" s="62"/>
      <c r="AEP475" s="62"/>
      <c r="AEQ475" s="62"/>
      <c r="AER475" s="62"/>
      <c r="AES475" s="62"/>
      <c r="AET475" s="62"/>
      <c r="AEU475" s="62"/>
      <c r="AEV475" s="62"/>
      <c r="AEW475" s="62"/>
      <c r="AEX475" s="62"/>
      <c r="AEY475" s="62"/>
      <c r="AEZ475" s="62"/>
      <c r="AFA475" s="62"/>
      <c r="AFB475" s="62"/>
      <c r="AFC475" s="62"/>
      <c r="AFD475" s="62"/>
      <c r="AFE475" s="62"/>
      <c r="AFF475" s="62"/>
      <c r="AFG475" s="62"/>
      <c r="AFH475" s="62"/>
      <c r="AFI475" s="62"/>
      <c r="AFJ475" s="62"/>
      <c r="AFK475" s="62"/>
      <c r="AFL475" s="62"/>
      <c r="AFM475" s="62"/>
      <c r="AFN475" s="62"/>
      <c r="AFO475" s="62"/>
      <c r="AFP475" s="62"/>
      <c r="AFQ475" s="62"/>
      <c r="AFR475" s="62"/>
      <c r="AFS475" s="62"/>
      <c r="AFT475" s="62"/>
      <c r="AFU475" s="62"/>
      <c r="AFV475" s="62"/>
      <c r="AFW475" s="62"/>
      <c r="AFX475" s="62"/>
      <c r="AFY475" s="62"/>
      <c r="AFZ475" s="62"/>
      <c r="AGA475" s="62"/>
      <c r="AGB475" s="62"/>
      <c r="AGC475" s="62"/>
      <c r="AGD475" s="62"/>
      <c r="AGE475" s="62"/>
      <c r="AGF475" s="62"/>
      <c r="AGG475" s="62"/>
      <c r="AGH475" s="62"/>
      <c r="AGI475" s="62"/>
      <c r="AGJ475" s="62"/>
      <c r="AGK475" s="62"/>
      <c r="AGL475" s="62"/>
      <c r="AGM475" s="62"/>
      <c r="AGN475" s="62"/>
      <c r="AGO475" s="62"/>
      <c r="AGP475" s="62"/>
      <c r="AGQ475" s="62"/>
      <c r="AGR475" s="62"/>
      <c r="AGS475" s="62"/>
      <c r="AGT475" s="62"/>
      <c r="AGU475" s="62"/>
      <c r="AGV475" s="62"/>
      <c r="AGW475" s="62"/>
      <c r="AGX475" s="62"/>
      <c r="AGY475" s="62"/>
      <c r="AGZ475" s="62"/>
      <c r="AHA475" s="62"/>
      <c r="AHB475" s="62"/>
      <c r="AHC475" s="62"/>
      <c r="AHD475" s="62"/>
      <c r="AHE475" s="62"/>
      <c r="AHF475" s="62"/>
      <c r="AHG475" s="62"/>
      <c r="AHH475" s="62"/>
      <c r="AHI475" s="62"/>
      <c r="AHJ475" s="62"/>
      <c r="AHK475" s="62"/>
      <c r="AHL475" s="62"/>
      <c r="AHM475" s="62"/>
      <c r="AHN475" s="62"/>
      <c r="AHO475" s="62"/>
      <c r="AHP475" s="62"/>
      <c r="AHQ475" s="62"/>
      <c r="AHR475" s="62"/>
      <c r="AHS475" s="62"/>
      <c r="AHT475" s="62"/>
      <c r="AHU475" s="62"/>
      <c r="AHV475" s="62"/>
      <c r="AHW475" s="62"/>
      <c r="AHX475" s="62"/>
      <c r="AHY475" s="62"/>
      <c r="AHZ475" s="62"/>
      <c r="AIA475" s="62"/>
      <c r="AIB475" s="62"/>
      <c r="AIC475" s="62"/>
      <c r="AID475" s="62"/>
      <c r="AIE475" s="62"/>
      <c r="AIF475" s="62"/>
      <c r="AIG475" s="62"/>
      <c r="AIH475" s="62"/>
      <c r="AII475" s="62"/>
      <c r="AIJ475" s="62"/>
      <c r="AIK475" s="62"/>
      <c r="AIL475" s="62"/>
      <c r="AIM475" s="62"/>
      <c r="AIN475" s="62"/>
      <c r="AIO475" s="62"/>
      <c r="AIP475" s="62"/>
      <c r="AIQ475" s="62"/>
      <c r="AIR475" s="62"/>
      <c r="AIS475" s="62"/>
      <c r="AIT475" s="62"/>
      <c r="AIU475" s="62"/>
      <c r="AIV475" s="62"/>
      <c r="AIW475" s="62"/>
      <c r="AIX475" s="62"/>
      <c r="AIY475" s="62"/>
      <c r="AIZ475" s="62"/>
      <c r="AJA475" s="62"/>
      <c r="AJB475" s="62"/>
      <c r="AJC475" s="62"/>
      <c r="AJD475" s="62"/>
      <c r="AJE475" s="62"/>
      <c r="AJF475" s="62"/>
      <c r="AJG475" s="62"/>
      <c r="AJH475" s="62"/>
      <c r="AJI475" s="62"/>
      <c r="AJJ475" s="62"/>
      <c r="AJK475" s="62"/>
      <c r="AJL475" s="62"/>
      <c r="AJM475" s="62"/>
      <c r="AJN475" s="62"/>
      <c r="AJO475" s="62"/>
      <c r="AJP475" s="62"/>
      <c r="AJQ475" s="62"/>
      <c r="AJR475" s="62"/>
      <c r="AJS475" s="62"/>
      <c r="AJT475" s="62"/>
      <c r="AJU475" s="62"/>
      <c r="AJV475" s="62"/>
      <c r="AJW475" s="62"/>
      <c r="AJX475" s="62"/>
      <c r="AJY475" s="62"/>
      <c r="AJZ475" s="62"/>
      <c r="AKA475" s="62"/>
      <c r="AKB475" s="62"/>
      <c r="AKC475" s="62"/>
      <c r="AKD475" s="62"/>
      <c r="AKE475" s="62"/>
      <c r="AKF475" s="62"/>
      <c r="AKG475" s="62"/>
      <c r="AKH475" s="62"/>
      <c r="AKI475" s="62"/>
      <c r="AKJ475" s="62"/>
      <c r="AKK475" s="62"/>
      <c r="AKL475" s="62"/>
      <c r="AKM475" s="62"/>
      <c r="AKN475" s="62"/>
      <c r="AKO475" s="62"/>
      <c r="AKP475" s="62"/>
      <c r="AKQ475" s="62"/>
      <c r="AKR475" s="62"/>
      <c r="AKS475" s="62"/>
      <c r="AKT475" s="62"/>
      <c r="AKU475" s="62"/>
      <c r="AKV475" s="62"/>
      <c r="AKW475" s="62"/>
      <c r="AKX475" s="62"/>
      <c r="AKY475" s="62"/>
      <c r="AKZ475" s="62"/>
      <c r="ALA475" s="62"/>
      <c r="ALB475" s="62"/>
      <c r="ALC475" s="62"/>
      <c r="ALD475" s="62"/>
      <c r="ALE475" s="62"/>
      <c r="ALF475" s="62"/>
      <c r="ALG475" s="62"/>
      <c r="ALH475" s="62"/>
      <c r="ALI475" s="62"/>
      <c r="ALJ475" s="62"/>
      <c r="ALK475" s="62"/>
      <c r="ALL475" s="62"/>
      <c r="ALM475" s="62"/>
      <c r="ALN475" s="62"/>
      <c r="ALO475" s="62"/>
      <c r="ALP475" s="62"/>
      <c r="ALQ475" s="62"/>
      <c r="ALR475" s="62"/>
      <c r="ALS475" s="62"/>
      <c r="ALT475" s="62"/>
      <c r="ALU475" s="62"/>
      <c r="ALV475" s="62"/>
      <c r="ALW475" s="62"/>
      <c r="ALX475" s="62"/>
      <c r="ALY475" s="62"/>
      <c r="ALZ475" s="62"/>
      <c r="AMA475" s="62"/>
      <c r="AMB475" s="62"/>
      <c r="AMC475" s="62"/>
      <c r="AMD475" s="62"/>
      <c r="AME475" s="62"/>
      <c r="AMF475" s="62"/>
      <c r="AMG475" s="62"/>
      <c r="AMH475" s="62"/>
      <c r="AMI475" s="62"/>
      <c r="AMJ475" s="62"/>
      <c r="AMK475" s="62"/>
      <c r="AML475" s="62"/>
      <c r="AMM475" s="62"/>
      <c r="AMN475" s="62"/>
      <c r="AMO475" s="62"/>
      <c r="AMP475" s="62"/>
      <c r="AMQ475" s="62"/>
      <c r="AMR475" s="62"/>
      <c r="AMS475" s="62"/>
      <c r="AMT475" s="62"/>
      <c r="AMU475" s="62"/>
      <c r="AMV475" s="62"/>
      <c r="AMW475" s="62"/>
      <c r="AMX475" s="62"/>
      <c r="AMY475" s="62"/>
      <c r="AMZ475" s="62"/>
      <c r="ANA475" s="62"/>
      <c r="ANB475" s="62"/>
      <c r="ANC475" s="62"/>
      <c r="AND475" s="62"/>
      <c r="ANE475" s="62"/>
      <c r="ANF475" s="62"/>
      <c r="ANG475" s="62"/>
      <c r="ANH475" s="62"/>
      <c r="ANI475" s="62"/>
      <c r="ANJ475" s="62"/>
      <c r="ANK475" s="62"/>
      <c r="ANL475" s="62"/>
      <c r="ANM475" s="62"/>
      <c r="ANN475" s="62"/>
      <c r="ANO475" s="62"/>
      <c r="ANP475" s="62"/>
      <c r="ANQ475" s="62"/>
      <c r="ANR475" s="62"/>
      <c r="ANS475" s="62"/>
      <c r="ANT475" s="62"/>
      <c r="ANU475" s="62"/>
      <c r="ANV475" s="62"/>
      <c r="ANW475" s="62"/>
      <c r="ANX475" s="62"/>
      <c r="ANY475" s="62"/>
      <c r="ANZ475" s="62"/>
      <c r="AOA475" s="62"/>
      <c r="AOB475" s="62"/>
      <c r="AOC475" s="62"/>
      <c r="AOD475" s="62"/>
      <c r="AOE475" s="62"/>
      <c r="AOF475" s="62"/>
      <c r="AOG475" s="62"/>
      <c r="AOH475" s="62"/>
      <c r="AOI475" s="62"/>
      <c r="AOJ475" s="62"/>
      <c r="AOK475" s="62"/>
      <c r="AOL475" s="62"/>
      <c r="AOM475" s="62"/>
      <c r="AON475" s="62"/>
      <c r="AOO475" s="62"/>
      <c r="AOP475" s="62"/>
      <c r="AOQ475" s="62"/>
      <c r="AOR475" s="62"/>
      <c r="AOS475" s="62"/>
      <c r="AOT475" s="62"/>
      <c r="AOU475" s="62"/>
      <c r="AOV475" s="62"/>
      <c r="AOW475" s="62"/>
      <c r="AOX475" s="62"/>
      <c r="AOY475" s="62"/>
      <c r="AOZ475" s="62"/>
      <c r="APA475" s="62"/>
      <c r="APB475" s="62"/>
      <c r="APC475" s="62"/>
      <c r="APD475" s="62"/>
      <c r="APE475" s="62"/>
      <c r="APF475" s="62"/>
      <c r="APG475" s="62"/>
      <c r="APH475" s="62"/>
      <c r="API475" s="62"/>
      <c r="APJ475" s="62"/>
      <c r="APK475" s="62"/>
      <c r="APL475" s="62"/>
      <c r="APM475" s="62"/>
      <c r="APN475" s="62"/>
      <c r="APO475" s="62"/>
      <c r="APP475" s="62"/>
      <c r="APQ475" s="62"/>
      <c r="APR475" s="62"/>
      <c r="APS475" s="62"/>
      <c r="APT475" s="62"/>
      <c r="APU475" s="62"/>
      <c r="APV475" s="62"/>
      <c r="APW475" s="62"/>
      <c r="APX475" s="62"/>
      <c r="APY475" s="62"/>
      <c r="APZ475" s="62"/>
      <c r="AQA475" s="62"/>
      <c r="AQB475" s="62"/>
      <c r="AQC475" s="62"/>
      <c r="AQD475" s="62"/>
      <c r="AQE475" s="62"/>
      <c r="AQF475" s="62"/>
      <c r="AQG475" s="62"/>
      <c r="AQH475" s="62"/>
      <c r="AQI475" s="62"/>
      <c r="AQJ475" s="62"/>
      <c r="AQK475" s="62"/>
      <c r="AQL475" s="62"/>
      <c r="AQM475" s="62"/>
      <c r="AQN475" s="62"/>
      <c r="AQO475" s="62"/>
      <c r="AQP475" s="62"/>
      <c r="AQQ475" s="62"/>
      <c r="AQR475" s="62"/>
      <c r="AQS475" s="62"/>
      <c r="AQT475" s="62"/>
      <c r="AQU475" s="62"/>
      <c r="AQV475" s="62"/>
      <c r="AQW475" s="62"/>
      <c r="AQX475" s="62"/>
      <c r="AQY475" s="62"/>
      <c r="AQZ475" s="62"/>
      <c r="ARA475" s="62"/>
      <c r="ARB475" s="62"/>
      <c r="ARC475" s="62"/>
      <c r="ARD475" s="62"/>
      <c r="ARE475" s="62"/>
      <c r="ARF475" s="62"/>
      <c r="ARG475" s="62"/>
      <c r="ARH475" s="62"/>
      <c r="ARI475" s="62"/>
      <c r="ARJ475" s="62"/>
      <c r="ARK475" s="62"/>
      <c r="ARL475" s="62"/>
      <c r="ARM475" s="62"/>
      <c r="ARN475" s="62"/>
      <c r="ARO475" s="62"/>
      <c r="ARP475" s="62"/>
      <c r="ARQ475" s="62"/>
      <c r="ARR475" s="62"/>
      <c r="ARS475" s="62"/>
      <c r="ART475" s="62"/>
      <c r="ARU475" s="62"/>
      <c r="ARV475" s="62"/>
      <c r="ARW475" s="62"/>
      <c r="ARX475" s="62"/>
      <c r="ARY475" s="62"/>
      <c r="ARZ475" s="62"/>
      <c r="ASA475" s="62"/>
      <c r="ASB475" s="62"/>
      <c r="ASC475" s="62"/>
      <c r="ASD475" s="62"/>
      <c r="ASE475" s="62"/>
      <c r="ASF475" s="62"/>
      <c r="ASG475" s="62"/>
      <c r="ASH475" s="62"/>
      <c r="ASI475" s="62"/>
      <c r="ASJ475" s="62"/>
      <c r="ASK475" s="62"/>
      <c r="ASL475" s="62"/>
      <c r="ASM475" s="62"/>
      <c r="ASN475" s="62"/>
      <c r="ASO475" s="62"/>
      <c r="ASP475" s="62"/>
      <c r="ASQ475" s="62"/>
      <c r="ASR475" s="62"/>
      <c r="ASS475" s="62"/>
      <c r="AST475" s="62"/>
      <c r="ASU475" s="62"/>
      <c r="ASV475" s="62"/>
      <c r="ASW475" s="62"/>
      <c r="ASX475" s="62"/>
      <c r="ASY475" s="62"/>
      <c r="ASZ475" s="62"/>
      <c r="ATA475" s="62"/>
      <c r="ATB475" s="62"/>
      <c r="ATC475" s="62"/>
      <c r="ATD475" s="62"/>
      <c r="ATE475" s="62"/>
      <c r="ATF475" s="62"/>
      <c r="ATG475" s="62"/>
      <c r="ATH475" s="62"/>
      <c r="ATI475" s="62"/>
      <c r="ATJ475" s="62"/>
      <c r="ATK475" s="62"/>
      <c r="ATL475" s="62"/>
      <c r="ATM475" s="62"/>
      <c r="ATN475" s="62"/>
      <c r="ATO475" s="62"/>
      <c r="ATP475" s="62"/>
      <c r="ATQ475" s="62"/>
      <c r="ATR475" s="62"/>
      <c r="ATS475" s="62"/>
      <c r="ATT475" s="62"/>
      <c r="ATU475" s="62"/>
      <c r="ATV475" s="62"/>
      <c r="ATW475" s="62"/>
      <c r="ATX475" s="62"/>
      <c r="ATY475" s="62"/>
      <c r="ATZ475" s="62"/>
      <c r="AUA475" s="62"/>
      <c r="AUB475" s="62"/>
      <c r="AUC475" s="62"/>
      <c r="AUD475" s="62"/>
      <c r="AUE475" s="62"/>
      <c r="AUF475" s="62"/>
      <c r="AUG475" s="62"/>
      <c r="AUH475" s="62"/>
      <c r="AUI475" s="62"/>
      <c r="AUJ475" s="62"/>
      <c r="AUK475" s="62"/>
      <c r="AUL475" s="62"/>
      <c r="AUM475" s="62"/>
      <c r="AUN475" s="62"/>
      <c r="AUO475" s="62"/>
      <c r="AUP475" s="62"/>
      <c r="AUQ475" s="62"/>
      <c r="AUR475" s="62"/>
      <c r="AUS475" s="62"/>
      <c r="AUT475" s="62"/>
      <c r="AUU475" s="62"/>
      <c r="AUV475" s="62"/>
      <c r="AUW475" s="62"/>
      <c r="AUX475" s="62"/>
      <c r="AUY475" s="62"/>
      <c r="AUZ475" s="62"/>
      <c r="AVA475" s="62"/>
      <c r="AVB475" s="62"/>
      <c r="AVC475" s="62"/>
      <c r="AVD475" s="62"/>
      <c r="AVE475" s="62"/>
      <c r="AVF475" s="62"/>
      <c r="AVG475" s="62"/>
      <c r="AVH475" s="62"/>
      <c r="AVI475" s="62"/>
      <c r="AVJ475" s="62"/>
      <c r="AVK475" s="62"/>
      <c r="AVL475" s="62"/>
      <c r="AVM475" s="62"/>
      <c r="AVN475" s="62"/>
      <c r="AVO475" s="62"/>
      <c r="AVP475" s="62"/>
      <c r="AVQ475" s="62"/>
      <c r="AVR475" s="62"/>
      <c r="AVS475" s="62"/>
      <c r="AVT475" s="62"/>
      <c r="AVU475" s="62"/>
      <c r="AVV475" s="62"/>
      <c r="AVW475" s="62"/>
      <c r="AVX475" s="62"/>
      <c r="AVY475" s="62"/>
      <c r="AVZ475" s="62"/>
      <c r="AWA475" s="62"/>
      <c r="AWB475" s="62"/>
      <c r="AWC475" s="62"/>
      <c r="AWD475" s="62"/>
      <c r="AWE475" s="62"/>
      <c r="AWF475" s="62"/>
      <c r="AWG475" s="62"/>
      <c r="AWH475" s="62"/>
      <c r="AWI475" s="62"/>
      <c r="AWJ475" s="62"/>
      <c r="AWK475" s="62"/>
      <c r="AWL475" s="62"/>
      <c r="AWM475" s="62"/>
      <c r="AWN475" s="62"/>
      <c r="AWO475" s="62"/>
      <c r="AWP475" s="62"/>
      <c r="AWQ475" s="62"/>
      <c r="AWR475" s="62"/>
      <c r="AWS475" s="62"/>
      <c r="AWT475" s="62"/>
      <c r="AWU475" s="62"/>
      <c r="AWV475" s="62"/>
      <c r="AWW475" s="62"/>
      <c r="AWX475" s="62"/>
      <c r="AWY475" s="62"/>
      <c r="AWZ475" s="62"/>
      <c r="AXA475" s="62"/>
      <c r="AXB475" s="62"/>
      <c r="AXC475" s="62"/>
      <c r="AXD475" s="62"/>
      <c r="AXE475" s="62"/>
      <c r="AXF475" s="62"/>
      <c r="AXG475" s="62"/>
      <c r="AXH475" s="62"/>
      <c r="AXI475" s="62"/>
      <c r="AXJ475" s="62"/>
      <c r="AXK475" s="62"/>
      <c r="AXL475" s="62"/>
      <c r="AXM475" s="62"/>
      <c r="AXN475" s="62"/>
      <c r="AXO475" s="62"/>
      <c r="AXP475" s="62"/>
      <c r="AXQ475" s="62"/>
      <c r="AXR475" s="62"/>
      <c r="AXS475" s="62"/>
      <c r="AXT475" s="62"/>
      <c r="AXU475" s="62"/>
      <c r="AXV475" s="62"/>
      <c r="AXW475" s="62"/>
      <c r="AXX475" s="62"/>
      <c r="AXY475" s="62"/>
      <c r="AXZ475" s="62"/>
      <c r="AYA475" s="62"/>
      <c r="AYB475" s="62"/>
      <c r="AYC475" s="62"/>
      <c r="AYD475" s="62"/>
      <c r="AYE475" s="62"/>
      <c r="AYF475" s="62"/>
      <c r="AYG475" s="62"/>
      <c r="AYH475" s="62"/>
      <c r="AYI475" s="62"/>
      <c r="AYJ475" s="62"/>
      <c r="AYK475" s="62"/>
      <c r="AYL475" s="62"/>
      <c r="AYM475" s="62"/>
      <c r="AYN475" s="62"/>
      <c r="AYO475" s="62"/>
      <c r="AYP475" s="62"/>
      <c r="AYQ475" s="62"/>
      <c r="AYR475" s="62"/>
      <c r="AYS475" s="62"/>
      <c r="AYT475" s="62"/>
      <c r="AYU475" s="62"/>
      <c r="AYV475" s="62"/>
      <c r="AYW475" s="62"/>
      <c r="AYX475" s="62"/>
      <c r="AYY475" s="62"/>
      <c r="AYZ475" s="62"/>
      <c r="AZA475" s="62"/>
      <c r="AZB475" s="62"/>
      <c r="AZC475" s="62"/>
      <c r="AZD475" s="62"/>
      <c r="AZE475" s="62"/>
      <c r="AZF475" s="62"/>
      <c r="AZG475" s="62"/>
      <c r="AZH475" s="62"/>
      <c r="AZI475" s="62"/>
      <c r="AZJ475" s="62"/>
      <c r="AZK475" s="62"/>
      <c r="AZL475" s="62"/>
      <c r="AZM475" s="62"/>
      <c r="AZN475" s="62"/>
      <c r="AZO475" s="62"/>
      <c r="AZP475" s="62"/>
      <c r="AZQ475" s="62"/>
      <c r="AZR475" s="62"/>
      <c r="AZS475" s="62"/>
      <c r="AZT475" s="62"/>
      <c r="AZU475" s="62"/>
      <c r="AZV475" s="62"/>
      <c r="AZW475" s="62"/>
      <c r="AZX475" s="62"/>
      <c r="AZY475" s="62"/>
      <c r="AZZ475" s="62"/>
      <c r="BAA475" s="62"/>
      <c r="BAB475" s="62"/>
      <c r="BAC475" s="62"/>
      <c r="BAD475" s="62"/>
      <c r="BAE475" s="62"/>
      <c r="BAF475" s="62"/>
      <c r="BAG475" s="62"/>
      <c r="BAH475" s="62"/>
      <c r="BAI475" s="62"/>
      <c r="BAJ475" s="62"/>
      <c r="BAK475" s="62"/>
      <c r="BAL475" s="62"/>
      <c r="BAM475" s="62"/>
      <c r="BAN475" s="62"/>
      <c r="BAO475" s="62"/>
      <c r="BAP475" s="62"/>
      <c r="BAQ475" s="62"/>
      <c r="BAR475" s="62"/>
      <c r="BAS475" s="62"/>
      <c r="BAT475" s="62"/>
      <c r="BAU475" s="62"/>
      <c r="BAV475" s="62"/>
      <c r="BAW475" s="62"/>
      <c r="BAX475" s="62"/>
      <c r="BAY475" s="62"/>
      <c r="BAZ475" s="62"/>
      <c r="BBA475" s="62"/>
      <c r="BBB475" s="62"/>
      <c r="BBC475" s="62"/>
      <c r="BBD475" s="62"/>
      <c r="BBE475" s="62"/>
      <c r="BBF475" s="62"/>
      <c r="BBG475" s="62"/>
      <c r="BBH475" s="62"/>
      <c r="BBI475" s="62"/>
      <c r="BBJ475" s="62"/>
      <c r="BBK475" s="62"/>
      <c r="BBL475" s="62"/>
      <c r="BBM475" s="62"/>
      <c r="BBN475" s="62"/>
      <c r="BBO475" s="62"/>
      <c r="BBP475" s="62"/>
      <c r="BBQ475" s="62"/>
      <c r="BBR475" s="62"/>
      <c r="BBS475" s="62"/>
      <c r="BBT475" s="62"/>
      <c r="BBU475" s="62"/>
      <c r="BBV475" s="62"/>
      <c r="BBW475" s="62"/>
      <c r="BBX475" s="62"/>
      <c r="BBY475" s="62"/>
      <c r="BBZ475" s="62"/>
      <c r="BCA475" s="62"/>
      <c r="BCB475" s="62"/>
      <c r="BCC475" s="62"/>
      <c r="BCD475" s="62"/>
      <c r="BCE475" s="62"/>
      <c r="BCF475" s="62"/>
      <c r="BCG475" s="62"/>
      <c r="BCH475" s="62"/>
      <c r="BCI475" s="62"/>
      <c r="BCJ475" s="62"/>
      <c r="BCK475" s="62"/>
      <c r="BCL475" s="62"/>
      <c r="BCM475" s="62"/>
      <c r="BCN475" s="62"/>
      <c r="BCO475" s="62"/>
      <c r="BCP475" s="62"/>
      <c r="BCQ475" s="62"/>
      <c r="BCR475" s="62"/>
      <c r="BCS475" s="62"/>
      <c r="BCT475" s="62"/>
      <c r="BCU475" s="62"/>
      <c r="BCV475" s="62"/>
      <c r="BCW475" s="62"/>
      <c r="BCX475" s="62"/>
      <c r="BCY475" s="62"/>
      <c r="BCZ475" s="62"/>
      <c r="BDA475" s="62"/>
      <c r="BDB475" s="62"/>
      <c r="BDC475" s="62"/>
      <c r="BDD475" s="62"/>
      <c r="BDE475" s="62"/>
      <c r="BDF475" s="62"/>
      <c r="BDG475" s="62"/>
      <c r="BDH475" s="62"/>
      <c r="BDI475" s="62"/>
      <c r="BDJ475" s="62"/>
      <c r="BDK475" s="62"/>
      <c r="BDL475" s="62"/>
      <c r="BDM475" s="62"/>
      <c r="BDN475" s="62"/>
      <c r="BDO475" s="62"/>
      <c r="BDP475" s="62"/>
      <c r="BDQ475" s="62"/>
      <c r="BDR475" s="62"/>
      <c r="BDS475" s="62"/>
      <c r="BDT475" s="62"/>
      <c r="BDU475" s="62"/>
      <c r="BDV475" s="62"/>
      <c r="BDW475" s="62"/>
      <c r="BDX475" s="62"/>
      <c r="BDY475" s="62"/>
      <c r="BDZ475" s="62"/>
      <c r="BEA475" s="62"/>
      <c r="BEB475" s="62"/>
      <c r="BEC475" s="62"/>
      <c r="BED475" s="62"/>
      <c r="BEE475" s="62"/>
      <c r="BEF475" s="62"/>
      <c r="BEG475" s="62"/>
      <c r="BEH475" s="62"/>
      <c r="BEI475" s="62"/>
      <c r="BEJ475" s="62"/>
      <c r="BEK475" s="62"/>
      <c r="BEL475" s="62"/>
      <c r="BEM475" s="62"/>
      <c r="BEN475" s="62"/>
      <c r="BEO475" s="62"/>
      <c r="BEP475" s="62"/>
      <c r="BEQ475" s="62"/>
      <c r="BER475" s="62"/>
      <c r="BES475" s="62"/>
      <c r="BET475" s="62"/>
      <c r="BEU475" s="62"/>
      <c r="BEV475" s="62"/>
      <c r="BEW475" s="62"/>
      <c r="BEX475" s="62"/>
      <c r="BEY475" s="62"/>
      <c r="BEZ475" s="62"/>
      <c r="BFA475" s="62"/>
      <c r="BFB475" s="62"/>
      <c r="BFC475" s="62"/>
      <c r="BFD475" s="62"/>
      <c r="BFE475" s="62"/>
      <c r="BFF475" s="62"/>
      <c r="BFG475" s="62"/>
      <c r="BFH475" s="62"/>
      <c r="BFI475" s="62"/>
      <c r="BFJ475" s="62"/>
      <c r="BFK475" s="62"/>
      <c r="BFL475" s="62"/>
      <c r="BFM475" s="62"/>
      <c r="BFN475" s="62"/>
      <c r="BFO475" s="62"/>
      <c r="BFP475" s="62"/>
      <c r="BFQ475" s="62"/>
      <c r="BFR475" s="62"/>
      <c r="BFS475" s="62"/>
      <c r="BFT475" s="62"/>
      <c r="BFU475" s="62"/>
      <c r="BFV475" s="62"/>
      <c r="BFW475" s="62"/>
      <c r="BFX475" s="62"/>
      <c r="BFY475" s="62"/>
      <c r="BFZ475" s="62"/>
      <c r="BGA475" s="62"/>
      <c r="BGB475" s="62"/>
      <c r="BGC475" s="62"/>
      <c r="BGD475" s="62"/>
      <c r="BGE475" s="62"/>
      <c r="BGF475" s="62"/>
      <c r="BGG475" s="62"/>
      <c r="BGH475" s="62"/>
      <c r="BGI475" s="62"/>
      <c r="BGJ475" s="62"/>
      <c r="BGK475" s="62"/>
      <c r="BGL475" s="62"/>
      <c r="BGM475" s="62"/>
      <c r="BGN475" s="62"/>
      <c r="BGO475" s="62"/>
      <c r="BGP475" s="62"/>
      <c r="BGQ475" s="62"/>
      <c r="BGR475" s="62"/>
      <c r="BGS475" s="62"/>
      <c r="BGT475" s="62"/>
      <c r="BGU475" s="62"/>
      <c r="BGV475" s="62"/>
      <c r="BGW475" s="62"/>
      <c r="BGX475" s="62"/>
      <c r="BGY475" s="62"/>
      <c r="BGZ475" s="62"/>
      <c r="BHA475" s="62"/>
      <c r="BHB475" s="62"/>
      <c r="BHC475" s="62"/>
      <c r="BHD475" s="62"/>
      <c r="BHE475" s="62"/>
      <c r="BHF475" s="62"/>
      <c r="BHG475" s="62"/>
      <c r="BHH475" s="62"/>
      <c r="BHI475" s="62"/>
      <c r="BHJ475" s="62"/>
      <c r="BHK475" s="62"/>
      <c r="BHL475" s="62"/>
      <c r="BHM475" s="62"/>
      <c r="BHN475" s="62"/>
      <c r="BHO475" s="62"/>
      <c r="BHP475" s="62"/>
      <c r="BHQ475" s="62"/>
      <c r="BHR475" s="62"/>
      <c r="BHS475" s="62"/>
      <c r="BHT475" s="62"/>
      <c r="BHU475" s="62"/>
      <c r="BHV475" s="62"/>
      <c r="BHW475" s="62"/>
      <c r="BHX475" s="62"/>
      <c r="BHY475" s="62"/>
      <c r="BHZ475" s="62"/>
      <c r="BIA475" s="62"/>
      <c r="BIB475" s="62"/>
      <c r="BIC475" s="62"/>
      <c r="BID475" s="62"/>
      <c r="BIE475" s="62"/>
      <c r="BIF475" s="62"/>
      <c r="BIG475" s="62"/>
      <c r="BIH475" s="62"/>
      <c r="BII475" s="62"/>
      <c r="BIJ475" s="62"/>
      <c r="BIK475" s="62"/>
      <c r="BIL475" s="62"/>
      <c r="BIM475" s="62"/>
      <c r="BIN475" s="62"/>
      <c r="BIO475" s="62"/>
      <c r="BIP475" s="62"/>
      <c r="BIQ475" s="62"/>
      <c r="BIR475" s="62"/>
      <c r="BIS475" s="62"/>
      <c r="BIT475" s="62"/>
      <c r="BIU475" s="62"/>
      <c r="BIV475" s="62"/>
      <c r="BIW475" s="62"/>
      <c r="BIX475" s="62"/>
      <c r="BIY475" s="62"/>
      <c r="BIZ475" s="62"/>
      <c r="BJA475" s="62"/>
      <c r="BJB475" s="62"/>
      <c r="BJC475" s="62"/>
      <c r="BJD475" s="62"/>
      <c r="BJE475" s="62"/>
      <c r="BJF475" s="62"/>
      <c r="BJG475" s="62"/>
      <c r="BJH475" s="62"/>
      <c r="BJI475" s="62"/>
      <c r="BJJ475" s="62"/>
      <c r="BJK475" s="62"/>
      <c r="BJL475" s="62"/>
      <c r="BJM475" s="62"/>
      <c r="BJN475" s="62"/>
      <c r="BJO475" s="62"/>
      <c r="BJP475" s="62"/>
      <c r="BJQ475" s="62"/>
      <c r="BJR475" s="62"/>
      <c r="BJS475" s="62"/>
      <c r="BJT475" s="62"/>
      <c r="BJU475" s="62"/>
      <c r="BJV475" s="62"/>
      <c r="BJW475" s="62"/>
      <c r="BJX475" s="62"/>
      <c r="BJY475" s="62"/>
      <c r="BJZ475" s="62"/>
      <c r="BKA475" s="62"/>
      <c r="BKB475" s="62"/>
      <c r="BKC475" s="62"/>
      <c r="BKD475" s="62"/>
      <c r="BKE475" s="62"/>
      <c r="BKF475" s="62"/>
      <c r="BKG475" s="62"/>
      <c r="BKH475" s="62"/>
      <c r="BKI475" s="62"/>
      <c r="BKJ475" s="62"/>
      <c r="BKK475" s="62"/>
      <c r="BKL475" s="62"/>
      <c r="BKM475" s="62"/>
      <c r="BKN475" s="62"/>
      <c r="BKO475" s="62"/>
      <c r="BKP475" s="62"/>
      <c r="BKQ475" s="62"/>
      <c r="BKR475" s="62"/>
      <c r="BKS475" s="62"/>
      <c r="BKT475" s="62"/>
      <c r="BKU475" s="62"/>
      <c r="BKV475" s="62"/>
      <c r="BKW475" s="62"/>
      <c r="BKX475" s="62"/>
      <c r="BKY475" s="62"/>
      <c r="BKZ475" s="62"/>
      <c r="BLA475" s="62"/>
      <c r="BLB475" s="62"/>
      <c r="BLC475" s="62"/>
      <c r="BLD475" s="62"/>
      <c r="BLE475" s="62"/>
      <c r="BLF475" s="62"/>
      <c r="BLG475" s="62"/>
      <c r="BLH475" s="62"/>
      <c r="BLI475" s="62"/>
      <c r="BLJ475" s="62"/>
      <c r="BLK475" s="62"/>
      <c r="BLL475" s="62"/>
      <c r="BLM475" s="62"/>
      <c r="BLN475" s="62"/>
      <c r="BLO475" s="62"/>
      <c r="BLP475" s="62"/>
      <c r="BLQ475" s="62"/>
      <c r="BLR475" s="62"/>
      <c r="BLS475" s="62"/>
      <c r="BLT475" s="62"/>
      <c r="BLU475" s="62"/>
      <c r="BLV475" s="62"/>
      <c r="BLW475" s="62"/>
      <c r="BLX475" s="62"/>
      <c r="BLY475" s="62"/>
      <c r="BLZ475" s="62"/>
      <c r="BMA475" s="62"/>
      <c r="BMB475" s="62"/>
      <c r="BMC475" s="62"/>
      <c r="BMD475" s="62"/>
      <c r="BME475" s="62"/>
      <c r="BMF475" s="62"/>
      <c r="BMG475" s="62"/>
      <c r="BMH475" s="62"/>
      <c r="BMI475" s="62"/>
      <c r="BMJ475" s="62"/>
      <c r="BMK475" s="62"/>
      <c r="BML475" s="62"/>
      <c r="BMM475" s="62"/>
      <c r="BMN475" s="62"/>
      <c r="BMO475" s="62"/>
      <c r="BMP475" s="62"/>
      <c r="BMQ475" s="62"/>
      <c r="BMR475" s="62"/>
      <c r="BMS475" s="62"/>
      <c r="BMT475" s="62"/>
      <c r="BMU475" s="62"/>
      <c r="BMV475" s="62"/>
      <c r="BMW475" s="62"/>
      <c r="BMX475" s="62"/>
      <c r="BMY475" s="62"/>
      <c r="BMZ475" s="62"/>
      <c r="BNA475" s="62"/>
      <c r="BNB475" s="62"/>
      <c r="BNC475" s="62"/>
      <c r="BND475" s="62"/>
      <c r="BNE475" s="62"/>
      <c r="BNF475" s="62"/>
      <c r="BNG475" s="62"/>
      <c r="BNH475" s="62"/>
      <c r="BNI475" s="62"/>
      <c r="BNJ475" s="62"/>
      <c r="BNK475" s="62"/>
      <c r="BNL475" s="62"/>
      <c r="BNM475" s="62"/>
      <c r="BNN475" s="62"/>
      <c r="BNO475" s="62"/>
      <c r="BNP475" s="62"/>
      <c r="BNQ475" s="62"/>
      <c r="BNR475" s="62"/>
      <c r="BNS475" s="62"/>
      <c r="BNT475" s="62"/>
      <c r="BNU475" s="62"/>
      <c r="BNV475" s="62"/>
      <c r="BNW475" s="62"/>
      <c r="BNX475" s="62"/>
      <c r="BNY475" s="62"/>
      <c r="BNZ475" s="62"/>
      <c r="BOA475" s="62"/>
      <c r="BOB475" s="62"/>
      <c r="BOC475" s="62"/>
      <c r="BOD475" s="62"/>
      <c r="BOE475" s="62"/>
      <c r="BOF475" s="62"/>
      <c r="BOG475" s="62"/>
      <c r="BOH475" s="62"/>
      <c r="BOI475" s="62"/>
      <c r="BOJ475" s="62"/>
      <c r="BOK475" s="62"/>
      <c r="BOL475" s="62"/>
      <c r="BOM475" s="62"/>
      <c r="BON475" s="62"/>
      <c r="BOO475" s="62"/>
      <c r="BOP475" s="62"/>
      <c r="BOQ475" s="62"/>
      <c r="BOR475" s="62"/>
      <c r="BOS475" s="62"/>
      <c r="BOT475" s="62"/>
      <c r="BOU475" s="62"/>
      <c r="BOV475" s="62"/>
      <c r="BOW475" s="62"/>
      <c r="BOX475" s="62"/>
      <c r="BOY475" s="62"/>
      <c r="BOZ475" s="62"/>
      <c r="BPA475" s="62"/>
      <c r="BPB475" s="62"/>
      <c r="BPC475" s="62"/>
      <c r="BPD475" s="62"/>
      <c r="BPE475" s="62"/>
      <c r="BPF475" s="62"/>
      <c r="BPG475" s="62"/>
      <c r="BPH475" s="62"/>
      <c r="BPI475" s="62"/>
      <c r="BPJ475" s="62"/>
      <c r="BPK475" s="62"/>
      <c r="BPL475" s="62"/>
      <c r="BPM475" s="62"/>
      <c r="BPN475" s="62"/>
      <c r="BPO475" s="62"/>
      <c r="BPP475" s="62"/>
      <c r="BPQ475" s="62"/>
      <c r="BPR475" s="62"/>
      <c r="BPS475" s="62"/>
      <c r="BPT475" s="62"/>
      <c r="BPU475" s="62"/>
      <c r="BPV475" s="62"/>
      <c r="BPW475" s="62"/>
      <c r="BPX475" s="62"/>
      <c r="BPY475" s="62"/>
      <c r="BPZ475" s="62"/>
      <c r="BQA475" s="62"/>
      <c r="BQB475" s="62"/>
      <c r="BQC475" s="62"/>
      <c r="BQD475" s="62"/>
      <c r="BQE475" s="62"/>
      <c r="BQF475" s="62"/>
      <c r="BQG475" s="62"/>
      <c r="BQH475" s="62"/>
      <c r="BQI475" s="62"/>
      <c r="BQJ475" s="62"/>
      <c r="BQK475" s="62"/>
      <c r="BQL475" s="62"/>
      <c r="BQM475" s="62"/>
      <c r="BQN475" s="62"/>
      <c r="BQO475" s="62"/>
      <c r="BQP475" s="62"/>
      <c r="BQQ475" s="62"/>
      <c r="BQR475" s="62"/>
      <c r="BQS475" s="62"/>
      <c r="BQT475" s="62"/>
      <c r="BQU475" s="62"/>
      <c r="BQV475" s="62"/>
      <c r="BQW475" s="62"/>
      <c r="BQX475" s="62"/>
      <c r="BQY475" s="62"/>
      <c r="BQZ475" s="62"/>
      <c r="BRA475" s="62"/>
      <c r="BRB475" s="62"/>
      <c r="BRC475" s="62"/>
      <c r="BRD475" s="62"/>
      <c r="BRE475" s="62"/>
      <c r="BRF475" s="62"/>
      <c r="BRG475" s="62"/>
      <c r="BRH475" s="62"/>
      <c r="BRI475" s="62"/>
      <c r="BRJ475" s="62"/>
      <c r="BRK475" s="62"/>
      <c r="BRL475" s="62"/>
      <c r="BRM475" s="62"/>
      <c r="BRN475" s="62"/>
      <c r="BRO475" s="62"/>
      <c r="BRP475" s="62"/>
      <c r="BRQ475" s="62"/>
      <c r="BRR475" s="62"/>
      <c r="BRS475" s="62"/>
      <c r="BRT475" s="62"/>
      <c r="BRU475" s="62"/>
      <c r="BRV475" s="62"/>
      <c r="BRW475" s="62"/>
      <c r="BRX475" s="62"/>
      <c r="BRY475" s="62"/>
      <c r="BRZ475" s="62"/>
      <c r="BSA475" s="62"/>
      <c r="BSB475" s="62"/>
      <c r="BSC475" s="62"/>
      <c r="BSD475" s="62"/>
      <c r="BSE475" s="62"/>
      <c r="BSF475" s="62"/>
      <c r="BSG475" s="62"/>
      <c r="BSH475" s="62"/>
      <c r="BSI475" s="62"/>
      <c r="BSJ475" s="62"/>
      <c r="BSK475" s="62"/>
      <c r="BSL475" s="62"/>
      <c r="BSM475" s="62"/>
      <c r="BSN475" s="62"/>
      <c r="BSO475" s="62"/>
      <c r="BSP475" s="62"/>
      <c r="BSQ475" s="62"/>
      <c r="BSR475" s="62"/>
      <c r="BSS475" s="62"/>
      <c r="BST475" s="62"/>
      <c r="BSU475" s="62"/>
      <c r="BSV475" s="62"/>
      <c r="BSW475" s="62"/>
      <c r="BSX475" s="62"/>
      <c r="BSY475" s="62"/>
      <c r="BSZ475" s="62"/>
      <c r="BTA475" s="62"/>
      <c r="BTB475" s="62"/>
      <c r="BTC475" s="62"/>
      <c r="BTD475" s="62"/>
      <c r="BTE475" s="62"/>
      <c r="BTF475" s="62"/>
      <c r="BTG475" s="62"/>
      <c r="BTH475" s="62"/>
      <c r="BTI475" s="62"/>
      <c r="BTJ475" s="62"/>
      <c r="BTK475" s="62"/>
      <c r="BTL475" s="62"/>
      <c r="BTM475" s="62"/>
      <c r="BTN475" s="62"/>
      <c r="BTO475" s="62"/>
      <c r="BTP475" s="62"/>
      <c r="BTQ475" s="62"/>
      <c r="BTR475" s="62"/>
      <c r="BTS475" s="62"/>
      <c r="BTT475" s="62"/>
      <c r="BTU475" s="62"/>
      <c r="BTV475" s="62"/>
      <c r="BTW475" s="62"/>
      <c r="BTX475" s="62"/>
      <c r="BTY475" s="62"/>
      <c r="BTZ475" s="62"/>
      <c r="BUA475" s="62"/>
      <c r="BUB475" s="62"/>
      <c r="BUC475" s="62"/>
      <c r="BUD475" s="62"/>
      <c r="BUE475" s="62"/>
      <c r="BUF475" s="62"/>
      <c r="BUG475" s="62"/>
      <c r="BUH475" s="62"/>
      <c r="BUI475" s="62"/>
      <c r="BUJ475" s="62"/>
      <c r="BUK475" s="62"/>
      <c r="BUL475" s="62"/>
      <c r="BUM475" s="62"/>
      <c r="BUN475" s="62"/>
      <c r="BUO475" s="62"/>
      <c r="BUP475" s="62"/>
      <c r="BUQ475" s="62"/>
      <c r="BUR475" s="62"/>
      <c r="BUS475" s="62"/>
      <c r="BUT475" s="62"/>
      <c r="BUU475" s="62"/>
      <c r="BUV475" s="62"/>
      <c r="BUW475" s="62"/>
      <c r="BUX475" s="62"/>
      <c r="BUY475" s="62"/>
      <c r="BUZ475" s="62"/>
      <c r="BVA475" s="62"/>
      <c r="BVB475" s="62"/>
      <c r="BVC475" s="62"/>
      <c r="BVD475" s="62"/>
      <c r="BVE475" s="62"/>
      <c r="BVF475" s="62"/>
      <c r="BVG475" s="62"/>
      <c r="BVH475" s="62"/>
      <c r="BVI475" s="62"/>
      <c r="BVJ475" s="62"/>
      <c r="BVK475" s="62"/>
      <c r="BVL475" s="62"/>
      <c r="BVM475" s="62"/>
      <c r="BVN475" s="62"/>
      <c r="BVO475" s="62"/>
      <c r="BVP475" s="62"/>
      <c r="BVQ475" s="62"/>
      <c r="BVR475" s="62"/>
      <c r="BVS475" s="62"/>
      <c r="BVT475" s="62"/>
      <c r="BVU475" s="62"/>
      <c r="BVV475" s="62"/>
      <c r="BVW475" s="62"/>
      <c r="BVX475" s="62"/>
      <c r="BVY475" s="62"/>
      <c r="BVZ475" s="62"/>
      <c r="BWA475" s="62"/>
      <c r="BWB475" s="62"/>
      <c r="BWC475" s="62"/>
      <c r="BWD475" s="62"/>
      <c r="BWE475" s="62"/>
      <c r="BWF475" s="62"/>
      <c r="BWG475" s="62"/>
      <c r="BWH475" s="62"/>
      <c r="BWI475" s="62"/>
      <c r="BWJ475" s="62"/>
      <c r="BWK475" s="62"/>
      <c r="BWL475" s="62"/>
      <c r="BWM475" s="62"/>
      <c r="BWN475" s="62"/>
      <c r="BWO475" s="62"/>
      <c r="BWP475" s="62"/>
      <c r="BWQ475" s="62"/>
      <c r="BWR475" s="62"/>
      <c r="BWS475" s="62"/>
      <c r="BWT475" s="62"/>
      <c r="BWU475" s="62"/>
      <c r="BWV475" s="62"/>
      <c r="BWW475" s="62"/>
      <c r="BWX475" s="62"/>
      <c r="BWY475" s="62"/>
      <c r="BWZ475" s="62"/>
      <c r="BXA475" s="62"/>
      <c r="BXB475" s="62"/>
      <c r="BXC475" s="62"/>
      <c r="BXD475" s="62"/>
      <c r="BXE475" s="62"/>
      <c r="BXF475" s="62"/>
      <c r="BXG475" s="62"/>
      <c r="BXH475" s="62"/>
      <c r="BXI475" s="62"/>
      <c r="BXJ475" s="62"/>
      <c r="BXK475" s="62"/>
      <c r="BXL475" s="62"/>
      <c r="BXM475" s="62"/>
      <c r="BXN475" s="62"/>
      <c r="BXO475" s="62"/>
      <c r="BXP475" s="62"/>
      <c r="BXQ475" s="62"/>
      <c r="BXR475" s="62"/>
      <c r="BXS475" s="62"/>
      <c r="BXT475" s="62"/>
      <c r="BXU475" s="62"/>
      <c r="BXV475" s="62"/>
      <c r="BXW475" s="62"/>
      <c r="BXX475" s="62"/>
      <c r="BXY475" s="62"/>
      <c r="BXZ475" s="62"/>
      <c r="BYA475" s="62"/>
      <c r="BYB475" s="62"/>
      <c r="BYC475" s="62"/>
      <c r="BYD475" s="62"/>
      <c r="BYE475" s="62"/>
      <c r="BYF475" s="62"/>
      <c r="BYG475" s="62"/>
      <c r="BYH475" s="62"/>
      <c r="BYI475" s="62"/>
      <c r="BYJ475" s="62"/>
      <c r="BYK475" s="62"/>
      <c r="BYL475" s="62"/>
      <c r="BYM475" s="62"/>
      <c r="BYN475" s="62"/>
      <c r="BYO475" s="62"/>
      <c r="BYP475" s="62"/>
      <c r="BYQ475" s="62"/>
      <c r="BYR475" s="62"/>
      <c r="BYS475" s="62"/>
      <c r="BYT475" s="62"/>
      <c r="BYU475" s="62"/>
      <c r="BYV475" s="62"/>
      <c r="BYW475" s="62"/>
      <c r="BYX475" s="62"/>
      <c r="BYY475" s="62"/>
      <c r="BYZ475" s="62"/>
      <c r="BZA475" s="62"/>
      <c r="BZB475" s="62"/>
      <c r="BZC475" s="62"/>
      <c r="BZD475" s="62"/>
      <c r="BZE475" s="62"/>
      <c r="BZF475" s="62"/>
      <c r="BZG475" s="62"/>
      <c r="BZH475" s="62"/>
      <c r="BZI475" s="62"/>
      <c r="BZJ475" s="62"/>
      <c r="BZK475" s="62"/>
      <c r="BZL475" s="62"/>
      <c r="BZM475" s="62"/>
      <c r="BZN475" s="62"/>
      <c r="BZO475" s="62"/>
      <c r="BZP475" s="62"/>
      <c r="BZQ475" s="62"/>
      <c r="BZR475" s="62"/>
      <c r="BZS475" s="62"/>
      <c r="BZT475" s="62"/>
      <c r="BZU475" s="62"/>
      <c r="BZV475" s="62"/>
      <c r="BZW475" s="62"/>
      <c r="BZX475" s="62"/>
      <c r="BZY475" s="62"/>
      <c r="BZZ475" s="62"/>
      <c r="CAA475" s="62"/>
      <c r="CAB475" s="62"/>
      <c r="CAC475" s="62"/>
      <c r="CAD475" s="62"/>
      <c r="CAE475" s="62"/>
      <c r="CAF475" s="62"/>
      <c r="CAG475" s="62"/>
      <c r="CAH475" s="62"/>
      <c r="CAI475" s="62"/>
      <c r="CAJ475" s="62"/>
      <c r="CAK475" s="62"/>
      <c r="CAL475" s="62"/>
      <c r="CAM475" s="62"/>
      <c r="CAN475" s="62"/>
      <c r="CAO475" s="62"/>
      <c r="CAP475" s="62"/>
      <c r="CAQ475" s="62"/>
      <c r="CAR475" s="62"/>
      <c r="CAS475" s="62"/>
      <c r="CAT475" s="62"/>
      <c r="CAU475" s="62"/>
      <c r="CAV475" s="62"/>
      <c r="CAW475" s="62"/>
      <c r="CAX475" s="62"/>
      <c r="CAY475" s="62"/>
      <c r="CAZ475" s="62"/>
      <c r="CBA475" s="62"/>
      <c r="CBB475" s="62"/>
      <c r="CBC475" s="62"/>
      <c r="CBD475" s="62"/>
      <c r="CBE475" s="62"/>
      <c r="CBF475" s="62"/>
      <c r="CBG475" s="62"/>
      <c r="CBH475" s="62"/>
      <c r="CBI475" s="62"/>
      <c r="CBJ475" s="62"/>
      <c r="CBK475" s="62"/>
      <c r="CBL475" s="62"/>
      <c r="CBM475" s="62"/>
      <c r="CBN475" s="62"/>
      <c r="CBO475" s="62"/>
      <c r="CBP475" s="62"/>
      <c r="CBQ475" s="62"/>
      <c r="CBR475" s="62"/>
      <c r="CBS475" s="62"/>
      <c r="CBT475" s="62"/>
      <c r="CBU475" s="62"/>
      <c r="CBV475" s="62"/>
      <c r="CBW475" s="62"/>
      <c r="CBX475" s="62"/>
      <c r="CBY475" s="62"/>
      <c r="CBZ475" s="62"/>
      <c r="CCA475" s="62"/>
      <c r="CCB475" s="62"/>
      <c r="CCC475" s="62"/>
      <c r="CCD475" s="62"/>
      <c r="CCE475" s="62"/>
      <c r="CCF475" s="62"/>
      <c r="CCG475" s="62"/>
      <c r="CCH475" s="62"/>
      <c r="CCI475" s="62"/>
      <c r="CCJ475" s="62"/>
      <c r="CCK475" s="62"/>
      <c r="CCL475" s="62"/>
      <c r="CCM475" s="62"/>
      <c r="CCN475" s="62"/>
      <c r="CCO475" s="62"/>
      <c r="CCP475" s="62"/>
      <c r="CCQ475" s="62"/>
      <c r="CCR475" s="62"/>
      <c r="CCS475" s="62"/>
      <c r="CCT475" s="62"/>
      <c r="CCU475" s="62"/>
      <c r="CCV475" s="62"/>
      <c r="CCW475" s="62"/>
      <c r="CCX475" s="62"/>
      <c r="CCY475" s="62"/>
      <c r="CCZ475" s="62"/>
      <c r="CDA475" s="62"/>
      <c r="CDB475" s="62"/>
      <c r="CDC475" s="62"/>
      <c r="CDD475" s="62"/>
      <c r="CDE475" s="62"/>
      <c r="CDF475" s="62"/>
      <c r="CDG475" s="62"/>
      <c r="CDH475" s="62"/>
      <c r="CDI475" s="62"/>
      <c r="CDJ475" s="62"/>
      <c r="CDK475" s="62"/>
      <c r="CDL475" s="62"/>
      <c r="CDM475" s="62"/>
      <c r="CDN475" s="62"/>
      <c r="CDO475" s="62"/>
      <c r="CDP475" s="62"/>
      <c r="CDQ475" s="62"/>
      <c r="CDR475" s="62"/>
      <c r="CDS475" s="62"/>
      <c r="CDT475" s="62"/>
      <c r="CDU475" s="62"/>
      <c r="CDV475" s="62"/>
      <c r="CDW475" s="62"/>
      <c r="CDX475" s="62"/>
      <c r="CDY475" s="62"/>
      <c r="CDZ475" s="62"/>
      <c r="CEA475" s="62"/>
      <c r="CEB475" s="62"/>
      <c r="CEC475" s="62"/>
      <c r="CED475" s="62"/>
      <c r="CEE475" s="62"/>
      <c r="CEF475" s="62"/>
      <c r="CEG475" s="62"/>
      <c r="CEH475" s="62"/>
      <c r="CEI475" s="62"/>
      <c r="CEJ475" s="62"/>
      <c r="CEK475" s="62"/>
      <c r="CEL475" s="62"/>
      <c r="CEM475" s="62"/>
      <c r="CEN475" s="62"/>
      <c r="CEO475" s="62"/>
      <c r="CEP475" s="62"/>
      <c r="CEQ475" s="62"/>
      <c r="CER475" s="62"/>
      <c r="CES475" s="62"/>
      <c r="CET475" s="62"/>
      <c r="CEU475" s="62"/>
      <c r="CEV475" s="62"/>
      <c r="CEW475" s="62"/>
      <c r="CEX475" s="62"/>
      <c r="CEY475" s="62"/>
      <c r="CEZ475" s="62"/>
      <c r="CFA475" s="62"/>
      <c r="CFB475" s="62"/>
      <c r="CFC475" s="62"/>
      <c r="CFD475" s="62"/>
      <c r="CFE475" s="62"/>
      <c r="CFF475" s="62"/>
      <c r="CFG475" s="62"/>
      <c r="CFH475" s="62"/>
      <c r="CFI475" s="62"/>
      <c r="CFJ475" s="62"/>
      <c r="CFK475" s="62"/>
      <c r="CFL475" s="62"/>
      <c r="CFM475" s="62"/>
      <c r="CFN475" s="62"/>
      <c r="CFO475" s="62"/>
      <c r="CFP475" s="62"/>
      <c r="CFQ475" s="62"/>
      <c r="CFR475" s="62"/>
      <c r="CFS475" s="62"/>
      <c r="CFT475" s="62"/>
      <c r="CFU475" s="62"/>
      <c r="CFV475" s="62"/>
      <c r="CFW475" s="62"/>
      <c r="CFX475" s="62"/>
      <c r="CFY475" s="62"/>
      <c r="CFZ475" s="62"/>
      <c r="CGA475" s="62"/>
      <c r="CGB475" s="62"/>
      <c r="CGC475" s="62"/>
      <c r="CGD475" s="62"/>
      <c r="CGE475" s="62"/>
      <c r="CGF475" s="62"/>
      <c r="CGG475" s="62"/>
      <c r="CGH475" s="62"/>
      <c r="CGI475" s="62"/>
      <c r="CGJ475" s="62"/>
      <c r="CGK475" s="62"/>
      <c r="CGL475" s="62"/>
      <c r="CGM475" s="62"/>
      <c r="CGN475" s="62"/>
      <c r="CGO475" s="62"/>
      <c r="CGP475" s="62"/>
      <c r="CGQ475" s="62"/>
      <c r="CGR475" s="62"/>
      <c r="CGS475" s="62"/>
      <c r="CGT475" s="62"/>
      <c r="CGU475" s="62"/>
      <c r="CGV475" s="62"/>
      <c r="CGW475" s="62"/>
      <c r="CGX475" s="62"/>
      <c r="CGY475" s="62"/>
      <c r="CGZ475" s="62"/>
      <c r="CHA475" s="62"/>
      <c r="CHB475" s="62"/>
      <c r="CHC475" s="62"/>
      <c r="CHD475" s="62"/>
      <c r="CHE475" s="62"/>
      <c r="CHF475" s="62"/>
      <c r="CHG475" s="62"/>
      <c r="CHH475" s="62"/>
      <c r="CHI475" s="62"/>
      <c r="CHJ475" s="62"/>
      <c r="CHK475" s="62"/>
      <c r="CHL475" s="62"/>
      <c r="CHM475" s="62"/>
      <c r="CHN475" s="62"/>
      <c r="CHO475" s="62"/>
      <c r="CHP475" s="62"/>
      <c r="CHQ475" s="62"/>
      <c r="CHR475" s="62"/>
      <c r="CHS475" s="62"/>
      <c r="CHT475" s="62"/>
      <c r="CHU475" s="62"/>
      <c r="CHV475" s="62"/>
      <c r="CHW475" s="62"/>
      <c r="CHX475" s="62"/>
      <c r="CHY475" s="62"/>
      <c r="CHZ475" s="62"/>
      <c r="CIA475" s="62"/>
      <c r="CIB475" s="62"/>
      <c r="CIC475" s="62"/>
      <c r="CID475" s="62"/>
      <c r="CIE475" s="62"/>
      <c r="CIF475" s="62"/>
      <c r="CIG475" s="62"/>
      <c r="CIH475" s="62"/>
      <c r="CII475" s="62"/>
      <c r="CIJ475" s="62"/>
      <c r="CIK475" s="62"/>
      <c r="CIL475" s="62"/>
      <c r="CIM475" s="62"/>
      <c r="CIN475" s="62"/>
      <c r="CIO475" s="62"/>
      <c r="CIP475" s="62"/>
      <c r="CIQ475" s="62"/>
      <c r="CIR475" s="62"/>
      <c r="CIS475" s="62"/>
      <c r="CIT475" s="62"/>
      <c r="CIU475" s="62"/>
      <c r="CIV475" s="62"/>
      <c r="CIW475" s="62"/>
      <c r="CIX475" s="62"/>
      <c r="CIY475" s="62"/>
      <c r="CIZ475" s="62"/>
      <c r="CJA475" s="62"/>
      <c r="CJB475" s="62"/>
      <c r="CJC475" s="62"/>
      <c r="CJD475" s="62"/>
      <c r="CJE475" s="62"/>
      <c r="CJF475" s="62"/>
      <c r="CJG475" s="62"/>
      <c r="CJH475" s="62"/>
      <c r="CJI475" s="62"/>
      <c r="CJJ475" s="62"/>
      <c r="CJK475" s="62"/>
      <c r="CJL475" s="62"/>
      <c r="CJM475" s="62"/>
      <c r="CJN475" s="62"/>
      <c r="CJO475" s="62"/>
      <c r="CJP475" s="62"/>
      <c r="CJQ475" s="62"/>
      <c r="CJR475" s="62"/>
      <c r="CJS475" s="62"/>
      <c r="CJT475" s="62"/>
      <c r="CJU475" s="62"/>
      <c r="CJV475" s="62"/>
      <c r="CJW475" s="62"/>
      <c r="CJX475" s="62"/>
      <c r="CJY475" s="62"/>
      <c r="CJZ475" s="62"/>
      <c r="CKA475" s="62"/>
      <c r="CKB475" s="62"/>
      <c r="CKC475" s="62"/>
      <c r="CKD475" s="62"/>
      <c r="CKE475" s="62"/>
      <c r="CKF475" s="62"/>
      <c r="CKG475" s="62"/>
      <c r="CKH475" s="62"/>
      <c r="CKI475" s="62"/>
      <c r="CKJ475" s="62"/>
      <c r="CKK475" s="62"/>
      <c r="CKL475" s="62"/>
      <c r="CKM475" s="62"/>
      <c r="CKN475" s="62"/>
      <c r="CKO475" s="62"/>
      <c r="CKP475" s="62"/>
      <c r="CKQ475" s="62"/>
      <c r="CKR475" s="62"/>
      <c r="CKS475" s="62"/>
      <c r="CKT475" s="62"/>
      <c r="CKU475" s="62"/>
      <c r="CKV475" s="62"/>
      <c r="CKW475" s="62"/>
      <c r="CKX475" s="62"/>
      <c r="CKY475" s="62"/>
      <c r="CKZ475" s="62"/>
      <c r="CLA475" s="62"/>
      <c r="CLB475" s="62"/>
      <c r="CLC475" s="62"/>
      <c r="CLD475" s="62"/>
      <c r="CLE475" s="62"/>
      <c r="CLF475" s="62"/>
      <c r="CLG475" s="62"/>
      <c r="CLH475" s="62"/>
      <c r="CLI475" s="62"/>
      <c r="CLJ475" s="62"/>
      <c r="CLK475" s="62"/>
      <c r="CLL475" s="62"/>
      <c r="CLM475" s="62"/>
      <c r="CLN475" s="62"/>
      <c r="CLO475" s="62"/>
      <c r="CLP475" s="62"/>
      <c r="CLQ475" s="62"/>
      <c r="CLR475" s="62"/>
      <c r="CLS475" s="62"/>
      <c r="CLT475" s="62"/>
      <c r="CLU475" s="62"/>
      <c r="CLV475" s="62"/>
      <c r="CLW475" s="62"/>
      <c r="CLX475" s="62"/>
      <c r="CLY475" s="62"/>
      <c r="CLZ475" s="62"/>
      <c r="CMA475" s="62"/>
      <c r="CMB475" s="62"/>
      <c r="CMC475" s="62"/>
      <c r="CMD475" s="62"/>
      <c r="CME475" s="62"/>
      <c r="CMF475" s="62"/>
      <c r="CMG475" s="62"/>
      <c r="CMH475" s="62"/>
      <c r="CMI475" s="62"/>
      <c r="CMJ475" s="62"/>
      <c r="CMK475" s="62"/>
      <c r="CML475" s="62"/>
      <c r="CMM475" s="62"/>
      <c r="CMN475" s="62"/>
      <c r="CMO475" s="62"/>
      <c r="CMP475" s="62"/>
      <c r="CMQ475" s="62"/>
      <c r="CMR475" s="62"/>
      <c r="CMS475" s="62"/>
      <c r="CMT475" s="62"/>
      <c r="CMU475" s="62"/>
      <c r="CMV475" s="62"/>
      <c r="CMW475" s="62"/>
      <c r="CMX475" s="62"/>
      <c r="CMY475" s="62"/>
      <c r="CMZ475" s="62"/>
      <c r="CNA475" s="62"/>
      <c r="CNB475" s="62"/>
      <c r="CNC475" s="62"/>
      <c r="CND475" s="62"/>
      <c r="CNE475" s="62"/>
      <c r="CNF475" s="62"/>
      <c r="CNG475" s="62"/>
      <c r="CNH475" s="62"/>
      <c r="CNI475" s="62"/>
      <c r="CNJ475" s="62"/>
      <c r="CNK475" s="62"/>
      <c r="CNL475" s="62"/>
      <c r="CNM475" s="62"/>
      <c r="CNN475" s="62"/>
      <c r="CNO475" s="62"/>
      <c r="CNP475" s="62"/>
      <c r="CNQ475" s="62"/>
      <c r="CNR475" s="62"/>
      <c r="CNS475" s="62"/>
      <c r="CNT475" s="62"/>
      <c r="CNU475" s="62"/>
      <c r="CNV475" s="62"/>
      <c r="CNW475" s="62"/>
      <c r="CNX475" s="62"/>
      <c r="CNY475" s="62"/>
      <c r="CNZ475" s="62"/>
      <c r="COA475" s="62"/>
      <c r="COB475" s="62"/>
      <c r="COC475" s="62"/>
      <c r="COD475" s="62"/>
      <c r="COE475" s="62"/>
      <c r="COF475" s="62"/>
      <c r="COG475" s="62"/>
      <c r="COH475" s="62"/>
      <c r="COI475" s="62"/>
      <c r="COJ475" s="62"/>
      <c r="COK475" s="62"/>
      <c r="COL475" s="62"/>
      <c r="COM475" s="62"/>
      <c r="CON475" s="62"/>
      <c r="COO475" s="62"/>
      <c r="COP475" s="62"/>
      <c r="COQ475" s="62"/>
      <c r="COR475" s="62"/>
      <c r="COS475" s="62"/>
      <c r="COT475" s="62"/>
      <c r="COU475" s="62"/>
      <c r="COV475" s="62"/>
      <c r="COW475" s="62"/>
      <c r="COX475" s="62"/>
      <c r="COY475" s="62"/>
      <c r="COZ475" s="62"/>
      <c r="CPA475" s="62"/>
      <c r="CPB475" s="62"/>
      <c r="CPC475" s="62"/>
      <c r="CPD475" s="62"/>
      <c r="CPE475" s="62"/>
      <c r="CPF475" s="62"/>
      <c r="CPG475" s="62"/>
      <c r="CPH475" s="62"/>
      <c r="CPI475" s="62"/>
      <c r="CPJ475" s="62"/>
      <c r="CPK475" s="62"/>
      <c r="CPL475" s="62"/>
      <c r="CPM475" s="62"/>
      <c r="CPN475" s="62"/>
      <c r="CPO475" s="62"/>
      <c r="CPP475" s="62"/>
      <c r="CPQ475" s="62"/>
      <c r="CPR475" s="62"/>
      <c r="CPS475" s="62"/>
      <c r="CPT475" s="62"/>
      <c r="CPU475" s="62"/>
      <c r="CPV475" s="62"/>
      <c r="CPW475" s="62"/>
      <c r="CPX475" s="62"/>
      <c r="CPY475" s="62"/>
      <c r="CPZ475" s="62"/>
      <c r="CQA475" s="62"/>
      <c r="CQB475" s="62"/>
      <c r="CQC475" s="62"/>
      <c r="CQD475" s="62"/>
      <c r="CQE475" s="62"/>
      <c r="CQF475" s="62"/>
      <c r="CQG475" s="62"/>
      <c r="CQH475" s="62"/>
      <c r="CQI475" s="62"/>
      <c r="CQJ475" s="62"/>
      <c r="CQK475" s="62"/>
      <c r="CQL475" s="62"/>
      <c r="CQM475" s="62"/>
      <c r="CQN475" s="62"/>
      <c r="CQO475" s="62"/>
      <c r="CQP475" s="62"/>
      <c r="CQQ475" s="62"/>
      <c r="CQR475" s="62"/>
      <c r="CQS475" s="62"/>
      <c r="CQT475" s="62"/>
      <c r="CQU475" s="62"/>
      <c r="CQV475" s="62"/>
      <c r="CQW475" s="62"/>
      <c r="CQX475" s="62"/>
      <c r="CQY475" s="62"/>
      <c r="CQZ475" s="62"/>
      <c r="CRA475" s="62"/>
      <c r="CRB475" s="62"/>
      <c r="CRC475" s="62"/>
      <c r="CRD475" s="62"/>
      <c r="CRE475" s="62"/>
      <c r="CRF475" s="62"/>
      <c r="CRG475" s="62"/>
      <c r="CRH475" s="62"/>
      <c r="CRI475" s="62"/>
      <c r="CRJ475" s="62"/>
      <c r="CRK475" s="62"/>
      <c r="CRL475" s="62"/>
      <c r="CRM475" s="62"/>
      <c r="CRN475" s="62"/>
      <c r="CRO475" s="62"/>
      <c r="CRP475" s="62"/>
      <c r="CRQ475" s="62"/>
      <c r="CRR475" s="62"/>
      <c r="CRS475" s="62"/>
      <c r="CRT475" s="62"/>
      <c r="CRU475" s="62"/>
      <c r="CRV475" s="62"/>
      <c r="CRW475" s="62"/>
      <c r="CRX475" s="62"/>
      <c r="CRY475" s="62"/>
      <c r="CRZ475" s="62"/>
      <c r="CSA475" s="62"/>
      <c r="CSB475" s="62"/>
      <c r="CSC475" s="62"/>
      <c r="CSD475" s="62"/>
      <c r="CSE475" s="62"/>
      <c r="CSF475" s="62"/>
      <c r="CSG475" s="62"/>
      <c r="CSH475" s="62"/>
      <c r="CSI475" s="62"/>
      <c r="CSJ475" s="62"/>
      <c r="CSK475" s="62"/>
      <c r="CSL475" s="62"/>
      <c r="CSM475" s="62"/>
      <c r="CSN475" s="62"/>
      <c r="CSO475" s="62"/>
      <c r="CSP475" s="62"/>
      <c r="CSQ475" s="62"/>
      <c r="CSR475" s="62"/>
      <c r="CSS475" s="62"/>
      <c r="CST475" s="62"/>
      <c r="CSU475" s="62"/>
      <c r="CSV475" s="62"/>
      <c r="CSW475" s="62"/>
      <c r="CSX475" s="62"/>
      <c r="CSY475" s="62"/>
      <c r="CSZ475" s="62"/>
      <c r="CTA475" s="62"/>
      <c r="CTB475" s="62"/>
      <c r="CTC475" s="62"/>
      <c r="CTD475" s="62"/>
      <c r="CTE475" s="62"/>
      <c r="CTF475" s="62"/>
      <c r="CTG475" s="62"/>
      <c r="CTH475" s="62"/>
      <c r="CTI475" s="62"/>
      <c r="CTJ475" s="62"/>
      <c r="CTK475" s="62"/>
      <c r="CTL475" s="62"/>
      <c r="CTM475" s="62"/>
      <c r="CTN475" s="62"/>
      <c r="CTO475" s="62"/>
      <c r="CTP475" s="62"/>
      <c r="CTQ475" s="62"/>
      <c r="CTR475" s="62"/>
      <c r="CTS475" s="62"/>
      <c r="CTT475" s="62"/>
      <c r="CTU475" s="62"/>
      <c r="CTV475" s="62"/>
      <c r="CTW475" s="62"/>
      <c r="CTX475" s="62"/>
      <c r="CTY475" s="62"/>
      <c r="CTZ475" s="62"/>
      <c r="CUA475" s="62"/>
      <c r="CUB475" s="62"/>
      <c r="CUC475" s="62"/>
      <c r="CUD475" s="62"/>
      <c r="CUE475" s="62"/>
      <c r="CUF475" s="62"/>
      <c r="CUG475" s="62"/>
      <c r="CUH475" s="62"/>
      <c r="CUI475" s="62"/>
      <c r="CUJ475" s="62"/>
      <c r="CUK475" s="62"/>
      <c r="CUL475" s="62"/>
      <c r="CUM475" s="62"/>
      <c r="CUN475" s="62"/>
      <c r="CUO475" s="62"/>
      <c r="CUP475" s="62"/>
      <c r="CUQ475" s="62"/>
      <c r="CUR475" s="62"/>
      <c r="CUS475" s="62"/>
      <c r="CUT475" s="62"/>
      <c r="CUU475" s="62"/>
      <c r="CUV475" s="62"/>
      <c r="CUW475" s="62"/>
      <c r="CUX475" s="62"/>
      <c r="CUY475" s="62"/>
      <c r="CUZ475" s="62"/>
      <c r="CVA475" s="62"/>
      <c r="CVB475" s="62"/>
      <c r="CVC475" s="62"/>
      <c r="CVD475" s="62"/>
      <c r="CVE475" s="62"/>
      <c r="CVF475" s="62"/>
      <c r="CVG475" s="62"/>
      <c r="CVH475" s="62"/>
      <c r="CVI475" s="62"/>
      <c r="CVJ475" s="62"/>
      <c r="CVK475" s="62"/>
      <c r="CVL475" s="62"/>
      <c r="CVM475" s="62"/>
      <c r="CVN475" s="62"/>
      <c r="CVO475" s="62"/>
      <c r="CVP475" s="62"/>
      <c r="CVQ475" s="62"/>
      <c r="CVR475" s="62"/>
      <c r="CVS475" s="62"/>
      <c r="CVT475" s="62"/>
      <c r="CVU475" s="62"/>
      <c r="CVV475" s="62"/>
      <c r="CVW475" s="62"/>
      <c r="CVX475" s="62"/>
      <c r="CVY475" s="62"/>
      <c r="CVZ475" s="62"/>
      <c r="CWA475" s="62"/>
      <c r="CWB475" s="62"/>
      <c r="CWC475" s="62"/>
      <c r="CWD475" s="62"/>
      <c r="CWE475" s="62"/>
      <c r="CWF475" s="62"/>
      <c r="CWG475" s="62"/>
      <c r="CWH475" s="62"/>
      <c r="CWI475" s="62"/>
      <c r="CWJ475" s="62"/>
      <c r="CWK475" s="62"/>
      <c r="CWL475" s="62"/>
      <c r="CWM475" s="62"/>
      <c r="CWN475" s="62"/>
      <c r="CWO475" s="62"/>
      <c r="CWP475" s="62"/>
      <c r="CWQ475" s="62"/>
      <c r="CWR475" s="62"/>
      <c r="CWS475" s="62"/>
      <c r="CWT475" s="62"/>
      <c r="CWU475" s="62"/>
      <c r="CWV475" s="62"/>
      <c r="CWW475" s="62"/>
      <c r="CWX475" s="62"/>
      <c r="CWY475" s="62"/>
      <c r="CWZ475" s="62"/>
      <c r="CXA475" s="62"/>
      <c r="CXB475" s="62"/>
      <c r="CXC475" s="62"/>
      <c r="CXD475" s="62"/>
      <c r="CXE475" s="62"/>
      <c r="CXF475" s="62"/>
      <c r="CXG475" s="62"/>
      <c r="CXH475" s="62"/>
      <c r="CXI475" s="62"/>
      <c r="CXJ475" s="62"/>
      <c r="CXK475" s="62"/>
      <c r="CXL475" s="62"/>
      <c r="CXM475" s="62"/>
      <c r="CXN475" s="62"/>
      <c r="CXO475" s="62"/>
      <c r="CXP475" s="62"/>
      <c r="CXQ475" s="62"/>
      <c r="CXR475" s="62"/>
      <c r="CXS475" s="62"/>
      <c r="CXT475" s="62"/>
      <c r="CXU475" s="62"/>
      <c r="CXV475" s="62"/>
      <c r="CXW475" s="62"/>
      <c r="CXX475" s="62"/>
      <c r="CXY475" s="62"/>
      <c r="CXZ475" s="62"/>
      <c r="CYA475" s="62"/>
      <c r="CYB475" s="62"/>
      <c r="CYC475" s="62"/>
      <c r="CYD475" s="62"/>
      <c r="CYE475" s="62"/>
      <c r="CYF475" s="62"/>
      <c r="CYG475" s="62"/>
      <c r="CYH475" s="62"/>
      <c r="CYI475" s="62"/>
      <c r="CYJ475" s="62"/>
      <c r="CYK475" s="62"/>
      <c r="CYL475" s="62"/>
      <c r="CYM475" s="62"/>
      <c r="CYN475" s="62"/>
      <c r="CYO475" s="62"/>
      <c r="CYP475" s="62"/>
      <c r="CYQ475" s="62"/>
      <c r="CYR475" s="62"/>
      <c r="CYS475" s="62"/>
      <c r="CYT475" s="62"/>
      <c r="CYU475" s="62"/>
      <c r="CYV475" s="62"/>
      <c r="CYW475" s="62"/>
      <c r="CYX475" s="62"/>
      <c r="CYY475" s="62"/>
      <c r="CYZ475" s="62"/>
      <c r="CZA475" s="62"/>
      <c r="CZB475" s="62"/>
      <c r="CZC475" s="62"/>
      <c r="CZD475" s="62"/>
      <c r="CZE475" s="62"/>
      <c r="CZF475" s="62"/>
      <c r="CZG475" s="62"/>
      <c r="CZH475" s="62"/>
      <c r="CZI475" s="62"/>
      <c r="CZJ475" s="62"/>
      <c r="CZK475" s="62"/>
      <c r="CZL475" s="62"/>
      <c r="CZM475" s="62"/>
      <c r="CZN475" s="62"/>
      <c r="CZO475" s="62"/>
      <c r="CZP475" s="62"/>
      <c r="CZQ475" s="62"/>
      <c r="CZR475" s="62"/>
      <c r="CZS475" s="62"/>
      <c r="CZT475" s="62"/>
      <c r="CZU475" s="62"/>
      <c r="CZV475" s="62"/>
      <c r="CZW475" s="62"/>
      <c r="CZX475" s="62"/>
      <c r="CZY475" s="62"/>
      <c r="CZZ475" s="62"/>
      <c r="DAA475" s="62"/>
      <c r="DAB475" s="62"/>
      <c r="DAC475" s="62"/>
      <c r="DAD475" s="62"/>
      <c r="DAE475" s="62"/>
      <c r="DAF475" s="62"/>
      <c r="DAG475" s="62"/>
      <c r="DAH475" s="62"/>
      <c r="DAI475" s="62"/>
      <c r="DAJ475" s="62"/>
      <c r="DAK475" s="62"/>
      <c r="DAL475" s="62"/>
      <c r="DAM475" s="62"/>
      <c r="DAN475" s="62"/>
      <c r="DAO475" s="62"/>
      <c r="DAP475" s="62"/>
      <c r="DAQ475" s="62"/>
      <c r="DAR475" s="62"/>
      <c r="DAS475" s="62"/>
      <c r="DAT475" s="62"/>
      <c r="DAU475" s="62"/>
      <c r="DAV475" s="62"/>
      <c r="DAW475" s="62"/>
      <c r="DAX475" s="62"/>
      <c r="DAY475" s="62"/>
      <c r="DAZ475" s="62"/>
      <c r="DBA475" s="62"/>
      <c r="DBB475" s="62"/>
      <c r="DBC475" s="62"/>
      <c r="DBD475" s="62"/>
      <c r="DBE475" s="62"/>
      <c r="DBF475" s="62"/>
      <c r="DBG475" s="62"/>
      <c r="DBH475" s="62"/>
      <c r="DBI475" s="62"/>
      <c r="DBJ475" s="62"/>
      <c r="DBK475" s="62"/>
      <c r="DBL475" s="62"/>
      <c r="DBM475" s="62"/>
      <c r="DBN475" s="62"/>
      <c r="DBO475" s="62"/>
      <c r="DBP475" s="62"/>
      <c r="DBQ475" s="62"/>
      <c r="DBR475" s="62"/>
      <c r="DBS475" s="62"/>
      <c r="DBT475" s="62"/>
      <c r="DBU475" s="62"/>
      <c r="DBV475" s="62"/>
      <c r="DBW475" s="62"/>
      <c r="DBX475" s="62"/>
      <c r="DBY475" s="62"/>
      <c r="DBZ475" s="62"/>
      <c r="DCA475" s="62"/>
      <c r="DCB475" s="62"/>
      <c r="DCC475" s="62"/>
      <c r="DCD475" s="62"/>
      <c r="DCE475" s="62"/>
      <c r="DCF475" s="62"/>
      <c r="DCG475" s="62"/>
      <c r="DCH475" s="62"/>
      <c r="DCI475" s="62"/>
      <c r="DCJ475" s="62"/>
      <c r="DCK475" s="62"/>
      <c r="DCL475" s="62"/>
      <c r="DCM475" s="62"/>
      <c r="DCN475" s="62"/>
      <c r="DCO475" s="62"/>
      <c r="DCP475" s="62"/>
      <c r="DCQ475" s="62"/>
      <c r="DCR475" s="62"/>
      <c r="DCS475" s="62"/>
      <c r="DCT475" s="62"/>
      <c r="DCU475" s="62"/>
      <c r="DCV475" s="62"/>
      <c r="DCW475" s="62"/>
      <c r="DCX475" s="62"/>
      <c r="DCY475" s="62"/>
      <c r="DCZ475" s="62"/>
      <c r="DDA475" s="62"/>
      <c r="DDB475" s="62"/>
      <c r="DDC475" s="62"/>
      <c r="DDD475" s="62"/>
      <c r="DDE475" s="62"/>
      <c r="DDF475" s="62"/>
      <c r="DDG475" s="62"/>
      <c r="DDH475" s="62"/>
      <c r="DDI475" s="62"/>
      <c r="DDJ475" s="62"/>
      <c r="DDK475" s="62"/>
      <c r="DDL475" s="62"/>
      <c r="DDM475" s="62"/>
      <c r="DDN475" s="62"/>
      <c r="DDO475" s="62"/>
      <c r="DDP475" s="62"/>
      <c r="DDQ475" s="62"/>
      <c r="DDR475" s="62"/>
      <c r="DDS475" s="62"/>
      <c r="DDT475" s="62"/>
      <c r="DDU475" s="62"/>
      <c r="DDV475" s="62"/>
      <c r="DDW475" s="62"/>
      <c r="DDX475" s="62"/>
      <c r="DDY475" s="62"/>
      <c r="DDZ475" s="62"/>
      <c r="DEA475" s="62"/>
      <c r="DEB475" s="62"/>
      <c r="DEC475" s="62"/>
      <c r="DED475" s="62"/>
      <c r="DEE475" s="62"/>
      <c r="DEF475" s="62"/>
      <c r="DEG475" s="62"/>
      <c r="DEH475" s="62"/>
      <c r="DEI475" s="62"/>
      <c r="DEJ475" s="62"/>
      <c r="DEK475" s="62"/>
      <c r="DEL475" s="62"/>
      <c r="DEM475" s="62"/>
      <c r="DEN475" s="62"/>
      <c r="DEO475" s="62"/>
      <c r="DEP475" s="62"/>
      <c r="DEQ475" s="62"/>
      <c r="DER475" s="62"/>
      <c r="DES475" s="62"/>
      <c r="DET475" s="62"/>
      <c r="DEU475" s="62"/>
      <c r="DEV475" s="62"/>
      <c r="DEW475" s="62"/>
      <c r="DEX475" s="62"/>
      <c r="DEY475" s="62"/>
      <c r="DEZ475" s="62"/>
      <c r="DFA475" s="62"/>
      <c r="DFB475" s="62"/>
      <c r="DFC475" s="62"/>
      <c r="DFD475" s="62"/>
      <c r="DFE475" s="62"/>
      <c r="DFF475" s="62"/>
      <c r="DFG475" s="62"/>
      <c r="DFH475" s="62"/>
      <c r="DFI475" s="62"/>
      <c r="DFJ475" s="62"/>
      <c r="DFK475" s="62"/>
      <c r="DFL475" s="62"/>
      <c r="DFM475" s="62"/>
      <c r="DFN475" s="62"/>
      <c r="DFO475" s="62"/>
      <c r="DFP475" s="62"/>
      <c r="DFQ475" s="62"/>
      <c r="DFR475" s="62"/>
      <c r="DFS475" s="62"/>
      <c r="DFT475" s="62"/>
      <c r="DFU475" s="62"/>
      <c r="DFV475" s="62"/>
      <c r="DFW475" s="62"/>
      <c r="DFX475" s="62"/>
      <c r="DFY475" s="62"/>
      <c r="DFZ475" s="62"/>
      <c r="DGA475" s="62"/>
      <c r="DGB475" s="62"/>
      <c r="DGC475" s="62"/>
      <c r="DGD475" s="62"/>
      <c r="DGE475" s="62"/>
      <c r="DGF475" s="62"/>
      <c r="DGG475" s="62"/>
      <c r="DGH475" s="62"/>
      <c r="DGI475" s="62"/>
      <c r="DGJ475" s="62"/>
      <c r="DGK475" s="62"/>
      <c r="DGL475" s="62"/>
      <c r="DGM475" s="62"/>
      <c r="DGN475" s="62"/>
      <c r="DGO475" s="62"/>
      <c r="DGP475" s="62"/>
      <c r="DGQ475" s="62"/>
      <c r="DGR475" s="62"/>
      <c r="DGS475" s="62"/>
      <c r="DGT475" s="62"/>
      <c r="DGU475" s="62"/>
      <c r="DGV475" s="62"/>
      <c r="DGW475" s="62"/>
      <c r="DGX475" s="62"/>
      <c r="DGY475" s="62"/>
      <c r="DGZ475" s="62"/>
      <c r="DHA475" s="62"/>
      <c r="DHB475" s="62"/>
      <c r="DHC475" s="62"/>
      <c r="DHD475" s="62"/>
      <c r="DHE475" s="62"/>
      <c r="DHF475" s="62"/>
      <c r="DHG475" s="62"/>
      <c r="DHH475" s="62"/>
      <c r="DHI475" s="62"/>
      <c r="DHJ475" s="62"/>
      <c r="DHK475" s="62"/>
      <c r="DHL475" s="62"/>
      <c r="DHM475" s="62"/>
      <c r="DHN475" s="62"/>
      <c r="DHO475" s="62"/>
      <c r="DHP475" s="62"/>
      <c r="DHQ475" s="62"/>
      <c r="DHR475" s="62"/>
      <c r="DHS475" s="62"/>
      <c r="DHT475" s="62"/>
      <c r="DHU475" s="62"/>
      <c r="DHV475" s="62"/>
      <c r="DHW475" s="62"/>
      <c r="DHX475" s="62"/>
      <c r="DHY475" s="62"/>
      <c r="DHZ475" s="62"/>
      <c r="DIA475" s="62"/>
      <c r="DIB475" s="62"/>
      <c r="DIC475" s="62"/>
      <c r="DID475" s="62"/>
      <c r="DIE475" s="62"/>
      <c r="DIF475" s="62"/>
      <c r="DIG475" s="62"/>
      <c r="DIH475" s="62"/>
      <c r="DII475" s="62"/>
      <c r="DIJ475" s="62"/>
      <c r="DIK475" s="62"/>
      <c r="DIL475" s="62"/>
      <c r="DIM475" s="62"/>
      <c r="DIN475" s="62"/>
      <c r="DIO475" s="62"/>
      <c r="DIP475" s="62"/>
      <c r="DIQ475" s="62"/>
      <c r="DIR475" s="62"/>
      <c r="DIS475" s="62"/>
      <c r="DIT475" s="62"/>
      <c r="DIU475" s="62"/>
      <c r="DIV475" s="62"/>
      <c r="DIW475" s="62"/>
      <c r="DIX475" s="62"/>
      <c r="DIY475" s="62"/>
      <c r="DIZ475" s="62"/>
      <c r="DJA475" s="62"/>
      <c r="DJB475" s="62"/>
      <c r="DJC475" s="62"/>
      <c r="DJD475" s="62"/>
      <c r="DJE475" s="62"/>
      <c r="DJF475" s="62"/>
      <c r="DJG475" s="62"/>
      <c r="DJH475" s="62"/>
      <c r="DJI475" s="62"/>
      <c r="DJJ475" s="62"/>
      <c r="DJK475" s="62"/>
      <c r="DJL475" s="62"/>
      <c r="DJM475" s="62"/>
      <c r="DJN475" s="62"/>
      <c r="DJO475" s="62"/>
      <c r="DJP475" s="62"/>
      <c r="DJQ475" s="62"/>
      <c r="DJR475" s="62"/>
      <c r="DJS475" s="62"/>
      <c r="DJT475" s="62"/>
      <c r="DJU475" s="62"/>
      <c r="DJV475" s="62"/>
      <c r="DJW475" s="62"/>
      <c r="DJX475" s="62"/>
      <c r="DJY475" s="62"/>
      <c r="DJZ475" s="62"/>
      <c r="DKA475" s="62"/>
      <c r="DKB475" s="62"/>
      <c r="DKC475" s="62"/>
      <c r="DKD475" s="62"/>
      <c r="DKE475" s="62"/>
      <c r="DKF475" s="62"/>
      <c r="DKG475" s="62"/>
      <c r="DKH475" s="62"/>
      <c r="DKI475" s="62"/>
      <c r="DKJ475" s="62"/>
      <c r="DKK475" s="62"/>
      <c r="DKL475" s="62"/>
      <c r="DKM475" s="62"/>
      <c r="DKN475" s="62"/>
      <c r="DKO475" s="62"/>
      <c r="DKP475" s="62"/>
      <c r="DKQ475" s="62"/>
      <c r="DKR475" s="62"/>
      <c r="DKS475" s="62"/>
      <c r="DKT475" s="62"/>
      <c r="DKU475" s="62"/>
      <c r="DKV475" s="62"/>
      <c r="DKW475" s="62"/>
      <c r="DKX475" s="62"/>
      <c r="DKY475" s="62"/>
      <c r="DKZ475" s="62"/>
      <c r="DLA475" s="62"/>
      <c r="DLB475" s="62"/>
      <c r="DLC475" s="62"/>
      <c r="DLD475" s="62"/>
      <c r="DLE475" s="62"/>
      <c r="DLF475" s="62"/>
      <c r="DLG475" s="62"/>
      <c r="DLH475" s="62"/>
      <c r="DLI475" s="62"/>
      <c r="DLJ475" s="62"/>
      <c r="DLK475" s="62"/>
      <c r="DLL475" s="62"/>
      <c r="DLM475" s="62"/>
      <c r="DLN475" s="62"/>
      <c r="DLO475" s="62"/>
      <c r="DLP475" s="62"/>
      <c r="DLQ475" s="62"/>
      <c r="DLR475" s="62"/>
      <c r="DLS475" s="62"/>
      <c r="DLT475" s="62"/>
      <c r="DLU475" s="62"/>
      <c r="DLV475" s="62"/>
      <c r="DLW475" s="62"/>
      <c r="DLX475" s="62"/>
      <c r="DLY475" s="62"/>
      <c r="DLZ475" s="62"/>
      <c r="DMA475" s="62"/>
      <c r="DMB475" s="62"/>
      <c r="DMC475" s="62"/>
      <c r="DMD475" s="62"/>
      <c r="DME475" s="62"/>
      <c r="DMF475" s="62"/>
      <c r="DMG475" s="62"/>
      <c r="DMH475" s="62"/>
      <c r="DMI475" s="62"/>
      <c r="DMJ475" s="62"/>
      <c r="DMK475" s="62"/>
      <c r="DML475" s="62"/>
      <c r="DMM475" s="62"/>
      <c r="DMN475" s="62"/>
      <c r="DMO475" s="62"/>
      <c r="DMP475" s="62"/>
      <c r="DMQ475" s="62"/>
      <c r="DMR475" s="62"/>
      <c r="DMS475" s="62"/>
      <c r="DMT475" s="62"/>
      <c r="DMU475" s="62"/>
      <c r="DMV475" s="62"/>
      <c r="DMW475" s="62"/>
      <c r="DMX475" s="62"/>
      <c r="DMY475" s="62"/>
      <c r="DMZ475" s="62"/>
      <c r="DNA475" s="62"/>
      <c r="DNB475" s="62"/>
      <c r="DNC475" s="62"/>
      <c r="DND475" s="62"/>
      <c r="DNE475" s="62"/>
      <c r="DNF475" s="62"/>
      <c r="DNG475" s="62"/>
      <c r="DNH475" s="62"/>
      <c r="DNI475" s="62"/>
      <c r="DNJ475" s="62"/>
      <c r="DNK475" s="62"/>
      <c r="DNL475" s="62"/>
      <c r="DNM475" s="62"/>
      <c r="DNN475" s="62"/>
      <c r="DNO475" s="62"/>
      <c r="DNP475" s="62"/>
      <c r="DNQ475" s="62"/>
      <c r="DNR475" s="62"/>
      <c r="DNS475" s="62"/>
      <c r="DNT475" s="62"/>
      <c r="DNU475" s="62"/>
      <c r="DNV475" s="62"/>
      <c r="DNW475" s="62"/>
      <c r="DNX475" s="62"/>
      <c r="DNY475" s="62"/>
      <c r="DNZ475" s="62"/>
      <c r="DOA475" s="62"/>
      <c r="DOB475" s="62"/>
      <c r="DOC475" s="62"/>
      <c r="DOD475" s="62"/>
      <c r="DOE475" s="62"/>
      <c r="DOF475" s="62"/>
      <c r="DOG475" s="62"/>
      <c r="DOH475" s="62"/>
      <c r="DOI475" s="62"/>
      <c r="DOJ475" s="62"/>
      <c r="DOK475" s="62"/>
      <c r="DOL475" s="62"/>
      <c r="DOM475" s="62"/>
      <c r="DON475" s="62"/>
      <c r="DOO475" s="62"/>
      <c r="DOP475" s="62"/>
      <c r="DOQ475" s="62"/>
      <c r="DOR475" s="62"/>
      <c r="DOS475" s="62"/>
      <c r="DOT475" s="62"/>
      <c r="DOU475" s="62"/>
      <c r="DOV475" s="62"/>
      <c r="DOW475" s="62"/>
      <c r="DOX475" s="62"/>
      <c r="DOY475" s="62"/>
      <c r="DOZ475" s="62"/>
      <c r="DPA475" s="62"/>
      <c r="DPB475" s="62"/>
      <c r="DPC475" s="62"/>
      <c r="DPD475" s="62"/>
      <c r="DPE475" s="62"/>
      <c r="DPF475" s="62"/>
      <c r="DPG475" s="62"/>
      <c r="DPH475" s="62"/>
      <c r="DPI475" s="62"/>
      <c r="DPJ475" s="62"/>
      <c r="DPK475" s="62"/>
      <c r="DPL475" s="62"/>
      <c r="DPM475" s="62"/>
      <c r="DPN475" s="62"/>
      <c r="DPO475" s="62"/>
      <c r="DPP475" s="62"/>
      <c r="DPQ475" s="62"/>
      <c r="DPR475" s="62"/>
      <c r="DPS475" s="62"/>
      <c r="DPT475" s="62"/>
      <c r="DPU475" s="62"/>
      <c r="DPV475" s="62"/>
      <c r="DPW475" s="62"/>
      <c r="DPX475" s="62"/>
      <c r="DPY475" s="62"/>
      <c r="DPZ475" s="62"/>
      <c r="DQA475" s="62"/>
      <c r="DQB475" s="62"/>
      <c r="DQC475" s="62"/>
      <c r="DQD475" s="62"/>
      <c r="DQE475" s="62"/>
      <c r="DQF475" s="62"/>
      <c r="DQG475" s="62"/>
      <c r="DQH475" s="62"/>
      <c r="DQI475" s="62"/>
      <c r="DQJ475" s="62"/>
      <c r="DQK475" s="62"/>
      <c r="DQL475" s="62"/>
      <c r="DQM475" s="62"/>
      <c r="DQN475" s="62"/>
      <c r="DQO475" s="62"/>
      <c r="DQP475" s="62"/>
      <c r="DQQ475" s="62"/>
      <c r="DQR475" s="62"/>
      <c r="DQS475" s="62"/>
      <c r="DQT475" s="62"/>
      <c r="DQU475" s="62"/>
      <c r="DQV475" s="62"/>
      <c r="DQW475" s="62"/>
      <c r="DQX475" s="62"/>
      <c r="DQY475" s="62"/>
      <c r="DQZ475" s="62"/>
      <c r="DRA475" s="62"/>
      <c r="DRB475" s="62"/>
      <c r="DRC475" s="62"/>
      <c r="DRD475" s="62"/>
      <c r="DRE475" s="62"/>
      <c r="DRF475" s="62"/>
      <c r="DRG475" s="62"/>
      <c r="DRH475" s="62"/>
      <c r="DRI475" s="62"/>
      <c r="DRJ475" s="62"/>
      <c r="DRK475" s="62"/>
      <c r="DRL475" s="62"/>
      <c r="DRM475" s="62"/>
      <c r="DRN475" s="62"/>
      <c r="DRO475" s="62"/>
      <c r="DRP475" s="62"/>
      <c r="DRQ475" s="62"/>
      <c r="DRR475" s="62"/>
      <c r="DRS475" s="62"/>
      <c r="DRT475" s="62"/>
      <c r="DRU475" s="62"/>
      <c r="DRV475" s="62"/>
      <c r="DRW475" s="62"/>
      <c r="DRX475" s="62"/>
      <c r="DRY475" s="62"/>
      <c r="DRZ475" s="62"/>
      <c r="DSA475" s="62"/>
      <c r="DSB475" s="62"/>
      <c r="DSC475" s="62"/>
      <c r="DSD475" s="62"/>
      <c r="DSE475" s="62"/>
      <c r="DSF475" s="62"/>
      <c r="DSG475" s="62"/>
      <c r="DSH475" s="62"/>
      <c r="DSI475" s="62"/>
      <c r="DSJ475" s="62"/>
      <c r="DSK475" s="62"/>
      <c r="DSL475" s="62"/>
      <c r="DSM475" s="62"/>
      <c r="DSN475" s="62"/>
      <c r="DSO475" s="62"/>
      <c r="DSP475" s="62"/>
      <c r="DSQ475" s="62"/>
      <c r="DSR475" s="62"/>
      <c r="DSS475" s="62"/>
      <c r="DST475" s="62"/>
      <c r="DSU475" s="62"/>
      <c r="DSV475" s="62"/>
      <c r="DSW475" s="62"/>
      <c r="DSX475" s="62"/>
      <c r="DSY475" s="62"/>
      <c r="DSZ475" s="62"/>
      <c r="DTA475" s="62"/>
      <c r="DTB475" s="62"/>
      <c r="DTC475" s="62"/>
      <c r="DTD475" s="62"/>
      <c r="DTE475" s="62"/>
      <c r="DTF475" s="62"/>
      <c r="DTG475" s="62"/>
      <c r="DTH475" s="62"/>
      <c r="DTI475" s="62"/>
      <c r="DTJ475" s="62"/>
      <c r="DTK475" s="62"/>
      <c r="DTL475" s="62"/>
      <c r="DTM475" s="62"/>
      <c r="DTN475" s="62"/>
      <c r="DTO475" s="62"/>
      <c r="DTP475" s="62"/>
      <c r="DTQ475" s="62"/>
      <c r="DTR475" s="62"/>
      <c r="DTS475" s="62"/>
      <c r="DTT475" s="62"/>
      <c r="DTU475" s="62"/>
      <c r="DTV475" s="62"/>
      <c r="DTW475" s="62"/>
      <c r="DTX475" s="62"/>
      <c r="DTY475" s="62"/>
      <c r="DTZ475" s="62"/>
      <c r="DUA475" s="62"/>
      <c r="DUB475" s="62"/>
      <c r="DUC475" s="62"/>
      <c r="DUD475" s="62"/>
      <c r="DUE475" s="62"/>
      <c r="DUF475" s="62"/>
      <c r="DUG475" s="62"/>
      <c r="DUH475" s="62"/>
      <c r="DUI475" s="62"/>
      <c r="DUJ475" s="62"/>
      <c r="DUK475" s="62"/>
      <c r="DUL475" s="62"/>
      <c r="DUM475" s="62"/>
      <c r="DUN475" s="62"/>
      <c r="DUO475" s="62"/>
      <c r="DUP475" s="62"/>
      <c r="DUQ475" s="62"/>
      <c r="DUR475" s="62"/>
      <c r="DUS475" s="62"/>
      <c r="DUT475" s="62"/>
      <c r="DUU475" s="62"/>
      <c r="DUV475" s="62"/>
      <c r="DUW475" s="62"/>
      <c r="DUX475" s="62"/>
      <c r="DUY475" s="62"/>
      <c r="DUZ475" s="62"/>
      <c r="DVA475" s="62"/>
      <c r="DVB475" s="62"/>
      <c r="DVC475" s="62"/>
      <c r="DVD475" s="62"/>
      <c r="DVE475" s="62"/>
      <c r="DVF475" s="62"/>
      <c r="DVG475" s="62"/>
      <c r="DVH475" s="62"/>
      <c r="DVI475" s="62"/>
      <c r="DVJ475" s="62"/>
      <c r="DVK475" s="62"/>
      <c r="DVL475" s="62"/>
      <c r="DVM475" s="62"/>
      <c r="DVN475" s="62"/>
      <c r="DVO475" s="62"/>
      <c r="DVP475" s="62"/>
      <c r="DVQ475" s="62"/>
      <c r="DVR475" s="62"/>
      <c r="DVS475" s="62"/>
      <c r="DVT475" s="62"/>
      <c r="DVU475" s="62"/>
      <c r="DVV475" s="62"/>
      <c r="DVW475" s="62"/>
      <c r="DVX475" s="62"/>
      <c r="DVY475" s="62"/>
      <c r="DVZ475" s="62"/>
      <c r="DWA475" s="62"/>
      <c r="DWB475" s="62"/>
      <c r="DWC475" s="62"/>
      <c r="DWD475" s="62"/>
      <c r="DWE475" s="62"/>
      <c r="DWF475" s="62"/>
      <c r="DWG475" s="62"/>
      <c r="DWH475" s="62"/>
      <c r="DWI475" s="62"/>
      <c r="DWJ475" s="62"/>
      <c r="DWK475" s="62"/>
      <c r="DWL475" s="62"/>
      <c r="DWM475" s="62"/>
      <c r="DWN475" s="62"/>
      <c r="DWO475" s="62"/>
      <c r="DWP475" s="62"/>
      <c r="DWQ475" s="62"/>
      <c r="DWR475" s="62"/>
      <c r="DWS475" s="62"/>
      <c r="DWT475" s="62"/>
      <c r="DWU475" s="62"/>
      <c r="DWV475" s="62"/>
      <c r="DWW475" s="62"/>
      <c r="DWX475" s="62"/>
      <c r="DWY475" s="62"/>
      <c r="DWZ475" s="62"/>
      <c r="DXA475" s="62"/>
      <c r="DXB475" s="62"/>
      <c r="DXC475" s="62"/>
      <c r="DXD475" s="62"/>
      <c r="DXE475" s="62"/>
      <c r="DXF475" s="62"/>
      <c r="DXG475" s="62"/>
      <c r="DXH475" s="62"/>
      <c r="DXI475" s="62"/>
      <c r="DXJ475" s="62"/>
      <c r="DXK475" s="62"/>
      <c r="DXL475" s="62"/>
      <c r="DXM475" s="62"/>
      <c r="DXN475" s="62"/>
      <c r="DXO475" s="62"/>
      <c r="DXP475" s="62"/>
      <c r="DXQ475" s="62"/>
      <c r="DXR475" s="62"/>
      <c r="DXS475" s="62"/>
      <c r="DXT475" s="62"/>
      <c r="DXU475" s="62"/>
      <c r="DXV475" s="62"/>
      <c r="DXW475" s="62"/>
      <c r="DXX475" s="62"/>
      <c r="DXY475" s="62"/>
      <c r="DXZ475" s="62"/>
      <c r="DYA475" s="62"/>
      <c r="DYB475" s="62"/>
      <c r="DYC475" s="62"/>
      <c r="DYD475" s="62"/>
      <c r="DYE475" s="62"/>
      <c r="DYF475" s="62"/>
      <c r="DYG475" s="62"/>
      <c r="DYH475" s="62"/>
      <c r="DYI475" s="62"/>
      <c r="DYJ475" s="62"/>
      <c r="DYK475" s="62"/>
      <c r="DYL475" s="62"/>
      <c r="DYM475" s="62"/>
      <c r="DYN475" s="62"/>
      <c r="DYO475" s="62"/>
      <c r="DYP475" s="62"/>
      <c r="DYQ475" s="62"/>
      <c r="DYR475" s="62"/>
      <c r="DYS475" s="62"/>
      <c r="DYT475" s="62"/>
      <c r="DYU475" s="62"/>
      <c r="DYV475" s="62"/>
      <c r="DYW475" s="62"/>
      <c r="DYX475" s="62"/>
      <c r="DYY475" s="62"/>
      <c r="DYZ475" s="62"/>
      <c r="DZA475" s="62"/>
      <c r="DZB475" s="62"/>
      <c r="DZC475" s="62"/>
      <c r="DZD475" s="62"/>
      <c r="DZE475" s="62"/>
      <c r="DZF475" s="62"/>
      <c r="DZG475" s="62"/>
      <c r="DZH475" s="62"/>
      <c r="DZI475" s="62"/>
      <c r="DZJ475" s="62"/>
      <c r="DZK475" s="62"/>
      <c r="DZL475" s="62"/>
      <c r="DZM475" s="62"/>
      <c r="DZN475" s="62"/>
      <c r="DZO475" s="62"/>
      <c r="DZP475" s="62"/>
      <c r="DZQ475" s="62"/>
      <c r="DZR475" s="62"/>
      <c r="DZS475" s="62"/>
      <c r="DZT475" s="62"/>
      <c r="DZU475" s="62"/>
      <c r="DZV475" s="62"/>
      <c r="DZW475" s="62"/>
      <c r="DZX475" s="62"/>
      <c r="DZY475" s="62"/>
      <c r="DZZ475" s="62"/>
      <c r="EAA475" s="62"/>
      <c r="EAB475" s="62"/>
      <c r="EAC475" s="62"/>
      <c r="EAD475" s="62"/>
      <c r="EAE475" s="62"/>
      <c r="EAF475" s="62"/>
      <c r="EAG475" s="62"/>
      <c r="EAH475" s="62"/>
      <c r="EAI475" s="62"/>
      <c r="EAJ475" s="62"/>
      <c r="EAK475" s="62"/>
      <c r="EAL475" s="62"/>
      <c r="EAM475" s="62"/>
      <c r="EAN475" s="62"/>
      <c r="EAO475" s="62"/>
      <c r="EAP475" s="62"/>
      <c r="EAQ475" s="62"/>
      <c r="EAR475" s="62"/>
      <c r="EAS475" s="62"/>
      <c r="EAT475" s="62"/>
      <c r="EAU475" s="62"/>
      <c r="EAV475" s="62"/>
      <c r="EAW475" s="62"/>
      <c r="EAX475" s="62"/>
      <c r="EAY475" s="62"/>
      <c r="EAZ475" s="62"/>
      <c r="EBA475" s="62"/>
      <c r="EBB475" s="62"/>
      <c r="EBC475" s="62"/>
      <c r="EBD475" s="62"/>
      <c r="EBE475" s="62"/>
      <c r="EBF475" s="62"/>
      <c r="EBG475" s="62"/>
      <c r="EBH475" s="62"/>
      <c r="EBI475" s="62"/>
      <c r="EBJ475" s="62"/>
      <c r="EBK475" s="62"/>
      <c r="EBL475" s="62"/>
      <c r="EBM475" s="62"/>
      <c r="EBN475" s="62"/>
      <c r="EBO475" s="62"/>
      <c r="EBP475" s="62"/>
      <c r="EBQ475" s="62"/>
      <c r="EBR475" s="62"/>
      <c r="EBS475" s="62"/>
      <c r="EBT475" s="62"/>
      <c r="EBU475" s="62"/>
      <c r="EBV475" s="62"/>
      <c r="EBW475" s="62"/>
      <c r="EBX475" s="62"/>
      <c r="EBY475" s="62"/>
      <c r="EBZ475" s="62"/>
      <c r="ECA475" s="62"/>
      <c r="ECB475" s="62"/>
      <c r="ECC475" s="62"/>
      <c r="ECD475" s="62"/>
      <c r="ECE475" s="62"/>
      <c r="ECF475" s="62"/>
      <c r="ECG475" s="62"/>
      <c r="ECH475" s="62"/>
      <c r="ECI475" s="62"/>
      <c r="ECJ475" s="62"/>
      <c r="ECK475" s="62"/>
      <c r="ECL475" s="62"/>
      <c r="ECM475" s="62"/>
      <c r="ECN475" s="62"/>
      <c r="ECO475" s="62"/>
      <c r="ECP475" s="62"/>
      <c r="ECQ475" s="62"/>
      <c r="ECR475" s="62"/>
      <c r="ECS475" s="62"/>
      <c r="ECT475" s="62"/>
      <c r="ECU475" s="62"/>
      <c r="ECV475" s="62"/>
      <c r="ECW475" s="62"/>
      <c r="ECX475" s="62"/>
      <c r="ECY475" s="62"/>
      <c r="ECZ475" s="62"/>
      <c r="EDA475" s="62"/>
      <c r="EDB475" s="62"/>
      <c r="EDC475" s="62"/>
      <c r="EDD475" s="62"/>
      <c r="EDE475" s="62"/>
      <c r="EDF475" s="62"/>
      <c r="EDG475" s="62"/>
      <c r="EDH475" s="62"/>
      <c r="EDI475" s="62"/>
      <c r="EDJ475" s="62"/>
      <c r="EDK475" s="62"/>
      <c r="EDL475" s="62"/>
      <c r="EDM475" s="62"/>
      <c r="EDN475" s="62"/>
      <c r="EDO475" s="62"/>
      <c r="EDP475" s="62"/>
      <c r="EDQ475" s="62"/>
      <c r="EDR475" s="62"/>
      <c r="EDS475" s="62"/>
      <c r="EDT475" s="62"/>
      <c r="EDU475" s="62"/>
      <c r="EDV475" s="62"/>
      <c r="EDW475" s="62"/>
      <c r="EDX475" s="62"/>
      <c r="EDY475" s="62"/>
      <c r="EDZ475" s="62"/>
      <c r="EEA475" s="62"/>
      <c r="EEB475" s="62"/>
      <c r="EEC475" s="62"/>
      <c r="EED475" s="62"/>
      <c r="EEE475" s="62"/>
      <c r="EEF475" s="62"/>
      <c r="EEG475" s="62"/>
      <c r="EEH475" s="62"/>
      <c r="EEI475" s="62"/>
      <c r="EEJ475" s="62"/>
      <c r="EEK475" s="62"/>
      <c r="EEL475" s="62"/>
      <c r="EEM475" s="62"/>
      <c r="EEN475" s="62"/>
      <c r="EEO475" s="62"/>
      <c r="EEP475" s="62"/>
      <c r="EEQ475" s="62"/>
      <c r="EER475" s="62"/>
      <c r="EES475" s="62"/>
      <c r="EET475" s="62"/>
      <c r="EEU475" s="62"/>
      <c r="EEV475" s="62"/>
      <c r="EEW475" s="62"/>
      <c r="EEX475" s="62"/>
      <c r="EEY475" s="62"/>
      <c r="EEZ475" s="62"/>
      <c r="EFA475" s="62"/>
      <c r="EFB475" s="62"/>
      <c r="EFC475" s="62"/>
      <c r="EFD475" s="62"/>
      <c r="EFE475" s="62"/>
      <c r="EFF475" s="62"/>
      <c r="EFG475" s="62"/>
      <c r="EFH475" s="62"/>
      <c r="EFI475" s="62"/>
      <c r="EFJ475" s="62"/>
      <c r="EFK475" s="62"/>
      <c r="EFL475" s="62"/>
      <c r="EFM475" s="62"/>
      <c r="EFN475" s="62"/>
      <c r="EFO475" s="62"/>
      <c r="EFP475" s="62"/>
      <c r="EFQ475" s="62"/>
      <c r="EFR475" s="62"/>
      <c r="EFS475" s="62"/>
      <c r="EFT475" s="62"/>
      <c r="EFU475" s="62"/>
      <c r="EFV475" s="62"/>
      <c r="EFW475" s="62"/>
      <c r="EFX475" s="62"/>
      <c r="EFY475" s="62"/>
      <c r="EFZ475" s="62"/>
      <c r="EGA475" s="62"/>
      <c r="EGB475" s="62"/>
      <c r="EGC475" s="62"/>
      <c r="EGD475" s="62"/>
      <c r="EGE475" s="62"/>
      <c r="EGF475" s="62"/>
      <c r="EGG475" s="62"/>
      <c r="EGH475" s="62"/>
      <c r="EGI475" s="62"/>
      <c r="EGJ475" s="62"/>
      <c r="EGK475" s="62"/>
      <c r="EGL475" s="62"/>
      <c r="EGM475" s="62"/>
      <c r="EGN475" s="62"/>
      <c r="EGO475" s="62"/>
      <c r="EGP475" s="62"/>
      <c r="EGQ475" s="62"/>
      <c r="EGR475" s="62"/>
      <c r="EGS475" s="62"/>
      <c r="EGT475" s="62"/>
      <c r="EGU475" s="62"/>
      <c r="EGV475" s="62"/>
      <c r="EGW475" s="62"/>
      <c r="EGX475" s="62"/>
      <c r="EGY475" s="62"/>
      <c r="EGZ475" s="62"/>
      <c r="EHA475" s="62"/>
      <c r="EHB475" s="62"/>
      <c r="EHC475" s="62"/>
      <c r="EHD475" s="62"/>
      <c r="EHE475" s="62"/>
      <c r="EHF475" s="62"/>
      <c r="EHG475" s="62"/>
      <c r="EHH475" s="62"/>
      <c r="EHI475" s="62"/>
      <c r="EHJ475" s="62"/>
      <c r="EHK475" s="62"/>
      <c r="EHL475" s="62"/>
      <c r="EHM475" s="62"/>
      <c r="EHN475" s="62"/>
      <c r="EHO475" s="62"/>
      <c r="EHP475" s="62"/>
      <c r="EHQ475" s="62"/>
      <c r="EHR475" s="62"/>
      <c r="EHS475" s="62"/>
      <c r="EHT475" s="62"/>
      <c r="EHU475" s="62"/>
      <c r="EHV475" s="62"/>
      <c r="EHW475" s="62"/>
      <c r="EHX475" s="62"/>
      <c r="EHY475" s="62"/>
      <c r="EHZ475" s="62"/>
      <c r="EIA475" s="62"/>
      <c r="EIB475" s="62"/>
      <c r="EIC475" s="62"/>
      <c r="EID475" s="62"/>
      <c r="EIE475" s="62"/>
      <c r="EIF475" s="62"/>
      <c r="EIG475" s="62"/>
      <c r="EIH475" s="62"/>
      <c r="EII475" s="62"/>
      <c r="EIJ475" s="62"/>
      <c r="EIK475" s="62"/>
      <c r="EIL475" s="62"/>
      <c r="EIM475" s="62"/>
      <c r="EIN475" s="62"/>
      <c r="EIO475" s="62"/>
      <c r="EIP475" s="62"/>
      <c r="EIQ475" s="62"/>
      <c r="EIR475" s="62"/>
      <c r="EIS475" s="62"/>
      <c r="EIT475" s="62"/>
      <c r="EIU475" s="62"/>
      <c r="EIV475" s="62"/>
      <c r="EIW475" s="62"/>
      <c r="EIX475" s="62"/>
      <c r="EIY475" s="62"/>
      <c r="EIZ475" s="62"/>
      <c r="EJA475" s="62"/>
      <c r="EJB475" s="62"/>
      <c r="EJC475" s="62"/>
      <c r="EJD475" s="62"/>
      <c r="EJE475" s="62"/>
      <c r="EJF475" s="62"/>
      <c r="EJG475" s="62"/>
      <c r="EJH475" s="62"/>
      <c r="EJI475" s="62"/>
      <c r="EJJ475" s="62"/>
      <c r="EJK475" s="62"/>
      <c r="EJL475" s="62"/>
      <c r="EJM475" s="62"/>
      <c r="EJN475" s="62"/>
      <c r="EJO475" s="62"/>
      <c r="EJP475" s="62"/>
      <c r="EJQ475" s="62"/>
      <c r="EJR475" s="62"/>
      <c r="EJS475" s="62"/>
      <c r="EJT475" s="62"/>
      <c r="EJU475" s="62"/>
      <c r="EJV475" s="62"/>
      <c r="EJW475" s="62"/>
      <c r="EJX475" s="62"/>
      <c r="EJY475" s="62"/>
      <c r="EJZ475" s="62"/>
      <c r="EKA475" s="62"/>
      <c r="EKB475" s="62"/>
      <c r="EKC475" s="62"/>
      <c r="EKD475" s="62"/>
      <c r="EKE475" s="62"/>
      <c r="EKF475" s="62"/>
      <c r="EKG475" s="62"/>
      <c r="EKH475" s="62"/>
      <c r="EKI475" s="62"/>
      <c r="EKJ475" s="62"/>
      <c r="EKK475" s="62"/>
      <c r="EKL475" s="62"/>
      <c r="EKM475" s="62"/>
      <c r="EKN475" s="62"/>
      <c r="EKO475" s="62"/>
      <c r="EKP475" s="62"/>
      <c r="EKQ475" s="62"/>
      <c r="EKR475" s="62"/>
      <c r="EKS475" s="62"/>
      <c r="EKT475" s="62"/>
      <c r="EKU475" s="62"/>
      <c r="EKV475" s="62"/>
      <c r="EKW475" s="62"/>
      <c r="EKX475" s="62"/>
      <c r="EKY475" s="62"/>
      <c r="EKZ475" s="62"/>
      <c r="ELA475" s="62"/>
      <c r="ELB475" s="62"/>
      <c r="ELC475" s="62"/>
      <c r="ELD475" s="62"/>
      <c r="ELE475" s="62"/>
      <c r="ELF475" s="62"/>
      <c r="ELG475" s="62"/>
      <c r="ELH475" s="62"/>
      <c r="ELI475" s="62"/>
      <c r="ELJ475" s="62"/>
      <c r="ELK475" s="62"/>
      <c r="ELL475" s="62"/>
      <c r="ELM475" s="62"/>
      <c r="ELN475" s="62"/>
      <c r="ELO475" s="62"/>
      <c r="ELP475" s="62"/>
      <c r="ELQ475" s="62"/>
      <c r="ELR475" s="62"/>
      <c r="ELS475" s="62"/>
      <c r="ELT475" s="62"/>
      <c r="ELU475" s="62"/>
      <c r="ELV475" s="62"/>
      <c r="ELW475" s="62"/>
      <c r="ELX475" s="62"/>
      <c r="ELY475" s="62"/>
      <c r="ELZ475" s="62"/>
      <c r="EMA475" s="62"/>
      <c r="EMB475" s="62"/>
      <c r="EMC475" s="62"/>
      <c r="EMD475" s="62"/>
      <c r="EME475" s="62"/>
      <c r="EMF475" s="62"/>
      <c r="EMG475" s="62"/>
      <c r="EMH475" s="62"/>
      <c r="EMI475" s="62"/>
      <c r="EMJ475" s="62"/>
      <c r="EMK475" s="62"/>
      <c r="EML475" s="62"/>
      <c r="EMM475" s="62"/>
      <c r="EMN475" s="62"/>
      <c r="EMO475" s="62"/>
      <c r="EMP475" s="62"/>
      <c r="EMQ475" s="62"/>
      <c r="EMR475" s="62"/>
      <c r="EMS475" s="62"/>
      <c r="EMT475" s="62"/>
      <c r="EMU475" s="62"/>
      <c r="EMV475" s="62"/>
      <c r="EMW475" s="62"/>
      <c r="EMX475" s="62"/>
      <c r="EMY475" s="62"/>
      <c r="EMZ475" s="62"/>
      <c r="ENA475" s="62"/>
      <c r="ENB475" s="62"/>
      <c r="ENC475" s="62"/>
      <c r="END475" s="62"/>
      <c r="ENE475" s="62"/>
      <c r="ENF475" s="62"/>
      <c r="ENG475" s="62"/>
      <c r="ENH475" s="62"/>
      <c r="ENI475" s="62"/>
      <c r="ENJ475" s="62"/>
      <c r="ENK475" s="62"/>
      <c r="ENL475" s="62"/>
      <c r="ENM475" s="62"/>
      <c r="ENN475" s="62"/>
      <c r="ENO475" s="62"/>
      <c r="ENP475" s="62"/>
      <c r="ENQ475" s="62"/>
      <c r="ENR475" s="62"/>
      <c r="ENS475" s="62"/>
      <c r="ENT475" s="62"/>
      <c r="ENU475" s="62"/>
      <c r="ENV475" s="62"/>
      <c r="ENW475" s="62"/>
      <c r="ENX475" s="62"/>
      <c r="ENY475" s="62"/>
      <c r="ENZ475" s="62"/>
      <c r="EOA475" s="62"/>
      <c r="EOB475" s="62"/>
      <c r="EOC475" s="62"/>
      <c r="EOD475" s="62"/>
      <c r="EOE475" s="62"/>
      <c r="EOF475" s="62"/>
      <c r="EOG475" s="62"/>
      <c r="EOH475" s="62"/>
      <c r="EOI475" s="62"/>
      <c r="EOJ475" s="62"/>
      <c r="EOK475" s="62"/>
      <c r="EOL475" s="62"/>
      <c r="EOM475" s="62"/>
      <c r="EON475" s="62"/>
      <c r="EOO475" s="62"/>
      <c r="EOP475" s="62"/>
      <c r="EOQ475" s="62"/>
      <c r="EOR475" s="62"/>
      <c r="EOS475" s="62"/>
      <c r="EOT475" s="62"/>
      <c r="EOU475" s="62"/>
      <c r="EOV475" s="62"/>
      <c r="EOW475" s="62"/>
      <c r="EOX475" s="62"/>
      <c r="EOY475" s="62"/>
      <c r="EOZ475" s="62"/>
      <c r="EPA475" s="62"/>
      <c r="EPB475" s="62"/>
      <c r="EPC475" s="62"/>
      <c r="EPD475" s="62"/>
      <c r="EPE475" s="62"/>
      <c r="EPF475" s="62"/>
      <c r="EPG475" s="62"/>
      <c r="EPH475" s="62"/>
      <c r="EPI475" s="62"/>
      <c r="EPJ475" s="62"/>
      <c r="EPK475" s="62"/>
      <c r="EPL475" s="62"/>
      <c r="EPM475" s="62"/>
      <c r="EPN475" s="62"/>
      <c r="EPO475" s="62"/>
      <c r="EPP475" s="62"/>
      <c r="EPQ475" s="62"/>
      <c r="EPR475" s="62"/>
      <c r="EPS475" s="62"/>
      <c r="EPT475" s="62"/>
      <c r="EPU475" s="62"/>
      <c r="EPV475" s="62"/>
      <c r="EPW475" s="62"/>
      <c r="EPX475" s="62"/>
      <c r="EPY475" s="62"/>
      <c r="EPZ475" s="62"/>
      <c r="EQA475" s="62"/>
      <c r="EQB475" s="62"/>
      <c r="EQC475" s="62"/>
      <c r="EQD475" s="62"/>
      <c r="EQE475" s="62"/>
      <c r="EQF475" s="62"/>
      <c r="EQG475" s="62"/>
      <c r="EQH475" s="62"/>
      <c r="EQI475" s="62"/>
      <c r="EQJ475" s="62"/>
      <c r="EQK475" s="62"/>
      <c r="EQL475" s="62"/>
      <c r="EQM475" s="62"/>
      <c r="EQN475" s="62"/>
      <c r="EQO475" s="62"/>
      <c r="EQP475" s="62"/>
      <c r="EQQ475" s="62"/>
      <c r="EQR475" s="62"/>
      <c r="EQS475" s="62"/>
      <c r="EQT475" s="62"/>
      <c r="EQU475" s="62"/>
      <c r="EQV475" s="62"/>
      <c r="EQW475" s="62"/>
      <c r="EQX475" s="62"/>
      <c r="EQY475" s="62"/>
      <c r="EQZ475" s="62"/>
      <c r="ERA475" s="62"/>
      <c r="ERB475" s="62"/>
      <c r="ERC475" s="62"/>
      <c r="ERD475" s="62"/>
      <c r="ERE475" s="62"/>
      <c r="ERF475" s="62"/>
      <c r="ERG475" s="62"/>
      <c r="ERH475" s="62"/>
      <c r="ERI475" s="62"/>
      <c r="ERJ475" s="62"/>
      <c r="ERK475" s="62"/>
      <c r="ERL475" s="62"/>
      <c r="ERM475" s="62"/>
      <c r="ERN475" s="62"/>
      <c r="ERO475" s="62"/>
      <c r="ERP475" s="62"/>
      <c r="ERQ475" s="62"/>
      <c r="ERR475" s="62"/>
      <c r="ERS475" s="62"/>
      <c r="ERT475" s="62"/>
      <c r="ERU475" s="62"/>
      <c r="ERV475" s="62"/>
      <c r="ERW475" s="62"/>
      <c r="ERX475" s="62"/>
      <c r="ERY475" s="62"/>
      <c r="ERZ475" s="62"/>
      <c r="ESA475" s="62"/>
      <c r="ESB475" s="62"/>
      <c r="ESC475" s="62"/>
      <c r="ESD475" s="62"/>
      <c r="ESE475" s="62"/>
      <c r="ESF475" s="62"/>
      <c r="ESG475" s="62"/>
      <c r="ESH475" s="62"/>
      <c r="ESI475" s="62"/>
      <c r="ESJ475" s="62"/>
      <c r="ESK475" s="62"/>
      <c r="ESL475" s="62"/>
      <c r="ESM475" s="62"/>
      <c r="ESN475" s="62"/>
      <c r="ESO475" s="62"/>
      <c r="ESP475" s="62"/>
      <c r="ESQ475" s="62"/>
      <c r="ESR475" s="62"/>
      <c r="ESS475" s="62"/>
      <c r="EST475" s="62"/>
      <c r="ESU475" s="62"/>
      <c r="ESV475" s="62"/>
      <c r="ESW475" s="62"/>
      <c r="ESX475" s="62"/>
      <c r="ESY475" s="62"/>
      <c r="ESZ475" s="62"/>
      <c r="ETA475" s="62"/>
      <c r="ETB475" s="62"/>
      <c r="ETC475" s="62"/>
      <c r="ETD475" s="62"/>
      <c r="ETE475" s="62"/>
      <c r="ETF475" s="62"/>
      <c r="ETG475" s="62"/>
      <c r="ETH475" s="62"/>
      <c r="ETI475" s="62"/>
      <c r="ETJ475" s="62"/>
      <c r="ETK475" s="62"/>
      <c r="ETL475" s="62"/>
      <c r="ETM475" s="62"/>
      <c r="ETN475" s="62"/>
      <c r="ETO475" s="62"/>
      <c r="ETP475" s="62"/>
      <c r="ETQ475" s="62"/>
      <c r="ETR475" s="62"/>
      <c r="ETS475" s="62"/>
      <c r="ETT475" s="62"/>
      <c r="ETU475" s="62"/>
      <c r="ETV475" s="62"/>
      <c r="ETW475" s="62"/>
      <c r="ETX475" s="62"/>
      <c r="ETY475" s="62"/>
      <c r="ETZ475" s="62"/>
      <c r="EUA475" s="62"/>
      <c r="EUB475" s="62"/>
      <c r="EUC475" s="62"/>
      <c r="EUD475" s="62"/>
      <c r="EUE475" s="62"/>
      <c r="EUF475" s="62"/>
      <c r="EUG475" s="62"/>
      <c r="EUH475" s="62"/>
      <c r="EUI475" s="62"/>
      <c r="EUJ475" s="62"/>
      <c r="EUK475" s="62"/>
      <c r="EUL475" s="62"/>
      <c r="EUM475" s="62"/>
      <c r="EUN475" s="62"/>
      <c r="EUO475" s="62"/>
      <c r="EUP475" s="62"/>
      <c r="EUQ475" s="62"/>
      <c r="EUR475" s="62"/>
      <c r="EUS475" s="62"/>
      <c r="EUT475" s="62"/>
      <c r="EUU475" s="62"/>
      <c r="EUV475" s="62"/>
      <c r="EUW475" s="62"/>
      <c r="EUX475" s="62"/>
      <c r="EUY475" s="62"/>
      <c r="EUZ475" s="62"/>
      <c r="EVA475" s="62"/>
      <c r="EVB475" s="62"/>
      <c r="EVC475" s="62"/>
      <c r="EVD475" s="62"/>
      <c r="EVE475" s="62"/>
      <c r="EVF475" s="62"/>
      <c r="EVG475" s="62"/>
      <c r="EVH475" s="62"/>
      <c r="EVI475" s="62"/>
      <c r="EVJ475" s="62"/>
      <c r="EVK475" s="62"/>
      <c r="EVL475" s="62"/>
      <c r="EVM475" s="62"/>
      <c r="EVN475" s="62"/>
      <c r="EVO475" s="62"/>
      <c r="EVP475" s="62"/>
      <c r="EVQ475" s="62"/>
      <c r="EVR475" s="62"/>
      <c r="EVS475" s="62"/>
      <c r="EVT475" s="62"/>
      <c r="EVU475" s="62"/>
      <c r="EVV475" s="62"/>
      <c r="EVW475" s="62"/>
      <c r="EVX475" s="62"/>
      <c r="EVY475" s="62"/>
      <c r="EVZ475" s="62"/>
      <c r="EWA475" s="62"/>
      <c r="EWB475" s="62"/>
      <c r="EWC475" s="62"/>
      <c r="EWD475" s="62"/>
      <c r="EWE475" s="62"/>
      <c r="EWF475" s="62"/>
      <c r="EWG475" s="62"/>
      <c r="EWH475" s="62"/>
      <c r="EWI475" s="62"/>
      <c r="EWJ475" s="62"/>
      <c r="EWK475" s="62"/>
      <c r="EWL475" s="62"/>
      <c r="EWM475" s="62"/>
      <c r="EWN475" s="62"/>
      <c r="EWO475" s="62"/>
      <c r="EWP475" s="62"/>
      <c r="EWQ475" s="62"/>
      <c r="EWR475" s="62"/>
      <c r="EWS475" s="62"/>
      <c r="EWT475" s="62"/>
      <c r="EWU475" s="62"/>
      <c r="EWV475" s="62"/>
      <c r="EWW475" s="62"/>
      <c r="EWX475" s="62"/>
      <c r="EWY475" s="62"/>
      <c r="EWZ475" s="62"/>
      <c r="EXA475" s="62"/>
      <c r="EXB475" s="62"/>
      <c r="EXC475" s="62"/>
      <c r="EXD475" s="62"/>
      <c r="EXE475" s="62"/>
      <c r="EXF475" s="62"/>
      <c r="EXG475" s="62"/>
      <c r="EXH475" s="62"/>
      <c r="EXI475" s="62"/>
      <c r="EXJ475" s="62"/>
      <c r="EXK475" s="62"/>
      <c r="EXL475" s="62"/>
      <c r="EXM475" s="62"/>
      <c r="EXN475" s="62"/>
      <c r="EXO475" s="62"/>
      <c r="EXP475" s="62"/>
      <c r="EXQ475" s="62"/>
      <c r="EXR475" s="62"/>
      <c r="EXS475" s="62"/>
      <c r="EXT475" s="62"/>
      <c r="EXU475" s="62"/>
      <c r="EXV475" s="62"/>
      <c r="EXW475" s="62"/>
      <c r="EXX475" s="62"/>
      <c r="EXY475" s="62"/>
      <c r="EXZ475" s="62"/>
      <c r="EYA475" s="62"/>
      <c r="EYB475" s="62"/>
      <c r="EYC475" s="62"/>
      <c r="EYD475" s="62"/>
      <c r="EYE475" s="62"/>
      <c r="EYF475" s="62"/>
      <c r="EYG475" s="62"/>
      <c r="EYH475" s="62"/>
      <c r="EYI475" s="62"/>
      <c r="EYJ475" s="62"/>
      <c r="EYK475" s="62"/>
      <c r="EYL475" s="62"/>
      <c r="EYM475" s="62"/>
      <c r="EYN475" s="62"/>
      <c r="EYO475" s="62"/>
      <c r="EYP475" s="62"/>
      <c r="EYQ475" s="62"/>
      <c r="EYR475" s="62"/>
      <c r="EYS475" s="62"/>
      <c r="EYT475" s="62"/>
      <c r="EYU475" s="62"/>
      <c r="EYV475" s="62"/>
      <c r="EYW475" s="62"/>
      <c r="EYX475" s="62"/>
      <c r="EYY475" s="62"/>
      <c r="EYZ475" s="62"/>
      <c r="EZA475" s="62"/>
      <c r="EZB475" s="62"/>
      <c r="EZC475" s="62"/>
      <c r="EZD475" s="62"/>
      <c r="EZE475" s="62"/>
      <c r="EZF475" s="62"/>
      <c r="EZG475" s="62"/>
      <c r="EZH475" s="62"/>
      <c r="EZI475" s="62"/>
      <c r="EZJ475" s="62"/>
      <c r="EZK475" s="62"/>
      <c r="EZL475" s="62"/>
      <c r="EZM475" s="62"/>
      <c r="EZN475" s="62"/>
      <c r="EZO475" s="62"/>
      <c r="EZP475" s="62"/>
      <c r="EZQ475" s="62"/>
      <c r="EZR475" s="62"/>
      <c r="EZS475" s="62"/>
      <c r="EZT475" s="62"/>
      <c r="EZU475" s="62"/>
      <c r="EZV475" s="62"/>
      <c r="EZW475" s="62"/>
      <c r="EZX475" s="62"/>
      <c r="EZY475" s="62"/>
      <c r="EZZ475" s="62"/>
      <c r="FAA475" s="62"/>
      <c r="FAB475" s="62"/>
      <c r="FAC475" s="62"/>
      <c r="FAD475" s="62"/>
      <c r="FAE475" s="62"/>
      <c r="FAF475" s="62"/>
      <c r="FAG475" s="62"/>
      <c r="FAH475" s="62"/>
      <c r="FAI475" s="62"/>
      <c r="FAJ475" s="62"/>
      <c r="FAK475" s="62"/>
      <c r="FAL475" s="62"/>
      <c r="FAM475" s="62"/>
      <c r="FAN475" s="62"/>
      <c r="FAO475" s="62"/>
      <c r="FAP475" s="62"/>
      <c r="FAQ475" s="62"/>
      <c r="FAR475" s="62"/>
      <c r="FAS475" s="62"/>
      <c r="FAT475" s="62"/>
      <c r="FAU475" s="62"/>
      <c r="FAV475" s="62"/>
      <c r="FAW475" s="62"/>
      <c r="FAX475" s="62"/>
      <c r="FAY475" s="62"/>
      <c r="FAZ475" s="62"/>
      <c r="FBA475" s="62"/>
      <c r="FBB475" s="62"/>
      <c r="FBC475" s="62"/>
      <c r="FBD475" s="62"/>
      <c r="FBE475" s="62"/>
      <c r="FBF475" s="62"/>
      <c r="FBG475" s="62"/>
      <c r="FBH475" s="62"/>
      <c r="FBI475" s="62"/>
      <c r="FBJ475" s="62"/>
      <c r="FBK475" s="62"/>
      <c r="FBL475" s="62"/>
      <c r="FBM475" s="62"/>
      <c r="FBN475" s="62"/>
      <c r="FBO475" s="62"/>
      <c r="FBP475" s="62"/>
      <c r="FBQ475" s="62"/>
      <c r="FBR475" s="62"/>
      <c r="FBS475" s="62"/>
      <c r="FBT475" s="62"/>
      <c r="FBU475" s="62"/>
      <c r="FBV475" s="62"/>
      <c r="FBW475" s="62"/>
      <c r="FBX475" s="62"/>
      <c r="FBY475" s="62"/>
      <c r="FBZ475" s="62"/>
      <c r="FCA475" s="62"/>
      <c r="FCB475" s="62"/>
      <c r="FCC475" s="62"/>
      <c r="FCD475" s="62"/>
      <c r="FCE475" s="62"/>
      <c r="FCF475" s="62"/>
      <c r="FCG475" s="62"/>
      <c r="FCH475" s="62"/>
      <c r="FCI475" s="62"/>
      <c r="FCJ475" s="62"/>
      <c r="FCK475" s="62"/>
      <c r="FCL475" s="62"/>
      <c r="FCM475" s="62"/>
      <c r="FCN475" s="62"/>
      <c r="FCO475" s="62"/>
      <c r="FCP475" s="62"/>
      <c r="FCQ475" s="62"/>
      <c r="FCR475" s="62"/>
      <c r="FCS475" s="62"/>
      <c r="FCT475" s="62"/>
      <c r="FCU475" s="62"/>
      <c r="FCV475" s="62"/>
      <c r="FCW475" s="62"/>
      <c r="FCX475" s="62"/>
      <c r="FCY475" s="62"/>
      <c r="FCZ475" s="62"/>
      <c r="FDA475" s="62"/>
      <c r="FDB475" s="62"/>
      <c r="FDC475" s="62"/>
      <c r="FDD475" s="62"/>
      <c r="FDE475" s="62"/>
      <c r="FDF475" s="62"/>
      <c r="FDG475" s="62"/>
      <c r="FDH475" s="62"/>
      <c r="FDI475" s="62"/>
      <c r="FDJ475" s="62"/>
      <c r="FDK475" s="62"/>
      <c r="FDL475" s="62"/>
      <c r="FDM475" s="62"/>
      <c r="FDN475" s="62"/>
      <c r="FDO475" s="62"/>
      <c r="FDP475" s="62"/>
      <c r="FDQ475" s="62"/>
      <c r="FDR475" s="62"/>
      <c r="FDS475" s="62"/>
      <c r="FDT475" s="62"/>
      <c r="FDU475" s="62"/>
      <c r="FDV475" s="62"/>
      <c r="FDW475" s="62"/>
      <c r="FDX475" s="62"/>
      <c r="FDY475" s="62"/>
      <c r="FDZ475" s="62"/>
      <c r="FEA475" s="62"/>
      <c r="FEB475" s="62"/>
      <c r="FEC475" s="62"/>
      <c r="FED475" s="62"/>
      <c r="FEE475" s="62"/>
      <c r="FEF475" s="62"/>
      <c r="FEG475" s="62"/>
      <c r="FEH475" s="62"/>
      <c r="FEI475" s="62"/>
      <c r="FEJ475" s="62"/>
      <c r="FEK475" s="62"/>
      <c r="FEL475" s="62"/>
      <c r="FEM475" s="62"/>
      <c r="FEN475" s="62"/>
      <c r="FEO475" s="62"/>
      <c r="FEP475" s="62"/>
      <c r="FEQ475" s="62"/>
      <c r="FER475" s="62"/>
      <c r="FES475" s="62"/>
      <c r="FET475" s="62"/>
      <c r="FEU475" s="62"/>
      <c r="FEV475" s="62"/>
      <c r="FEW475" s="62"/>
      <c r="FEX475" s="62"/>
      <c r="FEY475" s="62"/>
      <c r="FEZ475" s="62"/>
      <c r="FFA475" s="62"/>
      <c r="FFB475" s="62"/>
      <c r="FFC475" s="62"/>
      <c r="FFD475" s="62"/>
      <c r="FFE475" s="62"/>
      <c r="FFF475" s="62"/>
      <c r="FFG475" s="62"/>
      <c r="FFH475" s="62"/>
      <c r="FFI475" s="62"/>
      <c r="FFJ475" s="62"/>
      <c r="FFK475" s="62"/>
      <c r="FFL475" s="62"/>
      <c r="FFM475" s="62"/>
      <c r="FFN475" s="62"/>
      <c r="FFO475" s="62"/>
      <c r="FFP475" s="62"/>
      <c r="FFQ475" s="62"/>
      <c r="FFR475" s="62"/>
      <c r="FFS475" s="62"/>
      <c r="FFT475" s="62"/>
      <c r="FFU475" s="62"/>
      <c r="FFV475" s="62"/>
      <c r="FFW475" s="62"/>
      <c r="FFX475" s="62"/>
      <c r="FFY475" s="62"/>
      <c r="FFZ475" s="62"/>
      <c r="FGA475" s="62"/>
      <c r="FGB475" s="62"/>
      <c r="FGC475" s="62"/>
      <c r="FGD475" s="62"/>
      <c r="FGE475" s="62"/>
      <c r="FGF475" s="62"/>
      <c r="FGG475" s="62"/>
      <c r="FGH475" s="62"/>
      <c r="FGI475" s="62"/>
      <c r="FGJ475" s="62"/>
      <c r="FGK475" s="62"/>
      <c r="FGL475" s="62"/>
      <c r="FGM475" s="62"/>
      <c r="FGN475" s="62"/>
      <c r="FGO475" s="62"/>
      <c r="FGP475" s="62"/>
      <c r="FGQ475" s="62"/>
      <c r="FGR475" s="62"/>
      <c r="FGS475" s="62"/>
      <c r="FGT475" s="62"/>
      <c r="FGU475" s="62"/>
      <c r="FGV475" s="62"/>
      <c r="FGW475" s="62"/>
      <c r="FGX475" s="62"/>
      <c r="FGY475" s="62"/>
      <c r="FGZ475" s="62"/>
      <c r="FHA475" s="62"/>
      <c r="FHB475" s="62"/>
      <c r="FHC475" s="62"/>
      <c r="FHD475" s="62"/>
      <c r="FHE475" s="62"/>
      <c r="FHF475" s="62"/>
      <c r="FHG475" s="62"/>
      <c r="FHH475" s="62"/>
      <c r="FHI475" s="62"/>
      <c r="FHJ475" s="62"/>
      <c r="FHK475" s="62"/>
      <c r="FHL475" s="62"/>
      <c r="FHM475" s="62"/>
      <c r="FHN475" s="62"/>
      <c r="FHO475" s="62"/>
      <c r="FHP475" s="62"/>
      <c r="FHQ475" s="62"/>
      <c r="FHR475" s="62"/>
      <c r="FHS475" s="62"/>
      <c r="FHT475" s="62"/>
      <c r="FHU475" s="62"/>
      <c r="FHV475" s="62"/>
      <c r="FHW475" s="62"/>
      <c r="FHX475" s="62"/>
      <c r="FHY475" s="62"/>
      <c r="FHZ475" s="62"/>
      <c r="FIA475" s="62"/>
      <c r="FIB475" s="62"/>
      <c r="FIC475" s="62"/>
      <c r="FID475" s="62"/>
      <c r="FIE475" s="62"/>
      <c r="FIF475" s="62"/>
      <c r="FIG475" s="62"/>
      <c r="FIH475" s="62"/>
      <c r="FII475" s="62"/>
      <c r="FIJ475" s="62"/>
      <c r="FIK475" s="62"/>
      <c r="FIL475" s="62"/>
      <c r="FIM475" s="62"/>
      <c r="FIN475" s="62"/>
      <c r="FIO475" s="62"/>
      <c r="FIP475" s="62"/>
      <c r="FIQ475" s="62"/>
      <c r="FIR475" s="62"/>
      <c r="FIS475" s="62"/>
      <c r="FIT475" s="62"/>
      <c r="FIU475" s="62"/>
      <c r="FIV475" s="62"/>
      <c r="FIW475" s="62"/>
      <c r="FIX475" s="62"/>
      <c r="FIY475" s="62"/>
      <c r="FIZ475" s="62"/>
      <c r="FJA475" s="62"/>
      <c r="FJB475" s="62"/>
      <c r="FJC475" s="62"/>
      <c r="FJD475" s="62"/>
      <c r="FJE475" s="62"/>
      <c r="FJF475" s="62"/>
      <c r="FJG475" s="62"/>
      <c r="FJH475" s="62"/>
      <c r="FJI475" s="62"/>
      <c r="FJJ475" s="62"/>
      <c r="FJK475" s="62"/>
      <c r="FJL475" s="62"/>
      <c r="FJM475" s="62"/>
      <c r="FJN475" s="62"/>
      <c r="FJO475" s="62"/>
      <c r="FJP475" s="62"/>
      <c r="FJQ475" s="62"/>
      <c r="FJR475" s="62"/>
      <c r="FJS475" s="62"/>
      <c r="FJT475" s="62"/>
      <c r="FJU475" s="62"/>
      <c r="FJV475" s="62"/>
      <c r="FJW475" s="62"/>
      <c r="FJX475" s="62"/>
      <c r="FJY475" s="62"/>
      <c r="FJZ475" s="62"/>
      <c r="FKA475" s="62"/>
      <c r="FKB475" s="62"/>
      <c r="FKC475" s="62"/>
      <c r="FKD475" s="62"/>
      <c r="FKE475" s="62"/>
      <c r="FKF475" s="62"/>
      <c r="FKG475" s="62"/>
      <c r="FKH475" s="62"/>
      <c r="FKI475" s="62"/>
      <c r="FKJ475" s="62"/>
      <c r="FKK475" s="62"/>
      <c r="FKL475" s="62"/>
      <c r="FKM475" s="62"/>
      <c r="FKN475" s="62"/>
      <c r="FKO475" s="62"/>
      <c r="FKP475" s="62"/>
      <c r="FKQ475" s="62"/>
      <c r="FKR475" s="62"/>
      <c r="FKS475" s="62"/>
      <c r="FKT475" s="62"/>
      <c r="FKU475" s="62"/>
      <c r="FKV475" s="62"/>
      <c r="FKW475" s="62"/>
      <c r="FKX475" s="62"/>
      <c r="FKY475" s="62"/>
      <c r="FKZ475" s="62"/>
      <c r="FLA475" s="62"/>
      <c r="FLB475" s="62"/>
      <c r="FLC475" s="62"/>
      <c r="FLD475" s="62"/>
      <c r="FLE475" s="62"/>
      <c r="FLF475" s="62"/>
      <c r="FLG475" s="62"/>
      <c r="FLH475" s="62"/>
      <c r="FLI475" s="62"/>
      <c r="FLJ475" s="62"/>
      <c r="FLK475" s="62"/>
      <c r="FLL475" s="62"/>
      <c r="FLM475" s="62"/>
      <c r="FLN475" s="62"/>
      <c r="FLO475" s="62"/>
      <c r="FLP475" s="62"/>
      <c r="FLQ475" s="62"/>
      <c r="FLR475" s="62"/>
      <c r="FLS475" s="62"/>
      <c r="FLT475" s="62"/>
      <c r="FLU475" s="62"/>
      <c r="FLV475" s="62"/>
      <c r="FLW475" s="62"/>
      <c r="FLX475" s="62"/>
      <c r="FLY475" s="62"/>
      <c r="FLZ475" s="62"/>
      <c r="FMA475" s="62"/>
      <c r="FMB475" s="62"/>
      <c r="FMC475" s="62"/>
      <c r="FMD475" s="62"/>
      <c r="FME475" s="62"/>
      <c r="FMF475" s="62"/>
      <c r="FMG475" s="62"/>
      <c r="FMH475" s="62"/>
      <c r="FMI475" s="62"/>
      <c r="FMJ475" s="62"/>
      <c r="FMK475" s="62"/>
      <c r="FML475" s="62"/>
      <c r="FMM475" s="62"/>
      <c r="FMN475" s="62"/>
      <c r="FMO475" s="62"/>
      <c r="FMP475" s="62"/>
      <c r="FMQ475" s="62"/>
      <c r="FMR475" s="62"/>
      <c r="FMS475" s="62"/>
      <c r="FMT475" s="62"/>
      <c r="FMU475" s="62"/>
      <c r="FMV475" s="62"/>
      <c r="FMW475" s="62"/>
      <c r="FMX475" s="62"/>
      <c r="FMY475" s="62"/>
      <c r="FMZ475" s="62"/>
      <c r="FNA475" s="62"/>
      <c r="FNB475" s="62"/>
      <c r="FNC475" s="62"/>
      <c r="FND475" s="62"/>
      <c r="FNE475" s="62"/>
      <c r="FNF475" s="62"/>
      <c r="FNG475" s="62"/>
      <c r="FNH475" s="62"/>
      <c r="FNI475" s="62"/>
      <c r="FNJ475" s="62"/>
      <c r="FNK475" s="62"/>
      <c r="FNL475" s="62"/>
      <c r="FNM475" s="62"/>
      <c r="FNN475" s="62"/>
      <c r="FNO475" s="62"/>
      <c r="FNP475" s="62"/>
      <c r="FNQ475" s="62"/>
      <c r="FNR475" s="62"/>
      <c r="FNS475" s="62"/>
      <c r="FNT475" s="62"/>
      <c r="FNU475" s="62"/>
      <c r="FNV475" s="62"/>
      <c r="FNW475" s="62"/>
      <c r="FNX475" s="62"/>
      <c r="FNY475" s="62"/>
      <c r="FNZ475" s="62"/>
      <c r="FOA475" s="62"/>
      <c r="FOB475" s="62"/>
      <c r="FOC475" s="62"/>
      <c r="FOD475" s="62"/>
      <c r="FOE475" s="62"/>
      <c r="FOF475" s="62"/>
      <c r="FOG475" s="62"/>
      <c r="FOH475" s="62"/>
      <c r="FOI475" s="62"/>
      <c r="FOJ475" s="62"/>
      <c r="FOK475" s="62"/>
      <c r="FOL475" s="62"/>
      <c r="FOM475" s="62"/>
      <c r="FON475" s="62"/>
      <c r="FOO475" s="62"/>
      <c r="FOP475" s="62"/>
      <c r="FOQ475" s="62"/>
      <c r="FOR475" s="62"/>
      <c r="FOS475" s="62"/>
      <c r="FOT475" s="62"/>
      <c r="FOU475" s="62"/>
      <c r="FOV475" s="62"/>
      <c r="FOW475" s="62"/>
      <c r="FOX475" s="62"/>
      <c r="FOY475" s="62"/>
      <c r="FOZ475" s="62"/>
      <c r="FPA475" s="62"/>
      <c r="FPB475" s="62"/>
      <c r="FPC475" s="62"/>
      <c r="FPD475" s="62"/>
      <c r="FPE475" s="62"/>
      <c r="FPF475" s="62"/>
      <c r="FPG475" s="62"/>
      <c r="FPH475" s="62"/>
      <c r="FPI475" s="62"/>
      <c r="FPJ475" s="62"/>
      <c r="FPK475" s="62"/>
      <c r="FPL475" s="62"/>
      <c r="FPM475" s="62"/>
      <c r="FPN475" s="62"/>
      <c r="FPO475" s="62"/>
      <c r="FPP475" s="62"/>
      <c r="FPQ475" s="62"/>
      <c r="FPR475" s="62"/>
      <c r="FPS475" s="62"/>
      <c r="FPT475" s="62"/>
      <c r="FPU475" s="62"/>
      <c r="FPV475" s="62"/>
      <c r="FPW475" s="62"/>
      <c r="FPX475" s="62"/>
      <c r="FPY475" s="62"/>
      <c r="FPZ475" s="62"/>
      <c r="FQA475" s="62"/>
      <c r="FQB475" s="62"/>
      <c r="FQC475" s="62"/>
      <c r="FQD475" s="62"/>
      <c r="FQE475" s="62"/>
      <c r="FQF475" s="62"/>
      <c r="FQG475" s="62"/>
      <c r="FQH475" s="62"/>
      <c r="FQI475" s="62"/>
      <c r="FQJ475" s="62"/>
      <c r="FQK475" s="62"/>
      <c r="FQL475" s="62"/>
      <c r="FQM475" s="62"/>
      <c r="FQN475" s="62"/>
      <c r="FQO475" s="62"/>
      <c r="FQP475" s="62"/>
      <c r="FQQ475" s="62"/>
      <c r="FQR475" s="62"/>
      <c r="FQS475" s="62"/>
      <c r="FQT475" s="62"/>
      <c r="FQU475" s="62"/>
      <c r="FQV475" s="62"/>
      <c r="FQW475" s="62"/>
      <c r="FQX475" s="62"/>
      <c r="FQY475" s="62"/>
      <c r="FQZ475" s="62"/>
      <c r="FRA475" s="62"/>
      <c r="FRB475" s="62"/>
      <c r="FRC475" s="62"/>
      <c r="FRD475" s="62"/>
      <c r="FRE475" s="62"/>
      <c r="FRF475" s="62"/>
      <c r="FRG475" s="62"/>
      <c r="FRH475" s="62"/>
      <c r="FRI475" s="62"/>
      <c r="FRJ475" s="62"/>
      <c r="FRK475" s="62"/>
      <c r="FRL475" s="62"/>
      <c r="FRM475" s="62"/>
      <c r="FRN475" s="62"/>
      <c r="FRO475" s="62"/>
      <c r="FRP475" s="62"/>
      <c r="FRQ475" s="62"/>
      <c r="FRR475" s="62"/>
      <c r="FRS475" s="62"/>
      <c r="FRT475" s="62"/>
      <c r="FRU475" s="62"/>
      <c r="FRV475" s="62"/>
      <c r="FRW475" s="62"/>
      <c r="FRX475" s="62"/>
      <c r="FRY475" s="62"/>
      <c r="FRZ475" s="62"/>
      <c r="FSA475" s="62"/>
      <c r="FSB475" s="62"/>
      <c r="FSC475" s="62"/>
      <c r="FSD475" s="62"/>
      <c r="FSE475" s="62"/>
      <c r="FSF475" s="62"/>
      <c r="FSG475" s="62"/>
      <c r="FSH475" s="62"/>
      <c r="FSI475" s="62"/>
      <c r="FSJ475" s="62"/>
      <c r="FSK475" s="62"/>
      <c r="FSL475" s="62"/>
      <c r="FSM475" s="62"/>
      <c r="FSN475" s="62"/>
      <c r="FSO475" s="62"/>
      <c r="FSP475" s="62"/>
      <c r="FSQ475" s="62"/>
      <c r="FSR475" s="62"/>
      <c r="FSS475" s="62"/>
      <c r="FST475" s="62"/>
      <c r="FSU475" s="62"/>
      <c r="FSV475" s="62"/>
      <c r="FSW475" s="62"/>
      <c r="FSX475" s="62"/>
      <c r="FSY475" s="62"/>
      <c r="FSZ475" s="62"/>
      <c r="FTA475" s="62"/>
      <c r="FTB475" s="62"/>
      <c r="FTC475" s="62"/>
      <c r="FTD475" s="62"/>
      <c r="FTE475" s="62"/>
      <c r="FTF475" s="62"/>
      <c r="FTG475" s="62"/>
      <c r="FTH475" s="62"/>
      <c r="FTI475" s="62"/>
      <c r="FTJ475" s="62"/>
      <c r="FTK475" s="62"/>
      <c r="FTL475" s="62"/>
      <c r="FTM475" s="62"/>
      <c r="FTN475" s="62"/>
      <c r="FTO475" s="62"/>
      <c r="FTP475" s="62"/>
      <c r="FTQ475" s="62"/>
      <c r="FTR475" s="62"/>
      <c r="FTS475" s="62"/>
      <c r="FTT475" s="62"/>
      <c r="FTU475" s="62"/>
      <c r="FTV475" s="62"/>
      <c r="FTW475" s="62"/>
      <c r="FTX475" s="62"/>
      <c r="FTY475" s="62"/>
      <c r="FTZ475" s="62"/>
      <c r="FUA475" s="62"/>
      <c r="FUB475" s="62"/>
      <c r="FUC475" s="62"/>
      <c r="FUD475" s="62"/>
      <c r="FUE475" s="62"/>
      <c r="FUF475" s="62"/>
      <c r="FUG475" s="62"/>
      <c r="FUH475" s="62"/>
      <c r="FUI475" s="62"/>
      <c r="FUJ475" s="62"/>
      <c r="FUK475" s="62"/>
      <c r="FUL475" s="62"/>
      <c r="FUM475" s="62"/>
      <c r="FUN475" s="62"/>
      <c r="FUO475" s="62"/>
      <c r="FUP475" s="62"/>
      <c r="FUQ475" s="62"/>
      <c r="FUR475" s="62"/>
      <c r="FUS475" s="62"/>
      <c r="FUT475" s="62"/>
      <c r="FUU475" s="62"/>
      <c r="FUV475" s="62"/>
      <c r="FUW475" s="62"/>
      <c r="FUX475" s="62"/>
      <c r="FUY475" s="62"/>
      <c r="FUZ475" s="62"/>
      <c r="FVA475" s="62"/>
      <c r="FVB475" s="62"/>
      <c r="FVC475" s="62"/>
      <c r="FVD475" s="62"/>
      <c r="FVE475" s="62"/>
      <c r="FVF475" s="62"/>
      <c r="FVG475" s="62"/>
      <c r="FVH475" s="62"/>
      <c r="FVI475" s="62"/>
      <c r="FVJ475" s="62"/>
      <c r="FVK475" s="62"/>
      <c r="FVL475" s="62"/>
      <c r="FVM475" s="62"/>
      <c r="FVN475" s="62"/>
      <c r="FVO475" s="62"/>
      <c r="FVP475" s="62"/>
      <c r="FVQ475" s="62"/>
      <c r="FVR475" s="62"/>
      <c r="FVS475" s="62"/>
      <c r="FVT475" s="62"/>
      <c r="FVU475" s="62"/>
      <c r="FVV475" s="62"/>
      <c r="FVW475" s="62"/>
      <c r="FVX475" s="62"/>
      <c r="FVY475" s="62"/>
      <c r="FVZ475" s="62"/>
      <c r="FWA475" s="62"/>
      <c r="FWB475" s="62"/>
      <c r="FWC475" s="62"/>
      <c r="FWD475" s="62"/>
      <c r="FWE475" s="62"/>
      <c r="FWF475" s="62"/>
      <c r="FWG475" s="62"/>
      <c r="FWH475" s="62"/>
      <c r="FWI475" s="62"/>
      <c r="FWJ475" s="62"/>
      <c r="FWK475" s="62"/>
      <c r="FWL475" s="62"/>
      <c r="FWM475" s="62"/>
      <c r="FWN475" s="62"/>
      <c r="FWO475" s="62"/>
      <c r="FWP475" s="62"/>
      <c r="FWQ475" s="62"/>
      <c r="FWR475" s="62"/>
      <c r="FWS475" s="62"/>
      <c r="FWT475" s="62"/>
      <c r="FWU475" s="62"/>
      <c r="FWV475" s="62"/>
      <c r="FWW475" s="62"/>
      <c r="FWX475" s="62"/>
      <c r="FWY475" s="62"/>
      <c r="FWZ475" s="62"/>
      <c r="FXA475" s="62"/>
      <c r="FXB475" s="62"/>
      <c r="FXC475" s="62"/>
      <c r="FXD475" s="62"/>
      <c r="FXE475" s="62"/>
      <c r="FXF475" s="62"/>
      <c r="FXG475" s="62"/>
      <c r="FXH475" s="62"/>
      <c r="FXI475" s="62"/>
      <c r="FXJ475" s="62"/>
      <c r="FXK475" s="62"/>
      <c r="FXL475" s="62"/>
      <c r="FXM475" s="62"/>
      <c r="FXN475" s="62"/>
      <c r="FXO475" s="62"/>
      <c r="FXP475" s="62"/>
      <c r="FXQ475" s="62"/>
      <c r="FXR475" s="62"/>
      <c r="FXS475" s="62"/>
      <c r="FXT475" s="62"/>
      <c r="FXU475" s="62"/>
      <c r="FXV475" s="62"/>
      <c r="FXW475" s="62"/>
      <c r="FXX475" s="62"/>
      <c r="FXY475" s="62"/>
      <c r="FXZ475" s="62"/>
      <c r="FYA475" s="62"/>
      <c r="FYB475" s="62"/>
      <c r="FYC475" s="62"/>
      <c r="FYD475" s="62"/>
      <c r="FYE475" s="62"/>
      <c r="FYF475" s="62"/>
      <c r="FYG475" s="62"/>
      <c r="FYH475" s="62"/>
      <c r="FYI475" s="62"/>
      <c r="FYJ475" s="62"/>
      <c r="FYK475" s="62"/>
      <c r="FYL475" s="62"/>
      <c r="FYM475" s="62"/>
      <c r="FYN475" s="62"/>
      <c r="FYO475" s="62"/>
      <c r="FYP475" s="62"/>
      <c r="FYQ475" s="62"/>
      <c r="FYR475" s="62"/>
      <c r="FYS475" s="62"/>
      <c r="FYT475" s="62"/>
      <c r="FYU475" s="62"/>
      <c r="FYV475" s="62"/>
      <c r="FYW475" s="62"/>
      <c r="FYX475" s="62"/>
      <c r="FYY475" s="62"/>
      <c r="FYZ475" s="62"/>
      <c r="FZA475" s="62"/>
      <c r="FZB475" s="62"/>
      <c r="FZC475" s="62"/>
      <c r="FZD475" s="62"/>
      <c r="FZE475" s="62"/>
      <c r="FZF475" s="62"/>
      <c r="FZG475" s="62"/>
      <c r="FZH475" s="62"/>
      <c r="FZI475" s="62"/>
      <c r="FZJ475" s="62"/>
      <c r="FZK475" s="62"/>
      <c r="FZL475" s="62"/>
      <c r="FZM475" s="62"/>
      <c r="FZN475" s="62"/>
      <c r="FZO475" s="62"/>
      <c r="FZP475" s="62"/>
      <c r="FZQ475" s="62"/>
      <c r="FZR475" s="62"/>
      <c r="FZS475" s="62"/>
      <c r="FZT475" s="62"/>
      <c r="FZU475" s="62"/>
      <c r="FZV475" s="62"/>
      <c r="FZW475" s="62"/>
      <c r="FZX475" s="62"/>
      <c r="FZY475" s="62"/>
      <c r="FZZ475" s="62"/>
      <c r="GAA475" s="62"/>
      <c r="GAB475" s="62"/>
      <c r="GAC475" s="62"/>
      <c r="GAD475" s="62"/>
      <c r="GAE475" s="62"/>
      <c r="GAF475" s="62"/>
      <c r="GAG475" s="62"/>
      <c r="GAH475" s="62"/>
      <c r="GAI475" s="62"/>
      <c r="GAJ475" s="62"/>
      <c r="GAK475" s="62"/>
      <c r="GAL475" s="62"/>
      <c r="GAM475" s="62"/>
      <c r="GAN475" s="62"/>
      <c r="GAO475" s="62"/>
      <c r="GAP475" s="62"/>
      <c r="GAQ475" s="62"/>
      <c r="GAR475" s="62"/>
      <c r="GAS475" s="62"/>
      <c r="GAT475" s="62"/>
      <c r="GAU475" s="62"/>
      <c r="GAV475" s="62"/>
      <c r="GAW475" s="62"/>
      <c r="GAX475" s="62"/>
      <c r="GAY475" s="62"/>
      <c r="GAZ475" s="62"/>
      <c r="GBA475" s="62"/>
      <c r="GBB475" s="62"/>
      <c r="GBC475" s="62"/>
      <c r="GBD475" s="62"/>
      <c r="GBE475" s="62"/>
      <c r="GBF475" s="62"/>
      <c r="GBG475" s="62"/>
      <c r="GBH475" s="62"/>
      <c r="GBI475" s="62"/>
      <c r="GBJ475" s="62"/>
      <c r="GBK475" s="62"/>
      <c r="GBL475" s="62"/>
      <c r="GBM475" s="62"/>
      <c r="GBN475" s="62"/>
      <c r="GBO475" s="62"/>
      <c r="GBP475" s="62"/>
      <c r="GBQ475" s="62"/>
      <c r="GBR475" s="62"/>
      <c r="GBS475" s="62"/>
      <c r="GBT475" s="62"/>
      <c r="GBU475" s="62"/>
      <c r="GBV475" s="62"/>
      <c r="GBW475" s="62"/>
      <c r="GBX475" s="62"/>
      <c r="GBY475" s="62"/>
      <c r="GBZ475" s="62"/>
      <c r="GCA475" s="62"/>
      <c r="GCB475" s="62"/>
      <c r="GCC475" s="62"/>
      <c r="GCD475" s="62"/>
      <c r="GCE475" s="62"/>
      <c r="GCF475" s="62"/>
      <c r="GCG475" s="62"/>
      <c r="GCH475" s="62"/>
      <c r="GCI475" s="62"/>
      <c r="GCJ475" s="62"/>
      <c r="GCK475" s="62"/>
      <c r="GCL475" s="62"/>
      <c r="GCM475" s="62"/>
      <c r="GCN475" s="62"/>
      <c r="GCO475" s="62"/>
      <c r="GCP475" s="62"/>
      <c r="GCQ475" s="62"/>
      <c r="GCR475" s="62"/>
      <c r="GCS475" s="62"/>
      <c r="GCT475" s="62"/>
      <c r="GCU475" s="62"/>
      <c r="GCV475" s="62"/>
      <c r="GCW475" s="62"/>
      <c r="GCX475" s="62"/>
      <c r="GCY475" s="62"/>
      <c r="GCZ475" s="62"/>
      <c r="GDA475" s="62"/>
      <c r="GDB475" s="62"/>
      <c r="GDC475" s="62"/>
      <c r="GDD475" s="62"/>
      <c r="GDE475" s="62"/>
      <c r="GDF475" s="62"/>
      <c r="GDG475" s="62"/>
      <c r="GDH475" s="62"/>
      <c r="GDI475" s="62"/>
      <c r="GDJ475" s="62"/>
      <c r="GDK475" s="62"/>
      <c r="GDL475" s="62"/>
      <c r="GDM475" s="62"/>
      <c r="GDN475" s="62"/>
      <c r="GDO475" s="62"/>
      <c r="GDP475" s="62"/>
      <c r="GDQ475" s="62"/>
      <c r="GDR475" s="62"/>
      <c r="GDS475" s="62"/>
      <c r="GDT475" s="62"/>
      <c r="GDU475" s="62"/>
      <c r="GDV475" s="62"/>
      <c r="GDW475" s="62"/>
      <c r="GDX475" s="62"/>
      <c r="GDY475" s="62"/>
      <c r="GDZ475" s="62"/>
      <c r="GEA475" s="62"/>
      <c r="GEB475" s="62"/>
      <c r="GEC475" s="62"/>
      <c r="GED475" s="62"/>
      <c r="GEE475" s="62"/>
      <c r="GEF475" s="62"/>
      <c r="GEG475" s="62"/>
      <c r="GEH475" s="62"/>
      <c r="GEI475" s="62"/>
      <c r="GEJ475" s="62"/>
      <c r="GEK475" s="62"/>
      <c r="GEL475" s="62"/>
      <c r="GEM475" s="62"/>
      <c r="GEN475" s="62"/>
      <c r="GEO475" s="62"/>
      <c r="GEP475" s="62"/>
      <c r="GEQ475" s="62"/>
      <c r="GER475" s="62"/>
      <c r="GES475" s="62"/>
      <c r="GET475" s="62"/>
      <c r="GEU475" s="62"/>
      <c r="GEV475" s="62"/>
      <c r="GEW475" s="62"/>
      <c r="GEX475" s="62"/>
      <c r="GEY475" s="62"/>
      <c r="GEZ475" s="62"/>
      <c r="GFA475" s="62"/>
      <c r="GFB475" s="62"/>
      <c r="GFC475" s="62"/>
      <c r="GFD475" s="62"/>
      <c r="GFE475" s="62"/>
      <c r="GFF475" s="62"/>
      <c r="GFG475" s="62"/>
      <c r="GFH475" s="62"/>
      <c r="GFI475" s="62"/>
      <c r="GFJ475" s="62"/>
      <c r="GFK475" s="62"/>
      <c r="GFL475" s="62"/>
      <c r="GFM475" s="62"/>
      <c r="GFN475" s="62"/>
      <c r="GFO475" s="62"/>
      <c r="GFP475" s="62"/>
      <c r="GFQ475" s="62"/>
      <c r="GFR475" s="62"/>
      <c r="GFS475" s="62"/>
      <c r="GFT475" s="62"/>
      <c r="GFU475" s="62"/>
      <c r="GFV475" s="62"/>
      <c r="GFW475" s="62"/>
      <c r="GFX475" s="62"/>
      <c r="GFY475" s="62"/>
      <c r="GFZ475" s="62"/>
      <c r="GGA475" s="62"/>
      <c r="GGB475" s="62"/>
      <c r="GGC475" s="62"/>
      <c r="GGD475" s="62"/>
      <c r="GGE475" s="62"/>
      <c r="GGF475" s="62"/>
      <c r="GGG475" s="62"/>
      <c r="GGH475" s="62"/>
      <c r="GGI475" s="62"/>
      <c r="GGJ475" s="62"/>
      <c r="GGK475" s="62"/>
      <c r="GGL475" s="62"/>
      <c r="GGM475" s="62"/>
      <c r="GGN475" s="62"/>
      <c r="GGO475" s="62"/>
      <c r="GGP475" s="62"/>
      <c r="GGQ475" s="62"/>
      <c r="GGR475" s="62"/>
      <c r="GGS475" s="62"/>
      <c r="GGT475" s="62"/>
      <c r="GGU475" s="62"/>
      <c r="GGV475" s="62"/>
      <c r="GGW475" s="62"/>
      <c r="GGX475" s="62"/>
      <c r="GGY475" s="62"/>
      <c r="GGZ475" s="62"/>
      <c r="GHA475" s="62"/>
      <c r="GHB475" s="62"/>
      <c r="GHC475" s="62"/>
      <c r="GHD475" s="62"/>
      <c r="GHE475" s="62"/>
      <c r="GHF475" s="62"/>
      <c r="GHG475" s="62"/>
      <c r="GHH475" s="62"/>
      <c r="GHI475" s="62"/>
      <c r="GHJ475" s="62"/>
      <c r="GHK475" s="62"/>
      <c r="GHL475" s="62"/>
      <c r="GHM475" s="62"/>
      <c r="GHN475" s="62"/>
      <c r="GHO475" s="62"/>
      <c r="GHP475" s="62"/>
      <c r="GHQ475" s="62"/>
      <c r="GHR475" s="62"/>
      <c r="GHS475" s="62"/>
      <c r="GHT475" s="62"/>
      <c r="GHU475" s="62"/>
      <c r="GHV475" s="62"/>
      <c r="GHW475" s="62"/>
      <c r="GHX475" s="62"/>
      <c r="GHY475" s="62"/>
      <c r="GHZ475" s="62"/>
      <c r="GIA475" s="62"/>
      <c r="GIB475" s="62"/>
      <c r="GIC475" s="62"/>
      <c r="GID475" s="62"/>
      <c r="GIE475" s="62"/>
      <c r="GIF475" s="62"/>
      <c r="GIG475" s="62"/>
      <c r="GIH475" s="62"/>
      <c r="GII475" s="62"/>
      <c r="GIJ475" s="62"/>
      <c r="GIK475" s="62"/>
      <c r="GIL475" s="62"/>
      <c r="GIM475" s="62"/>
      <c r="GIN475" s="62"/>
      <c r="GIO475" s="62"/>
      <c r="GIP475" s="62"/>
      <c r="GIQ475" s="62"/>
      <c r="GIR475" s="62"/>
      <c r="GIS475" s="62"/>
      <c r="GIT475" s="62"/>
      <c r="GIU475" s="62"/>
      <c r="GIV475" s="62"/>
      <c r="GIW475" s="62"/>
      <c r="GIX475" s="62"/>
      <c r="GIY475" s="62"/>
      <c r="GIZ475" s="62"/>
      <c r="GJA475" s="62"/>
      <c r="GJB475" s="62"/>
      <c r="GJC475" s="62"/>
      <c r="GJD475" s="62"/>
      <c r="GJE475" s="62"/>
      <c r="GJF475" s="62"/>
      <c r="GJG475" s="62"/>
      <c r="GJH475" s="62"/>
      <c r="GJI475" s="62"/>
      <c r="GJJ475" s="62"/>
      <c r="GJK475" s="62"/>
      <c r="GJL475" s="62"/>
      <c r="GJM475" s="62"/>
      <c r="GJN475" s="62"/>
      <c r="GJO475" s="62"/>
      <c r="GJP475" s="62"/>
      <c r="GJQ475" s="62"/>
      <c r="GJR475" s="62"/>
      <c r="GJS475" s="62"/>
      <c r="GJT475" s="62"/>
      <c r="GJU475" s="62"/>
      <c r="GJV475" s="62"/>
      <c r="GJW475" s="62"/>
      <c r="GJX475" s="62"/>
      <c r="GJY475" s="62"/>
      <c r="GJZ475" s="62"/>
      <c r="GKA475" s="62"/>
      <c r="GKB475" s="62"/>
      <c r="GKC475" s="62"/>
      <c r="GKD475" s="62"/>
      <c r="GKE475" s="62"/>
      <c r="GKF475" s="62"/>
      <c r="GKG475" s="62"/>
      <c r="GKH475" s="62"/>
      <c r="GKI475" s="62"/>
      <c r="GKJ475" s="62"/>
      <c r="GKK475" s="62"/>
      <c r="GKL475" s="62"/>
      <c r="GKM475" s="62"/>
      <c r="GKN475" s="62"/>
      <c r="GKO475" s="62"/>
      <c r="GKP475" s="62"/>
      <c r="GKQ475" s="62"/>
      <c r="GKR475" s="62"/>
      <c r="GKS475" s="62"/>
      <c r="GKT475" s="62"/>
      <c r="GKU475" s="62"/>
      <c r="GKV475" s="62"/>
      <c r="GKW475" s="62"/>
      <c r="GKX475" s="62"/>
      <c r="GKY475" s="62"/>
      <c r="GKZ475" s="62"/>
      <c r="GLA475" s="62"/>
      <c r="GLB475" s="62"/>
      <c r="GLC475" s="62"/>
      <c r="GLD475" s="62"/>
      <c r="GLE475" s="62"/>
      <c r="GLF475" s="62"/>
      <c r="GLG475" s="62"/>
      <c r="GLH475" s="62"/>
      <c r="GLI475" s="62"/>
      <c r="GLJ475" s="62"/>
      <c r="GLK475" s="62"/>
      <c r="GLL475" s="62"/>
      <c r="GLM475" s="62"/>
      <c r="GLN475" s="62"/>
      <c r="GLO475" s="62"/>
      <c r="GLP475" s="62"/>
      <c r="GLQ475" s="62"/>
      <c r="GLR475" s="62"/>
      <c r="GLS475" s="62"/>
      <c r="GLT475" s="62"/>
      <c r="GLU475" s="62"/>
      <c r="GLV475" s="62"/>
      <c r="GLW475" s="62"/>
      <c r="GLX475" s="62"/>
      <c r="GLY475" s="62"/>
      <c r="GLZ475" s="62"/>
      <c r="GMA475" s="62"/>
      <c r="GMB475" s="62"/>
      <c r="GMC475" s="62"/>
      <c r="GMD475" s="62"/>
      <c r="GME475" s="62"/>
      <c r="GMF475" s="62"/>
      <c r="GMG475" s="62"/>
      <c r="GMH475" s="62"/>
      <c r="GMI475" s="62"/>
      <c r="GMJ475" s="62"/>
      <c r="GMK475" s="62"/>
      <c r="GML475" s="62"/>
      <c r="GMM475" s="62"/>
      <c r="GMN475" s="62"/>
      <c r="GMO475" s="62"/>
      <c r="GMP475" s="62"/>
      <c r="GMQ475" s="62"/>
      <c r="GMR475" s="62"/>
      <c r="GMS475" s="62"/>
      <c r="GMT475" s="62"/>
      <c r="GMU475" s="62"/>
      <c r="GMV475" s="62"/>
      <c r="GMW475" s="62"/>
      <c r="GMX475" s="62"/>
      <c r="GMY475" s="62"/>
      <c r="GMZ475" s="62"/>
      <c r="GNA475" s="62"/>
      <c r="GNB475" s="62"/>
      <c r="GNC475" s="62"/>
      <c r="GND475" s="62"/>
      <c r="GNE475" s="62"/>
      <c r="GNF475" s="62"/>
      <c r="GNG475" s="62"/>
      <c r="GNH475" s="62"/>
      <c r="GNI475" s="62"/>
      <c r="GNJ475" s="62"/>
      <c r="GNK475" s="62"/>
      <c r="GNL475" s="62"/>
      <c r="GNM475" s="62"/>
      <c r="GNN475" s="62"/>
      <c r="GNO475" s="62"/>
      <c r="GNP475" s="62"/>
      <c r="GNQ475" s="62"/>
      <c r="GNR475" s="62"/>
      <c r="GNS475" s="62"/>
      <c r="GNT475" s="62"/>
      <c r="GNU475" s="62"/>
      <c r="GNV475" s="62"/>
      <c r="GNW475" s="62"/>
      <c r="GNX475" s="62"/>
      <c r="GNY475" s="62"/>
      <c r="GNZ475" s="62"/>
      <c r="GOA475" s="62"/>
      <c r="GOB475" s="62"/>
      <c r="GOC475" s="62"/>
      <c r="GOD475" s="62"/>
      <c r="GOE475" s="62"/>
      <c r="GOF475" s="62"/>
      <c r="GOG475" s="62"/>
      <c r="GOH475" s="62"/>
      <c r="GOI475" s="62"/>
      <c r="GOJ475" s="62"/>
      <c r="GOK475" s="62"/>
      <c r="GOL475" s="62"/>
      <c r="GOM475" s="62"/>
      <c r="GON475" s="62"/>
      <c r="GOO475" s="62"/>
      <c r="GOP475" s="62"/>
      <c r="GOQ475" s="62"/>
      <c r="GOR475" s="62"/>
      <c r="GOS475" s="62"/>
      <c r="GOT475" s="62"/>
      <c r="GOU475" s="62"/>
      <c r="GOV475" s="62"/>
      <c r="GOW475" s="62"/>
      <c r="GOX475" s="62"/>
      <c r="GOY475" s="62"/>
      <c r="GOZ475" s="62"/>
      <c r="GPA475" s="62"/>
      <c r="GPB475" s="62"/>
      <c r="GPC475" s="62"/>
      <c r="GPD475" s="62"/>
      <c r="GPE475" s="62"/>
      <c r="GPF475" s="62"/>
      <c r="GPG475" s="62"/>
      <c r="GPH475" s="62"/>
      <c r="GPI475" s="62"/>
      <c r="GPJ475" s="62"/>
      <c r="GPK475" s="62"/>
      <c r="GPL475" s="62"/>
      <c r="GPM475" s="62"/>
      <c r="GPN475" s="62"/>
      <c r="GPO475" s="62"/>
      <c r="GPP475" s="62"/>
      <c r="GPQ475" s="62"/>
      <c r="GPR475" s="62"/>
      <c r="GPS475" s="62"/>
      <c r="GPT475" s="62"/>
      <c r="GPU475" s="62"/>
      <c r="GPV475" s="62"/>
      <c r="GPW475" s="62"/>
      <c r="GPX475" s="62"/>
      <c r="GPY475" s="62"/>
      <c r="GPZ475" s="62"/>
      <c r="GQA475" s="62"/>
      <c r="GQB475" s="62"/>
      <c r="GQC475" s="62"/>
      <c r="GQD475" s="62"/>
      <c r="GQE475" s="62"/>
      <c r="GQF475" s="62"/>
      <c r="GQG475" s="62"/>
      <c r="GQH475" s="62"/>
      <c r="GQI475" s="62"/>
      <c r="GQJ475" s="62"/>
      <c r="GQK475" s="62"/>
      <c r="GQL475" s="62"/>
      <c r="GQM475" s="62"/>
      <c r="GQN475" s="62"/>
      <c r="GQO475" s="62"/>
      <c r="GQP475" s="62"/>
      <c r="GQQ475" s="62"/>
      <c r="GQR475" s="62"/>
      <c r="GQS475" s="62"/>
      <c r="GQT475" s="62"/>
      <c r="GQU475" s="62"/>
      <c r="GQV475" s="62"/>
      <c r="GQW475" s="62"/>
      <c r="GQX475" s="62"/>
      <c r="GQY475" s="62"/>
      <c r="GQZ475" s="62"/>
      <c r="GRA475" s="62"/>
      <c r="GRB475" s="62"/>
      <c r="GRC475" s="62"/>
      <c r="GRD475" s="62"/>
      <c r="GRE475" s="62"/>
      <c r="GRF475" s="62"/>
      <c r="GRG475" s="62"/>
      <c r="GRH475" s="62"/>
      <c r="GRI475" s="62"/>
      <c r="GRJ475" s="62"/>
      <c r="GRK475" s="62"/>
      <c r="GRL475" s="62"/>
      <c r="GRM475" s="62"/>
      <c r="GRN475" s="62"/>
      <c r="GRO475" s="62"/>
      <c r="GRP475" s="62"/>
      <c r="GRQ475" s="62"/>
      <c r="GRR475" s="62"/>
      <c r="GRS475" s="62"/>
      <c r="GRT475" s="62"/>
      <c r="GRU475" s="62"/>
      <c r="GRV475" s="62"/>
      <c r="GRW475" s="62"/>
      <c r="GRX475" s="62"/>
      <c r="GRY475" s="62"/>
      <c r="GRZ475" s="62"/>
      <c r="GSA475" s="62"/>
      <c r="GSB475" s="62"/>
      <c r="GSC475" s="62"/>
      <c r="GSD475" s="62"/>
      <c r="GSE475" s="62"/>
      <c r="GSF475" s="62"/>
      <c r="GSG475" s="62"/>
      <c r="GSH475" s="62"/>
      <c r="GSI475" s="62"/>
      <c r="GSJ475" s="62"/>
      <c r="GSK475" s="62"/>
      <c r="GSL475" s="62"/>
      <c r="GSM475" s="62"/>
      <c r="GSN475" s="62"/>
      <c r="GSO475" s="62"/>
      <c r="GSP475" s="62"/>
      <c r="GSQ475" s="62"/>
      <c r="GSR475" s="62"/>
      <c r="GSS475" s="62"/>
      <c r="GST475" s="62"/>
      <c r="GSU475" s="62"/>
      <c r="GSV475" s="62"/>
      <c r="GSW475" s="62"/>
      <c r="GSX475" s="62"/>
      <c r="GSY475" s="62"/>
      <c r="GSZ475" s="62"/>
      <c r="GTA475" s="62"/>
      <c r="GTB475" s="62"/>
      <c r="GTC475" s="62"/>
      <c r="GTD475" s="62"/>
      <c r="GTE475" s="62"/>
      <c r="GTF475" s="62"/>
      <c r="GTG475" s="62"/>
      <c r="GTH475" s="62"/>
      <c r="GTI475" s="62"/>
      <c r="GTJ475" s="62"/>
      <c r="GTK475" s="62"/>
      <c r="GTL475" s="62"/>
      <c r="GTM475" s="62"/>
      <c r="GTN475" s="62"/>
      <c r="GTO475" s="62"/>
      <c r="GTP475" s="62"/>
      <c r="GTQ475" s="62"/>
      <c r="GTR475" s="62"/>
      <c r="GTS475" s="62"/>
      <c r="GTT475" s="62"/>
      <c r="GTU475" s="62"/>
      <c r="GTV475" s="62"/>
      <c r="GTW475" s="62"/>
      <c r="GTX475" s="62"/>
      <c r="GTY475" s="62"/>
      <c r="GTZ475" s="62"/>
      <c r="GUA475" s="62"/>
      <c r="GUB475" s="62"/>
      <c r="GUC475" s="62"/>
      <c r="GUD475" s="62"/>
      <c r="GUE475" s="62"/>
      <c r="GUF475" s="62"/>
      <c r="GUG475" s="62"/>
      <c r="GUH475" s="62"/>
      <c r="GUI475" s="62"/>
      <c r="GUJ475" s="62"/>
      <c r="GUK475" s="62"/>
      <c r="GUL475" s="62"/>
      <c r="GUM475" s="62"/>
      <c r="GUN475" s="62"/>
      <c r="GUO475" s="62"/>
      <c r="GUP475" s="62"/>
      <c r="GUQ475" s="62"/>
      <c r="GUR475" s="62"/>
      <c r="GUS475" s="62"/>
      <c r="GUT475" s="62"/>
      <c r="GUU475" s="62"/>
      <c r="GUV475" s="62"/>
      <c r="GUW475" s="62"/>
      <c r="GUX475" s="62"/>
      <c r="GUY475" s="62"/>
      <c r="GUZ475" s="62"/>
      <c r="GVA475" s="62"/>
      <c r="GVB475" s="62"/>
      <c r="GVC475" s="62"/>
      <c r="GVD475" s="62"/>
      <c r="GVE475" s="62"/>
      <c r="GVF475" s="62"/>
      <c r="GVG475" s="62"/>
      <c r="GVH475" s="62"/>
      <c r="GVI475" s="62"/>
      <c r="GVJ475" s="62"/>
      <c r="GVK475" s="62"/>
      <c r="GVL475" s="62"/>
      <c r="GVM475" s="62"/>
      <c r="GVN475" s="62"/>
      <c r="GVO475" s="62"/>
      <c r="GVP475" s="62"/>
      <c r="GVQ475" s="62"/>
      <c r="GVR475" s="62"/>
      <c r="GVS475" s="62"/>
      <c r="GVT475" s="62"/>
      <c r="GVU475" s="62"/>
      <c r="GVV475" s="62"/>
      <c r="GVW475" s="62"/>
      <c r="GVX475" s="62"/>
      <c r="GVY475" s="62"/>
      <c r="GVZ475" s="62"/>
      <c r="GWA475" s="62"/>
      <c r="GWB475" s="62"/>
      <c r="GWC475" s="62"/>
      <c r="GWD475" s="62"/>
      <c r="GWE475" s="62"/>
      <c r="GWF475" s="62"/>
      <c r="GWG475" s="62"/>
      <c r="GWH475" s="62"/>
      <c r="GWI475" s="62"/>
      <c r="GWJ475" s="62"/>
      <c r="GWK475" s="62"/>
      <c r="GWL475" s="62"/>
      <c r="GWM475" s="62"/>
      <c r="GWN475" s="62"/>
      <c r="GWO475" s="62"/>
      <c r="GWP475" s="62"/>
      <c r="GWQ475" s="62"/>
      <c r="GWR475" s="62"/>
      <c r="GWS475" s="62"/>
      <c r="GWT475" s="62"/>
      <c r="GWU475" s="62"/>
      <c r="GWV475" s="62"/>
      <c r="GWW475" s="62"/>
      <c r="GWX475" s="62"/>
      <c r="GWY475" s="62"/>
      <c r="GWZ475" s="62"/>
      <c r="GXA475" s="62"/>
      <c r="GXB475" s="62"/>
      <c r="GXC475" s="62"/>
      <c r="GXD475" s="62"/>
      <c r="GXE475" s="62"/>
      <c r="GXF475" s="62"/>
      <c r="GXG475" s="62"/>
      <c r="GXH475" s="62"/>
      <c r="GXI475" s="62"/>
      <c r="GXJ475" s="62"/>
      <c r="GXK475" s="62"/>
      <c r="GXL475" s="62"/>
      <c r="GXM475" s="62"/>
      <c r="GXN475" s="62"/>
      <c r="GXO475" s="62"/>
      <c r="GXP475" s="62"/>
      <c r="GXQ475" s="62"/>
      <c r="GXR475" s="62"/>
      <c r="GXS475" s="62"/>
      <c r="GXT475" s="62"/>
      <c r="GXU475" s="62"/>
      <c r="GXV475" s="62"/>
      <c r="GXW475" s="62"/>
      <c r="GXX475" s="62"/>
      <c r="GXY475" s="62"/>
      <c r="GXZ475" s="62"/>
      <c r="GYA475" s="62"/>
      <c r="GYB475" s="62"/>
      <c r="GYC475" s="62"/>
      <c r="GYD475" s="62"/>
      <c r="GYE475" s="62"/>
      <c r="GYF475" s="62"/>
      <c r="GYG475" s="62"/>
      <c r="GYH475" s="62"/>
      <c r="GYI475" s="62"/>
      <c r="GYJ475" s="62"/>
      <c r="GYK475" s="62"/>
      <c r="GYL475" s="62"/>
      <c r="GYM475" s="62"/>
      <c r="GYN475" s="62"/>
      <c r="GYO475" s="62"/>
      <c r="GYP475" s="62"/>
      <c r="GYQ475" s="62"/>
      <c r="GYR475" s="62"/>
      <c r="GYS475" s="62"/>
      <c r="GYT475" s="62"/>
      <c r="GYU475" s="62"/>
      <c r="GYV475" s="62"/>
      <c r="GYW475" s="62"/>
      <c r="GYX475" s="62"/>
      <c r="GYY475" s="62"/>
      <c r="GYZ475" s="62"/>
      <c r="GZA475" s="62"/>
      <c r="GZB475" s="62"/>
      <c r="GZC475" s="62"/>
      <c r="GZD475" s="62"/>
      <c r="GZE475" s="62"/>
      <c r="GZF475" s="62"/>
      <c r="GZG475" s="62"/>
      <c r="GZH475" s="62"/>
      <c r="GZI475" s="62"/>
      <c r="GZJ475" s="62"/>
      <c r="GZK475" s="62"/>
      <c r="GZL475" s="62"/>
      <c r="GZM475" s="62"/>
      <c r="GZN475" s="62"/>
      <c r="GZO475" s="62"/>
      <c r="GZP475" s="62"/>
      <c r="GZQ475" s="62"/>
      <c r="GZR475" s="62"/>
      <c r="GZS475" s="62"/>
      <c r="GZT475" s="62"/>
      <c r="GZU475" s="62"/>
      <c r="GZV475" s="62"/>
      <c r="GZW475" s="62"/>
      <c r="GZX475" s="62"/>
      <c r="GZY475" s="62"/>
      <c r="GZZ475" s="62"/>
      <c r="HAA475" s="62"/>
      <c r="HAB475" s="62"/>
      <c r="HAC475" s="62"/>
      <c r="HAD475" s="62"/>
      <c r="HAE475" s="62"/>
      <c r="HAF475" s="62"/>
      <c r="HAG475" s="62"/>
      <c r="HAH475" s="62"/>
      <c r="HAI475" s="62"/>
      <c r="HAJ475" s="62"/>
      <c r="HAK475" s="62"/>
      <c r="HAL475" s="62"/>
      <c r="HAM475" s="62"/>
      <c r="HAN475" s="62"/>
      <c r="HAO475" s="62"/>
      <c r="HAP475" s="62"/>
      <c r="HAQ475" s="62"/>
      <c r="HAR475" s="62"/>
      <c r="HAS475" s="62"/>
      <c r="HAT475" s="62"/>
      <c r="HAU475" s="62"/>
      <c r="HAV475" s="62"/>
      <c r="HAW475" s="62"/>
      <c r="HAX475" s="62"/>
      <c r="HAY475" s="62"/>
      <c r="HAZ475" s="62"/>
      <c r="HBA475" s="62"/>
      <c r="HBB475" s="62"/>
      <c r="HBC475" s="62"/>
      <c r="HBD475" s="62"/>
      <c r="HBE475" s="62"/>
      <c r="HBF475" s="62"/>
      <c r="HBG475" s="62"/>
      <c r="HBH475" s="62"/>
      <c r="HBI475" s="62"/>
      <c r="HBJ475" s="62"/>
      <c r="HBK475" s="62"/>
      <c r="HBL475" s="62"/>
      <c r="HBM475" s="62"/>
      <c r="HBN475" s="62"/>
      <c r="HBO475" s="62"/>
      <c r="HBP475" s="62"/>
      <c r="HBQ475" s="62"/>
      <c r="HBR475" s="62"/>
      <c r="HBS475" s="62"/>
      <c r="HBT475" s="62"/>
      <c r="HBU475" s="62"/>
      <c r="HBV475" s="62"/>
      <c r="HBW475" s="62"/>
      <c r="HBX475" s="62"/>
      <c r="HBY475" s="62"/>
      <c r="HBZ475" s="62"/>
      <c r="HCA475" s="62"/>
      <c r="HCB475" s="62"/>
      <c r="HCC475" s="62"/>
      <c r="HCD475" s="62"/>
      <c r="HCE475" s="62"/>
      <c r="HCF475" s="62"/>
      <c r="HCG475" s="62"/>
      <c r="HCH475" s="62"/>
      <c r="HCI475" s="62"/>
      <c r="HCJ475" s="62"/>
      <c r="HCK475" s="62"/>
      <c r="HCL475" s="62"/>
      <c r="HCM475" s="62"/>
      <c r="HCN475" s="62"/>
      <c r="HCO475" s="62"/>
      <c r="HCP475" s="62"/>
      <c r="HCQ475" s="62"/>
      <c r="HCR475" s="62"/>
      <c r="HCS475" s="62"/>
      <c r="HCT475" s="62"/>
      <c r="HCU475" s="62"/>
      <c r="HCV475" s="62"/>
      <c r="HCW475" s="62"/>
      <c r="HCX475" s="62"/>
      <c r="HCY475" s="62"/>
      <c r="HCZ475" s="62"/>
      <c r="HDA475" s="62"/>
      <c r="HDB475" s="62"/>
      <c r="HDC475" s="62"/>
      <c r="HDD475" s="62"/>
      <c r="HDE475" s="62"/>
      <c r="HDF475" s="62"/>
      <c r="HDG475" s="62"/>
      <c r="HDH475" s="62"/>
      <c r="HDI475" s="62"/>
      <c r="HDJ475" s="62"/>
      <c r="HDK475" s="62"/>
      <c r="HDL475" s="62"/>
      <c r="HDM475" s="62"/>
      <c r="HDN475" s="62"/>
      <c r="HDO475" s="62"/>
      <c r="HDP475" s="62"/>
      <c r="HDQ475" s="62"/>
      <c r="HDR475" s="62"/>
      <c r="HDS475" s="62"/>
      <c r="HDT475" s="62"/>
      <c r="HDU475" s="62"/>
      <c r="HDV475" s="62"/>
      <c r="HDW475" s="62"/>
      <c r="HDX475" s="62"/>
      <c r="HDY475" s="62"/>
      <c r="HDZ475" s="62"/>
      <c r="HEA475" s="62"/>
      <c r="HEB475" s="62"/>
      <c r="HEC475" s="62"/>
      <c r="HED475" s="62"/>
      <c r="HEE475" s="62"/>
      <c r="HEF475" s="62"/>
      <c r="HEG475" s="62"/>
      <c r="HEH475" s="62"/>
      <c r="HEI475" s="62"/>
      <c r="HEJ475" s="62"/>
      <c r="HEK475" s="62"/>
      <c r="HEL475" s="62"/>
      <c r="HEM475" s="62"/>
      <c r="HEN475" s="62"/>
      <c r="HEO475" s="62"/>
      <c r="HEP475" s="62"/>
      <c r="HEQ475" s="62"/>
      <c r="HER475" s="62"/>
      <c r="HES475" s="62"/>
      <c r="HET475" s="62"/>
      <c r="HEU475" s="62"/>
      <c r="HEV475" s="62"/>
      <c r="HEW475" s="62"/>
      <c r="HEX475" s="62"/>
      <c r="HEY475" s="62"/>
      <c r="HEZ475" s="62"/>
      <c r="HFA475" s="62"/>
      <c r="HFB475" s="62"/>
      <c r="HFC475" s="62"/>
      <c r="HFD475" s="62"/>
      <c r="HFE475" s="62"/>
      <c r="HFF475" s="62"/>
      <c r="HFG475" s="62"/>
      <c r="HFH475" s="62"/>
      <c r="HFI475" s="62"/>
      <c r="HFJ475" s="62"/>
      <c r="HFK475" s="62"/>
      <c r="HFL475" s="62"/>
      <c r="HFM475" s="62"/>
      <c r="HFN475" s="62"/>
      <c r="HFO475" s="62"/>
      <c r="HFP475" s="62"/>
      <c r="HFQ475" s="62"/>
      <c r="HFR475" s="62"/>
      <c r="HFS475" s="62"/>
      <c r="HFT475" s="62"/>
      <c r="HFU475" s="62"/>
      <c r="HFV475" s="62"/>
      <c r="HFW475" s="62"/>
      <c r="HFX475" s="62"/>
      <c r="HFY475" s="62"/>
      <c r="HFZ475" s="62"/>
      <c r="HGA475" s="62"/>
      <c r="HGB475" s="62"/>
      <c r="HGC475" s="62"/>
      <c r="HGD475" s="62"/>
      <c r="HGE475" s="62"/>
      <c r="HGF475" s="62"/>
      <c r="HGG475" s="62"/>
      <c r="HGH475" s="62"/>
      <c r="HGI475" s="62"/>
      <c r="HGJ475" s="62"/>
      <c r="HGK475" s="62"/>
      <c r="HGL475" s="62"/>
      <c r="HGM475" s="62"/>
      <c r="HGN475" s="62"/>
      <c r="HGO475" s="62"/>
      <c r="HGP475" s="62"/>
      <c r="HGQ475" s="62"/>
      <c r="HGR475" s="62"/>
      <c r="HGS475" s="62"/>
      <c r="HGT475" s="62"/>
      <c r="HGU475" s="62"/>
      <c r="HGV475" s="62"/>
      <c r="HGW475" s="62"/>
      <c r="HGX475" s="62"/>
      <c r="HGY475" s="62"/>
      <c r="HGZ475" s="62"/>
      <c r="HHA475" s="62"/>
      <c r="HHB475" s="62"/>
      <c r="HHC475" s="62"/>
      <c r="HHD475" s="62"/>
      <c r="HHE475" s="62"/>
      <c r="HHF475" s="62"/>
      <c r="HHG475" s="62"/>
      <c r="HHH475" s="62"/>
      <c r="HHI475" s="62"/>
      <c r="HHJ475" s="62"/>
      <c r="HHK475" s="62"/>
      <c r="HHL475" s="62"/>
      <c r="HHM475" s="62"/>
      <c r="HHN475" s="62"/>
      <c r="HHO475" s="62"/>
      <c r="HHP475" s="62"/>
      <c r="HHQ475" s="62"/>
      <c r="HHR475" s="62"/>
      <c r="HHS475" s="62"/>
      <c r="HHT475" s="62"/>
      <c r="HHU475" s="62"/>
      <c r="HHV475" s="62"/>
      <c r="HHW475" s="62"/>
      <c r="HHX475" s="62"/>
      <c r="HHY475" s="62"/>
      <c r="HHZ475" s="62"/>
      <c r="HIA475" s="62"/>
      <c r="HIB475" s="62"/>
      <c r="HIC475" s="62"/>
      <c r="HID475" s="62"/>
      <c r="HIE475" s="62"/>
      <c r="HIF475" s="62"/>
      <c r="HIG475" s="62"/>
      <c r="HIH475" s="62"/>
      <c r="HII475" s="62"/>
      <c r="HIJ475" s="62"/>
      <c r="HIK475" s="62"/>
      <c r="HIL475" s="62"/>
      <c r="HIM475" s="62"/>
      <c r="HIN475" s="62"/>
      <c r="HIO475" s="62"/>
      <c r="HIP475" s="62"/>
      <c r="HIQ475" s="62"/>
      <c r="HIR475" s="62"/>
      <c r="HIS475" s="62"/>
      <c r="HIT475" s="62"/>
      <c r="HIU475" s="62"/>
      <c r="HIV475" s="62"/>
      <c r="HIW475" s="62"/>
      <c r="HIX475" s="62"/>
      <c r="HIY475" s="62"/>
      <c r="HIZ475" s="62"/>
      <c r="HJA475" s="62"/>
      <c r="HJB475" s="62"/>
      <c r="HJC475" s="62"/>
      <c r="HJD475" s="62"/>
      <c r="HJE475" s="62"/>
      <c r="HJF475" s="62"/>
      <c r="HJG475" s="62"/>
      <c r="HJH475" s="62"/>
      <c r="HJI475" s="62"/>
      <c r="HJJ475" s="62"/>
      <c r="HJK475" s="62"/>
      <c r="HJL475" s="62"/>
      <c r="HJM475" s="62"/>
      <c r="HJN475" s="62"/>
      <c r="HJO475" s="62"/>
      <c r="HJP475" s="62"/>
      <c r="HJQ475" s="62"/>
      <c r="HJR475" s="62"/>
      <c r="HJS475" s="62"/>
      <c r="HJT475" s="62"/>
      <c r="HJU475" s="62"/>
      <c r="HJV475" s="62"/>
      <c r="HJW475" s="62"/>
      <c r="HJX475" s="62"/>
      <c r="HJY475" s="62"/>
      <c r="HJZ475" s="62"/>
      <c r="HKA475" s="62"/>
      <c r="HKB475" s="62"/>
      <c r="HKC475" s="62"/>
      <c r="HKD475" s="62"/>
      <c r="HKE475" s="62"/>
      <c r="HKF475" s="62"/>
      <c r="HKG475" s="62"/>
      <c r="HKH475" s="62"/>
      <c r="HKI475" s="62"/>
      <c r="HKJ475" s="62"/>
      <c r="HKK475" s="62"/>
      <c r="HKL475" s="62"/>
      <c r="HKM475" s="62"/>
      <c r="HKN475" s="62"/>
      <c r="HKO475" s="62"/>
      <c r="HKP475" s="62"/>
      <c r="HKQ475" s="62"/>
      <c r="HKR475" s="62"/>
      <c r="HKS475" s="62"/>
      <c r="HKT475" s="62"/>
      <c r="HKU475" s="62"/>
      <c r="HKV475" s="62"/>
      <c r="HKW475" s="62"/>
      <c r="HKX475" s="62"/>
      <c r="HKY475" s="62"/>
      <c r="HKZ475" s="62"/>
      <c r="HLA475" s="62"/>
      <c r="HLB475" s="62"/>
      <c r="HLC475" s="62"/>
      <c r="HLD475" s="62"/>
      <c r="HLE475" s="62"/>
      <c r="HLF475" s="62"/>
      <c r="HLG475" s="62"/>
      <c r="HLH475" s="62"/>
      <c r="HLI475" s="62"/>
      <c r="HLJ475" s="62"/>
      <c r="HLK475" s="62"/>
      <c r="HLL475" s="62"/>
      <c r="HLM475" s="62"/>
      <c r="HLN475" s="62"/>
      <c r="HLO475" s="62"/>
      <c r="HLP475" s="62"/>
      <c r="HLQ475" s="62"/>
      <c r="HLR475" s="62"/>
      <c r="HLS475" s="62"/>
      <c r="HLT475" s="62"/>
      <c r="HLU475" s="62"/>
      <c r="HLV475" s="62"/>
      <c r="HLW475" s="62"/>
      <c r="HLX475" s="62"/>
      <c r="HLY475" s="62"/>
      <c r="HLZ475" s="62"/>
      <c r="HMA475" s="62"/>
      <c r="HMB475" s="62"/>
      <c r="HMC475" s="62"/>
      <c r="HMD475" s="62"/>
      <c r="HME475" s="62"/>
      <c r="HMF475" s="62"/>
      <c r="HMG475" s="62"/>
      <c r="HMH475" s="62"/>
      <c r="HMI475" s="62"/>
      <c r="HMJ475" s="62"/>
      <c r="HMK475" s="62"/>
      <c r="HML475" s="62"/>
      <c r="HMM475" s="62"/>
      <c r="HMN475" s="62"/>
      <c r="HMO475" s="62"/>
      <c r="HMP475" s="62"/>
      <c r="HMQ475" s="62"/>
      <c r="HMR475" s="62"/>
      <c r="HMS475" s="62"/>
      <c r="HMT475" s="62"/>
      <c r="HMU475" s="62"/>
      <c r="HMV475" s="62"/>
      <c r="HMW475" s="62"/>
      <c r="HMX475" s="62"/>
      <c r="HMY475" s="62"/>
      <c r="HMZ475" s="62"/>
      <c r="HNA475" s="62"/>
      <c r="HNB475" s="62"/>
      <c r="HNC475" s="62"/>
      <c r="HND475" s="62"/>
      <c r="HNE475" s="62"/>
      <c r="HNF475" s="62"/>
      <c r="HNG475" s="62"/>
      <c r="HNH475" s="62"/>
      <c r="HNI475" s="62"/>
      <c r="HNJ475" s="62"/>
      <c r="HNK475" s="62"/>
      <c r="HNL475" s="62"/>
      <c r="HNM475" s="62"/>
      <c r="HNN475" s="62"/>
      <c r="HNO475" s="62"/>
      <c r="HNP475" s="62"/>
      <c r="HNQ475" s="62"/>
      <c r="HNR475" s="62"/>
      <c r="HNS475" s="62"/>
      <c r="HNT475" s="62"/>
      <c r="HNU475" s="62"/>
      <c r="HNV475" s="62"/>
      <c r="HNW475" s="62"/>
      <c r="HNX475" s="62"/>
      <c r="HNY475" s="62"/>
      <c r="HNZ475" s="62"/>
      <c r="HOA475" s="62"/>
      <c r="HOB475" s="62"/>
      <c r="HOC475" s="62"/>
      <c r="HOD475" s="62"/>
      <c r="HOE475" s="62"/>
      <c r="HOF475" s="62"/>
      <c r="HOG475" s="62"/>
      <c r="HOH475" s="62"/>
      <c r="HOI475" s="62"/>
      <c r="HOJ475" s="62"/>
      <c r="HOK475" s="62"/>
      <c r="HOL475" s="62"/>
      <c r="HOM475" s="62"/>
      <c r="HON475" s="62"/>
      <c r="HOO475" s="62"/>
      <c r="HOP475" s="62"/>
      <c r="HOQ475" s="62"/>
      <c r="HOR475" s="62"/>
      <c r="HOS475" s="62"/>
      <c r="HOT475" s="62"/>
      <c r="HOU475" s="62"/>
      <c r="HOV475" s="62"/>
      <c r="HOW475" s="62"/>
      <c r="HOX475" s="62"/>
      <c r="HOY475" s="62"/>
      <c r="HOZ475" s="62"/>
      <c r="HPA475" s="62"/>
      <c r="HPB475" s="62"/>
      <c r="HPC475" s="62"/>
      <c r="HPD475" s="62"/>
      <c r="HPE475" s="62"/>
      <c r="HPF475" s="62"/>
      <c r="HPG475" s="62"/>
      <c r="HPH475" s="62"/>
      <c r="HPI475" s="62"/>
      <c r="HPJ475" s="62"/>
      <c r="HPK475" s="62"/>
      <c r="HPL475" s="62"/>
      <c r="HPM475" s="62"/>
      <c r="HPN475" s="62"/>
      <c r="HPO475" s="62"/>
      <c r="HPP475" s="62"/>
      <c r="HPQ475" s="62"/>
      <c r="HPR475" s="62"/>
      <c r="HPS475" s="62"/>
      <c r="HPT475" s="62"/>
      <c r="HPU475" s="62"/>
      <c r="HPV475" s="62"/>
      <c r="HPW475" s="62"/>
      <c r="HPX475" s="62"/>
      <c r="HPY475" s="62"/>
      <c r="HPZ475" s="62"/>
      <c r="HQA475" s="62"/>
      <c r="HQB475" s="62"/>
      <c r="HQC475" s="62"/>
      <c r="HQD475" s="62"/>
      <c r="HQE475" s="62"/>
      <c r="HQF475" s="62"/>
      <c r="HQG475" s="62"/>
      <c r="HQH475" s="62"/>
      <c r="HQI475" s="62"/>
      <c r="HQJ475" s="62"/>
      <c r="HQK475" s="62"/>
      <c r="HQL475" s="62"/>
      <c r="HQM475" s="62"/>
      <c r="HQN475" s="62"/>
      <c r="HQO475" s="62"/>
      <c r="HQP475" s="62"/>
      <c r="HQQ475" s="62"/>
      <c r="HQR475" s="62"/>
      <c r="HQS475" s="62"/>
      <c r="HQT475" s="62"/>
      <c r="HQU475" s="62"/>
      <c r="HQV475" s="62"/>
      <c r="HQW475" s="62"/>
      <c r="HQX475" s="62"/>
      <c r="HQY475" s="62"/>
      <c r="HQZ475" s="62"/>
      <c r="HRA475" s="62"/>
      <c r="HRB475" s="62"/>
      <c r="HRC475" s="62"/>
      <c r="HRD475" s="62"/>
      <c r="HRE475" s="62"/>
      <c r="HRF475" s="62"/>
      <c r="HRG475" s="62"/>
      <c r="HRH475" s="62"/>
      <c r="HRI475" s="62"/>
      <c r="HRJ475" s="62"/>
      <c r="HRK475" s="62"/>
      <c r="HRL475" s="62"/>
      <c r="HRM475" s="62"/>
      <c r="HRN475" s="62"/>
      <c r="HRO475" s="62"/>
      <c r="HRP475" s="62"/>
      <c r="HRQ475" s="62"/>
      <c r="HRR475" s="62"/>
      <c r="HRS475" s="62"/>
      <c r="HRT475" s="62"/>
      <c r="HRU475" s="62"/>
      <c r="HRV475" s="62"/>
      <c r="HRW475" s="62"/>
      <c r="HRX475" s="62"/>
      <c r="HRY475" s="62"/>
      <c r="HRZ475" s="62"/>
      <c r="HSA475" s="62"/>
      <c r="HSB475" s="62"/>
      <c r="HSC475" s="62"/>
      <c r="HSD475" s="62"/>
      <c r="HSE475" s="62"/>
      <c r="HSF475" s="62"/>
      <c r="HSG475" s="62"/>
      <c r="HSH475" s="62"/>
      <c r="HSI475" s="62"/>
      <c r="HSJ475" s="62"/>
      <c r="HSK475" s="62"/>
      <c r="HSL475" s="62"/>
      <c r="HSM475" s="62"/>
      <c r="HSN475" s="62"/>
      <c r="HSO475" s="62"/>
      <c r="HSP475" s="62"/>
      <c r="HSQ475" s="62"/>
      <c r="HSR475" s="62"/>
      <c r="HSS475" s="62"/>
      <c r="HST475" s="62"/>
      <c r="HSU475" s="62"/>
      <c r="HSV475" s="62"/>
      <c r="HSW475" s="62"/>
      <c r="HSX475" s="62"/>
      <c r="HSY475" s="62"/>
      <c r="HSZ475" s="62"/>
      <c r="HTA475" s="62"/>
      <c r="HTB475" s="62"/>
      <c r="HTC475" s="62"/>
      <c r="HTD475" s="62"/>
      <c r="HTE475" s="62"/>
      <c r="HTF475" s="62"/>
      <c r="HTG475" s="62"/>
      <c r="HTH475" s="62"/>
      <c r="HTI475" s="62"/>
      <c r="HTJ475" s="62"/>
      <c r="HTK475" s="62"/>
      <c r="HTL475" s="62"/>
      <c r="HTM475" s="62"/>
      <c r="HTN475" s="62"/>
      <c r="HTO475" s="62"/>
      <c r="HTP475" s="62"/>
      <c r="HTQ475" s="62"/>
      <c r="HTR475" s="62"/>
      <c r="HTS475" s="62"/>
      <c r="HTT475" s="62"/>
      <c r="HTU475" s="62"/>
      <c r="HTV475" s="62"/>
      <c r="HTW475" s="62"/>
      <c r="HTX475" s="62"/>
      <c r="HTY475" s="62"/>
      <c r="HTZ475" s="62"/>
      <c r="HUA475" s="62"/>
      <c r="HUB475" s="62"/>
      <c r="HUC475" s="62"/>
      <c r="HUD475" s="62"/>
      <c r="HUE475" s="62"/>
      <c r="HUF475" s="62"/>
      <c r="HUG475" s="62"/>
      <c r="HUH475" s="62"/>
      <c r="HUI475" s="62"/>
      <c r="HUJ475" s="62"/>
      <c r="HUK475" s="62"/>
      <c r="HUL475" s="62"/>
      <c r="HUM475" s="62"/>
      <c r="HUN475" s="62"/>
      <c r="HUO475" s="62"/>
      <c r="HUP475" s="62"/>
      <c r="HUQ475" s="62"/>
      <c r="HUR475" s="62"/>
      <c r="HUS475" s="62"/>
      <c r="HUT475" s="62"/>
      <c r="HUU475" s="62"/>
      <c r="HUV475" s="62"/>
      <c r="HUW475" s="62"/>
      <c r="HUX475" s="62"/>
      <c r="HUY475" s="62"/>
      <c r="HUZ475" s="62"/>
      <c r="HVA475" s="62"/>
      <c r="HVB475" s="62"/>
      <c r="HVC475" s="62"/>
      <c r="HVD475" s="62"/>
      <c r="HVE475" s="62"/>
      <c r="HVF475" s="62"/>
      <c r="HVG475" s="62"/>
      <c r="HVH475" s="62"/>
      <c r="HVI475" s="62"/>
      <c r="HVJ475" s="62"/>
      <c r="HVK475" s="62"/>
      <c r="HVL475" s="62"/>
      <c r="HVM475" s="62"/>
      <c r="HVN475" s="62"/>
      <c r="HVO475" s="62"/>
      <c r="HVP475" s="62"/>
      <c r="HVQ475" s="62"/>
      <c r="HVR475" s="62"/>
      <c r="HVS475" s="62"/>
      <c r="HVT475" s="62"/>
      <c r="HVU475" s="62"/>
      <c r="HVV475" s="62"/>
      <c r="HVW475" s="62"/>
      <c r="HVX475" s="62"/>
      <c r="HVY475" s="62"/>
      <c r="HVZ475" s="62"/>
      <c r="HWA475" s="62"/>
      <c r="HWB475" s="62"/>
      <c r="HWC475" s="62"/>
      <c r="HWD475" s="62"/>
      <c r="HWE475" s="62"/>
      <c r="HWF475" s="62"/>
      <c r="HWG475" s="62"/>
      <c r="HWH475" s="62"/>
      <c r="HWI475" s="62"/>
      <c r="HWJ475" s="62"/>
      <c r="HWK475" s="62"/>
      <c r="HWL475" s="62"/>
      <c r="HWM475" s="62"/>
      <c r="HWN475" s="62"/>
      <c r="HWO475" s="62"/>
      <c r="HWP475" s="62"/>
      <c r="HWQ475" s="62"/>
      <c r="HWR475" s="62"/>
      <c r="HWS475" s="62"/>
      <c r="HWT475" s="62"/>
      <c r="HWU475" s="62"/>
      <c r="HWV475" s="62"/>
      <c r="HWW475" s="62"/>
      <c r="HWX475" s="62"/>
      <c r="HWY475" s="62"/>
      <c r="HWZ475" s="62"/>
      <c r="HXA475" s="62"/>
      <c r="HXB475" s="62"/>
      <c r="HXC475" s="62"/>
      <c r="HXD475" s="62"/>
      <c r="HXE475" s="62"/>
      <c r="HXF475" s="62"/>
      <c r="HXG475" s="62"/>
      <c r="HXH475" s="62"/>
      <c r="HXI475" s="62"/>
      <c r="HXJ475" s="62"/>
      <c r="HXK475" s="62"/>
      <c r="HXL475" s="62"/>
      <c r="HXM475" s="62"/>
      <c r="HXN475" s="62"/>
      <c r="HXO475" s="62"/>
      <c r="HXP475" s="62"/>
      <c r="HXQ475" s="62"/>
      <c r="HXR475" s="62"/>
      <c r="HXS475" s="62"/>
      <c r="HXT475" s="62"/>
      <c r="HXU475" s="62"/>
      <c r="HXV475" s="62"/>
      <c r="HXW475" s="62"/>
      <c r="HXX475" s="62"/>
      <c r="HXY475" s="62"/>
      <c r="HXZ475" s="62"/>
      <c r="HYA475" s="62"/>
      <c r="HYB475" s="62"/>
      <c r="HYC475" s="62"/>
      <c r="HYD475" s="62"/>
      <c r="HYE475" s="62"/>
      <c r="HYF475" s="62"/>
      <c r="HYG475" s="62"/>
      <c r="HYH475" s="62"/>
      <c r="HYI475" s="62"/>
      <c r="HYJ475" s="62"/>
      <c r="HYK475" s="62"/>
      <c r="HYL475" s="62"/>
      <c r="HYM475" s="62"/>
      <c r="HYN475" s="62"/>
      <c r="HYO475" s="62"/>
      <c r="HYP475" s="62"/>
      <c r="HYQ475" s="62"/>
      <c r="HYR475" s="62"/>
      <c r="HYS475" s="62"/>
      <c r="HYT475" s="62"/>
      <c r="HYU475" s="62"/>
      <c r="HYV475" s="62"/>
      <c r="HYW475" s="62"/>
      <c r="HYX475" s="62"/>
      <c r="HYY475" s="62"/>
      <c r="HYZ475" s="62"/>
      <c r="HZA475" s="62"/>
      <c r="HZB475" s="62"/>
      <c r="HZC475" s="62"/>
      <c r="HZD475" s="62"/>
      <c r="HZE475" s="62"/>
      <c r="HZF475" s="62"/>
      <c r="HZG475" s="62"/>
      <c r="HZH475" s="62"/>
      <c r="HZI475" s="62"/>
      <c r="HZJ475" s="62"/>
      <c r="HZK475" s="62"/>
      <c r="HZL475" s="62"/>
      <c r="HZM475" s="62"/>
      <c r="HZN475" s="62"/>
      <c r="HZO475" s="62"/>
      <c r="HZP475" s="62"/>
      <c r="HZQ475" s="62"/>
      <c r="HZR475" s="62"/>
      <c r="HZS475" s="62"/>
      <c r="HZT475" s="62"/>
      <c r="HZU475" s="62"/>
      <c r="HZV475" s="62"/>
      <c r="HZW475" s="62"/>
      <c r="HZX475" s="62"/>
      <c r="HZY475" s="62"/>
      <c r="HZZ475" s="62"/>
      <c r="IAA475" s="62"/>
      <c r="IAB475" s="62"/>
      <c r="IAC475" s="62"/>
      <c r="IAD475" s="62"/>
      <c r="IAE475" s="62"/>
      <c r="IAF475" s="62"/>
      <c r="IAG475" s="62"/>
      <c r="IAH475" s="62"/>
      <c r="IAI475" s="62"/>
      <c r="IAJ475" s="62"/>
      <c r="IAK475" s="62"/>
      <c r="IAL475" s="62"/>
      <c r="IAM475" s="62"/>
      <c r="IAN475" s="62"/>
      <c r="IAO475" s="62"/>
      <c r="IAP475" s="62"/>
      <c r="IAQ475" s="62"/>
      <c r="IAR475" s="62"/>
      <c r="IAS475" s="62"/>
      <c r="IAT475" s="62"/>
      <c r="IAU475" s="62"/>
      <c r="IAV475" s="62"/>
      <c r="IAW475" s="62"/>
      <c r="IAX475" s="62"/>
      <c r="IAY475" s="62"/>
      <c r="IAZ475" s="62"/>
      <c r="IBA475" s="62"/>
      <c r="IBB475" s="62"/>
      <c r="IBC475" s="62"/>
      <c r="IBD475" s="62"/>
      <c r="IBE475" s="62"/>
      <c r="IBF475" s="62"/>
      <c r="IBG475" s="62"/>
      <c r="IBH475" s="62"/>
      <c r="IBI475" s="62"/>
      <c r="IBJ475" s="62"/>
      <c r="IBK475" s="62"/>
      <c r="IBL475" s="62"/>
      <c r="IBM475" s="62"/>
      <c r="IBN475" s="62"/>
      <c r="IBO475" s="62"/>
      <c r="IBP475" s="62"/>
      <c r="IBQ475" s="62"/>
      <c r="IBR475" s="62"/>
      <c r="IBS475" s="62"/>
      <c r="IBT475" s="62"/>
      <c r="IBU475" s="62"/>
      <c r="IBV475" s="62"/>
      <c r="IBW475" s="62"/>
      <c r="IBX475" s="62"/>
      <c r="IBY475" s="62"/>
      <c r="IBZ475" s="62"/>
      <c r="ICA475" s="62"/>
      <c r="ICB475" s="62"/>
      <c r="ICC475" s="62"/>
      <c r="ICD475" s="62"/>
      <c r="ICE475" s="62"/>
      <c r="ICF475" s="62"/>
      <c r="ICG475" s="62"/>
      <c r="ICH475" s="62"/>
      <c r="ICI475" s="62"/>
      <c r="ICJ475" s="62"/>
      <c r="ICK475" s="62"/>
      <c r="ICL475" s="62"/>
      <c r="ICM475" s="62"/>
      <c r="ICN475" s="62"/>
      <c r="ICO475" s="62"/>
      <c r="ICP475" s="62"/>
      <c r="ICQ475" s="62"/>
      <c r="ICR475" s="62"/>
      <c r="ICS475" s="62"/>
      <c r="ICT475" s="62"/>
      <c r="ICU475" s="62"/>
      <c r="ICV475" s="62"/>
      <c r="ICW475" s="62"/>
      <c r="ICX475" s="62"/>
      <c r="ICY475" s="62"/>
      <c r="ICZ475" s="62"/>
      <c r="IDA475" s="62"/>
      <c r="IDB475" s="62"/>
      <c r="IDC475" s="62"/>
      <c r="IDD475" s="62"/>
      <c r="IDE475" s="62"/>
      <c r="IDF475" s="62"/>
      <c r="IDG475" s="62"/>
      <c r="IDH475" s="62"/>
      <c r="IDI475" s="62"/>
      <c r="IDJ475" s="62"/>
      <c r="IDK475" s="62"/>
      <c r="IDL475" s="62"/>
      <c r="IDM475" s="62"/>
      <c r="IDN475" s="62"/>
      <c r="IDO475" s="62"/>
      <c r="IDP475" s="62"/>
      <c r="IDQ475" s="62"/>
      <c r="IDR475" s="62"/>
      <c r="IDS475" s="62"/>
      <c r="IDT475" s="62"/>
      <c r="IDU475" s="62"/>
      <c r="IDV475" s="62"/>
      <c r="IDW475" s="62"/>
      <c r="IDX475" s="62"/>
      <c r="IDY475" s="62"/>
      <c r="IDZ475" s="62"/>
      <c r="IEA475" s="62"/>
      <c r="IEB475" s="62"/>
      <c r="IEC475" s="62"/>
      <c r="IED475" s="62"/>
      <c r="IEE475" s="62"/>
      <c r="IEF475" s="62"/>
      <c r="IEG475" s="62"/>
      <c r="IEH475" s="62"/>
      <c r="IEI475" s="62"/>
      <c r="IEJ475" s="62"/>
      <c r="IEK475" s="62"/>
      <c r="IEL475" s="62"/>
      <c r="IEM475" s="62"/>
      <c r="IEN475" s="62"/>
      <c r="IEO475" s="62"/>
      <c r="IEP475" s="62"/>
      <c r="IEQ475" s="62"/>
      <c r="IER475" s="62"/>
      <c r="IES475" s="62"/>
      <c r="IET475" s="62"/>
      <c r="IEU475" s="62"/>
      <c r="IEV475" s="62"/>
      <c r="IEW475" s="62"/>
      <c r="IEX475" s="62"/>
      <c r="IEY475" s="62"/>
      <c r="IEZ475" s="62"/>
      <c r="IFA475" s="62"/>
      <c r="IFB475" s="62"/>
      <c r="IFC475" s="62"/>
      <c r="IFD475" s="62"/>
      <c r="IFE475" s="62"/>
      <c r="IFF475" s="62"/>
      <c r="IFG475" s="62"/>
      <c r="IFH475" s="62"/>
      <c r="IFI475" s="62"/>
      <c r="IFJ475" s="62"/>
      <c r="IFK475" s="62"/>
      <c r="IFL475" s="62"/>
      <c r="IFM475" s="62"/>
      <c r="IFN475" s="62"/>
      <c r="IFO475" s="62"/>
      <c r="IFP475" s="62"/>
      <c r="IFQ475" s="62"/>
      <c r="IFR475" s="62"/>
      <c r="IFS475" s="62"/>
      <c r="IFT475" s="62"/>
      <c r="IFU475" s="62"/>
      <c r="IFV475" s="62"/>
      <c r="IFW475" s="62"/>
      <c r="IFX475" s="62"/>
      <c r="IFY475" s="62"/>
      <c r="IFZ475" s="62"/>
      <c r="IGA475" s="62"/>
      <c r="IGB475" s="62"/>
      <c r="IGC475" s="62"/>
      <c r="IGD475" s="62"/>
      <c r="IGE475" s="62"/>
      <c r="IGF475" s="62"/>
      <c r="IGG475" s="62"/>
      <c r="IGH475" s="62"/>
      <c r="IGI475" s="62"/>
      <c r="IGJ475" s="62"/>
      <c r="IGK475" s="62"/>
      <c r="IGL475" s="62"/>
      <c r="IGM475" s="62"/>
      <c r="IGN475" s="62"/>
      <c r="IGO475" s="62"/>
      <c r="IGP475" s="62"/>
      <c r="IGQ475" s="62"/>
      <c r="IGR475" s="62"/>
      <c r="IGS475" s="62"/>
      <c r="IGT475" s="62"/>
      <c r="IGU475" s="62"/>
      <c r="IGV475" s="62"/>
      <c r="IGW475" s="62"/>
      <c r="IGX475" s="62"/>
      <c r="IGY475" s="62"/>
      <c r="IGZ475" s="62"/>
      <c r="IHA475" s="62"/>
      <c r="IHB475" s="62"/>
      <c r="IHC475" s="62"/>
      <c r="IHD475" s="62"/>
      <c r="IHE475" s="62"/>
      <c r="IHF475" s="62"/>
      <c r="IHG475" s="62"/>
      <c r="IHH475" s="62"/>
      <c r="IHI475" s="62"/>
      <c r="IHJ475" s="62"/>
      <c r="IHK475" s="62"/>
      <c r="IHL475" s="62"/>
      <c r="IHM475" s="62"/>
      <c r="IHN475" s="62"/>
      <c r="IHO475" s="62"/>
      <c r="IHP475" s="62"/>
      <c r="IHQ475" s="62"/>
      <c r="IHR475" s="62"/>
      <c r="IHS475" s="62"/>
      <c r="IHT475" s="62"/>
      <c r="IHU475" s="62"/>
      <c r="IHV475" s="62"/>
      <c r="IHW475" s="62"/>
      <c r="IHX475" s="62"/>
      <c r="IHY475" s="62"/>
      <c r="IHZ475" s="62"/>
      <c r="IIA475" s="62"/>
      <c r="IIB475" s="62"/>
      <c r="IIC475" s="62"/>
      <c r="IID475" s="62"/>
      <c r="IIE475" s="62"/>
      <c r="IIF475" s="62"/>
      <c r="IIG475" s="62"/>
      <c r="IIH475" s="62"/>
      <c r="III475" s="62"/>
      <c r="IIJ475" s="62"/>
      <c r="IIK475" s="62"/>
      <c r="IIL475" s="62"/>
      <c r="IIM475" s="62"/>
      <c r="IIN475" s="62"/>
      <c r="IIO475" s="62"/>
      <c r="IIP475" s="62"/>
      <c r="IIQ475" s="62"/>
      <c r="IIR475" s="62"/>
      <c r="IIS475" s="62"/>
      <c r="IIT475" s="62"/>
      <c r="IIU475" s="62"/>
      <c r="IIV475" s="62"/>
      <c r="IIW475" s="62"/>
      <c r="IIX475" s="62"/>
      <c r="IIY475" s="62"/>
      <c r="IIZ475" s="62"/>
      <c r="IJA475" s="62"/>
      <c r="IJB475" s="62"/>
      <c r="IJC475" s="62"/>
      <c r="IJD475" s="62"/>
      <c r="IJE475" s="62"/>
      <c r="IJF475" s="62"/>
      <c r="IJG475" s="62"/>
      <c r="IJH475" s="62"/>
      <c r="IJI475" s="62"/>
      <c r="IJJ475" s="62"/>
      <c r="IJK475" s="62"/>
      <c r="IJL475" s="62"/>
      <c r="IJM475" s="62"/>
      <c r="IJN475" s="62"/>
      <c r="IJO475" s="62"/>
      <c r="IJP475" s="62"/>
      <c r="IJQ475" s="62"/>
      <c r="IJR475" s="62"/>
      <c r="IJS475" s="62"/>
      <c r="IJT475" s="62"/>
      <c r="IJU475" s="62"/>
      <c r="IJV475" s="62"/>
      <c r="IJW475" s="62"/>
      <c r="IJX475" s="62"/>
      <c r="IJY475" s="62"/>
      <c r="IJZ475" s="62"/>
      <c r="IKA475" s="62"/>
      <c r="IKB475" s="62"/>
      <c r="IKC475" s="62"/>
      <c r="IKD475" s="62"/>
      <c r="IKE475" s="62"/>
      <c r="IKF475" s="62"/>
      <c r="IKG475" s="62"/>
      <c r="IKH475" s="62"/>
      <c r="IKI475" s="62"/>
      <c r="IKJ475" s="62"/>
      <c r="IKK475" s="62"/>
      <c r="IKL475" s="62"/>
      <c r="IKM475" s="62"/>
      <c r="IKN475" s="62"/>
      <c r="IKO475" s="62"/>
      <c r="IKP475" s="62"/>
      <c r="IKQ475" s="62"/>
      <c r="IKR475" s="62"/>
      <c r="IKS475" s="62"/>
      <c r="IKT475" s="62"/>
      <c r="IKU475" s="62"/>
      <c r="IKV475" s="62"/>
      <c r="IKW475" s="62"/>
      <c r="IKX475" s="62"/>
      <c r="IKY475" s="62"/>
      <c r="IKZ475" s="62"/>
      <c r="ILA475" s="62"/>
      <c r="ILB475" s="62"/>
      <c r="ILC475" s="62"/>
      <c r="ILD475" s="62"/>
      <c r="ILE475" s="62"/>
      <c r="ILF475" s="62"/>
      <c r="ILG475" s="62"/>
      <c r="ILH475" s="62"/>
      <c r="ILI475" s="62"/>
      <c r="ILJ475" s="62"/>
      <c r="ILK475" s="62"/>
      <c r="ILL475" s="62"/>
      <c r="ILM475" s="62"/>
      <c r="ILN475" s="62"/>
      <c r="ILO475" s="62"/>
      <c r="ILP475" s="62"/>
      <c r="ILQ475" s="62"/>
      <c r="ILR475" s="62"/>
      <c r="ILS475" s="62"/>
      <c r="ILT475" s="62"/>
      <c r="ILU475" s="62"/>
      <c r="ILV475" s="62"/>
      <c r="ILW475" s="62"/>
      <c r="ILX475" s="62"/>
      <c r="ILY475" s="62"/>
      <c r="ILZ475" s="62"/>
      <c r="IMA475" s="62"/>
      <c r="IMB475" s="62"/>
      <c r="IMC475" s="62"/>
      <c r="IMD475" s="62"/>
      <c r="IME475" s="62"/>
      <c r="IMF475" s="62"/>
      <c r="IMG475" s="62"/>
      <c r="IMH475" s="62"/>
      <c r="IMI475" s="62"/>
      <c r="IMJ475" s="62"/>
      <c r="IMK475" s="62"/>
      <c r="IML475" s="62"/>
      <c r="IMM475" s="62"/>
      <c r="IMN475" s="62"/>
      <c r="IMO475" s="62"/>
      <c r="IMP475" s="62"/>
      <c r="IMQ475" s="62"/>
      <c r="IMR475" s="62"/>
      <c r="IMS475" s="62"/>
      <c r="IMT475" s="62"/>
      <c r="IMU475" s="62"/>
      <c r="IMV475" s="62"/>
      <c r="IMW475" s="62"/>
      <c r="IMX475" s="62"/>
      <c r="IMY475" s="62"/>
      <c r="IMZ475" s="62"/>
      <c r="INA475" s="62"/>
      <c r="INB475" s="62"/>
      <c r="INC475" s="62"/>
      <c r="IND475" s="62"/>
      <c r="INE475" s="62"/>
      <c r="INF475" s="62"/>
      <c r="ING475" s="62"/>
      <c r="INH475" s="62"/>
      <c r="INI475" s="62"/>
      <c r="INJ475" s="62"/>
      <c r="INK475" s="62"/>
      <c r="INL475" s="62"/>
      <c r="INM475" s="62"/>
      <c r="INN475" s="62"/>
      <c r="INO475" s="62"/>
      <c r="INP475" s="62"/>
      <c r="INQ475" s="62"/>
      <c r="INR475" s="62"/>
      <c r="INS475" s="62"/>
      <c r="INT475" s="62"/>
      <c r="INU475" s="62"/>
      <c r="INV475" s="62"/>
      <c r="INW475" s="62"/>
      <c r="INX475" s="62"/>
      <c r="INY475" s="62"/>
      <c r="INZ475" s="62"/>
      <c r="IOA475" s="62"/>
      <c r="IOB475" s="62"/>
      <c r="IOC475" s="62"/>
      <c r="IOD475" s="62"/>
      <c r="IOE475" s="62"/>
      <c r="IOF475" s="62"/>
      <c r="IOG475" s="62"/>
      <c r="IOH475" s="62"/>
      <c r="IOI475" s="62"/>
      <c r="IOJ475" s="62"/>
      <c r="IOK475" s="62"/>
      <c r="IOL475" s="62"/>
      <c r="IOM475" s="62"/>
      <c r="ION475" s="62"/>
      <c r="IOO475" s="62"/>
      <c r="IOP475" s="62"/>
      <c r="IOQ475" s="62"/>
      <c r="IOR475" s="62"/>
      <c r="IOS475" s="62"/>
      <c r="IOT475" s="62"/>
      <c r="IOU475" s="62"/>
      <c r="IOV475" s="62"/>
      <c r="IOW475" s="62"/>
      <c r="IOX475" s="62"/>
      <c r="IOY475" s="62"/>
      <c r="IOZ475" s="62"/>
      <c r="IPA475" s="62"/>
      <c r="IPB475" s="62"/>
      <c r="IPC475" s="62"/>
      <c r="IPD475" s="62"/>
      <c r="IPE475" s="62"/>
      <c r="IPF475" s="62"/>
      <c r="IPG475" s="62"/>
      <c r="IPH475" s="62"/>
      <c r="IPI475" s="62"/>
      <c r="IPJ475" s="62"/>
      <c r="IPK475" s="62"/>
      <c r="IPL475" s="62"/>
      <c r="IPM475" s="62"/>
      <c r="IPN475" s="62"/>
      <c r="IPO475" s="62"/>
      <c r="IPP475" s="62"/>
      <c r="IPQ475" s="62"/>
      <c r="IPR475" s="62"/>
      <c r="IPS475" s="62"/>
      <c r="IPT475" s="62"/>
      <c r="IPU475" s="62"/>
      <c r="IPV475" s="62"/>
      <c r="IPW475" s="62"/>
      <c r="IPX475" s="62"/>
      <c r="IPY475" s="62"/>
      <c r="IPZ475" s="62"/>
      <c r="IQA475" s="62"/>
      <c r="IQB475" s="62"/>
      <c r="IQC475" s="62"/>
      <c r="IQD475" s="62"/>
      <c r="IQE475" s="62"/>
      <c r="IQF475" s="62"/>
      <c r="IQG475" s="62"/>
      <c r="IQH475" s="62"/>
      <c r="IQI475" s="62"/>
      <c r="IQJ475" s="62"/>
      <c r="IQK475" s="62"/>
      <c r="IQL475" s="62"/>
      <c r="IQM475" s="62"/>
      <c r="IQN475" s="62"/>
      <c r="IQO475" s="62"/>
      <c r="IQP475" s="62"/>
      <c r="IQQ475" s="62"/>
      <c r="IQR475" s="62"/>
      <c r="IQS475" s="62"/>
      <c r="IQT475" s="62"/>
      <c r="IQU475" s="62"/>
      <c r="IQV475" s="62"/>
      <c r="IQW475" s="62"/>
      <c r="IQX475" s="62"/>
      <c r="IQY475" s="62"/>
      <c r="IQZ475" s="62"/>
      <c r="IRA475" s="62"/>
      <c r="IRB475" s="62"/>
      <c r="IRC475" s="62"/>
      <c r="IRD475" s="62"/>
      <c r="IRE475" s="62"/>
      <c r="IRF475" s="62"/>
      <c r="IRG475" s="62"/>
      <c r="IRH475" s="62"/>
      <c r="IRI475" s="62"/>
      <c r="IRJ475" s="62"/>
      <c r="IRK475" s="62"/>
      <c r="IRL475" s="62"/>
      <c r="IRM475" s="62"/>
      <c r="IRN475" s="62"/>
      <c r="IRO475" s="62"/>
      <c r="IRP475" s="62"/>
      <c r="IRQ475" s="62"/>
      <c r="IRR475" s="62"/>
      <c r="IRS475" s="62"/>
      <c r="IRT475" s="62"/>
      <c r="IRU475" s="62"/>
      <c r="IRV475" s="62"/>
      <c r="IRW475" s="62"/>
      <c r="IRX475" s="62"/>
      <c r="IRY475" s="62"/>
      <c r="IRZ475" s="62"/>
      <c r="ISA475" s="62"/>
      <c r="ISB475" s="62"/>
      <c r="ISC475" s="62"/>
      <c r="ISD475" s="62"/>
      <c r="ISE475" s="62"/>
      <c r="ISF475" s="62"/>
      <c r="ISG475" s="62"/>
      <c r="ISH475" s="62"/>
      <c r="ISI475" s="62"/>
      <c r="ISJ475" s="62"/>
      <c r="ISK475" s="62"/>
      <c r="ISL475" s="62"/>
      <c r="ISM475" s="62"/>
      <c r="ISN475" s="62"/>
      <c r="ISO475" s="62"/>
      <c r="ISP475" s="62"/>
      <c r="ISQ475" s="62"/>
      <c r="ISR475" s="62"/>
      <c r="ISS475" s="62"/>
      <c r="IST475" s="62"/>
      <c r="ISU475" s="62"/>
      <c r="ISV475" s="62"/>
      <c r="ISW475" s="62"/>
      <c r="ISX475" s="62"/>
      <c r="ISY475" s="62"/>
      <c r="ISZ475" s="62"/>
      <c r="ITA475" s="62"/>
      <c r="ITB475" s="62"/>
      <c r="ITC475" s="62"/>
      <c r="ITD475" s="62"/>
      <c r="ITE475" s="62"/>
      <c r="ITF475" s="62"/>
      <c r="ITG475" s="62"/>
      <c r="ITH475" s="62"/>
      <c r="ITI475" s="62"/>
      <c r="ITJ475" s="62"/>
      <c r="ITK475" s="62"/>
      <c r="ITL475" s="62"/>
      <c r="ITM475" s="62"/>
      <c r="ITN475" s="62"/>
      <c r="ITO475" s="62"/>
      <c r="ITP475" s="62"/>
      <c r="ITQ475" s="62"/>
      <c r="ITR475" s="62"/>
      <c r="ITS475" s="62"/>
      <c r="ITT475" s="62"/>
      <c r="ITU475" s="62"/>
      <c r="ITV475" s="62"/>
      <c r="ITW475" s="62"/>
      <c r="ITX475" s="62"/>
      <c r="ITY475" s="62"/>
      <c r="ITZ475" s="62"/>
      <c r="IUA475" s="62"/>
      <c r="IUB475" s="62"/>
      <c r="IUC475" s="62"/>
      <c r="IUD475" s="62"/>
      <c r="IUE475" s="62"/>
      <c r="IUF475" s="62"/>
      <c r="IUG475" s="62"/>
      <c r="IUH475" s="62"/>
      <c r="IUI475" s="62"/>
      <c r="IUJ475" s="62"/>
      <c r="IUK475" s="62"/>
      <c r="IUL475" s="62"/>
      <c r="IUM475" s="62"/>
      <c r="IUN475" s="62"/>
      <c r="IUO475" s="62"/>
      <c r="IUP475" s="62"/>
      <c r="IUQ475" s="62"/>
      <c r="IUR475" s="62"/>
      <c r="IUS475" s="62"/>
      <c r="IUT475" s="62"/>
      <c r="IUU475" s="62"/>
      <c r="IUV475" s="62"/>
      <c r="IUW475" s="62"/>
      <c r="IUX475" s="62"/>
      <c r="IUY475" s="62"/>
      <c r="IUZ475" s="62"/>
      <c r="IVA475" s="62"/>
      <c r="IVB475" s="62"/>
      <c r="IVC475" s="62"/>
      <c r="IVD475" s="62"/>
      <c r="IVE475" s="62"/>
      <c r="IVF475" s="62"/>
      <c r="IVG475" s="62"/>
      <c r="IVH475" s="62"/>
      <c r="IVI475" s="62"/>
      <c r="IVJ475" s="62"/>
      <c r="IVK475" s="62"/>
      <c r="IVL475" s="62"/>
      <c r="IVM475" s="62"/>
      <c r="IVN475" s="62"/>
      <c r="IVO475" s="62"/>
      <c r="IVP475" s="62"/>
      <c r="IVQ475" s="62"/>
      <c r="IVR475" s="62"/>
      <c r="IVS475" s="62"/>
      <c r="IVT475" s="62"/>
      <c r="IVU475" s="62"/>
      <c r="IVV475" s="62"/>
      <c r="IVW475" s="62"/>
      <c r="IVX475" s="62"/>
      <c r="IVY475" s="62"/>
      <c r="IVZ475" s="62"/>
      <c r="IWA475" s="62"/>
      <c r="IWB475" s="62"/>
      <c r="IWC475" s="62"/>
      <c r="IWD475" s="62"/>
      <c r="IWE475" s="62"/>
      <c r="IWF475" s="62"/>
      <c r="IWG475" s="62"/>
      <c r="IWH475" s="62"/>
      <c r="IWI475" s="62"/>
      <c r="IWJ475" s="62"/>
      <c r="IWK475" s="62"/>
      <c r="IWL475" s="62"/>
      <c r="IWM475" s="62"/>
      <c r="IWN475" s="62"/>
      <c r="IWO475" s="62"/>
      <c r="IWP475" s="62"/>
      <c r="IWQ475" s="62"/>
      <c r="IWR475" s="62"/>
      <c r="IWS475" s="62"/>
      <c r="IWT475" s="62"/>
      <c r="IWU475" s="62"/>
      <c r="IWV475" s="62"/>
      <c r="IWW475" s="62"/>
      <c r="IWX475" s="62"/>
      <c r="IWY475" s="62"/>
      <c r="IWZ475" s="62"/>
      <c r="IXA475" s="62"/>
      <c r="IXB475" s="62"/>
      <c r="IXC475" s="62"/>
      <c r="IXD475" s="62"/>
      <c r="IXE475" s="62"/>
      <c r="IXF475" s="62"/>
      <c r="IXG475" s="62"/>
      <c r="IXH475" s="62"/>
      <c r="IXI475" s="62"/>
      <c r="IXJ475" s="62"/>
      <c r="IXK475" s="62"/>
      <c r="IXL475" s="62"/>
      <c r="IXM475" s="62"/>
      <c r="IXN475" s="62"/>
      <c r="IXO475" s="62"/>
      <c r="IXP475" s="62"/>
      <c r="IXQ475" s="62"/>
      <c r="IXR475" s="62"/>
      <c r="IXS475" s="62"/>
      <c r="IXT475" s="62"/>
      <c r="IXU475" s="62"/>
      <c r="IXV475" s="62"/>
      <c r="IXW475" s="62"/>
      <c r="IXX475" s="62"/>
      <c r="IXY475" s="62"/>
      <c r="IXZ475" s="62"/>
      <c r="IYA475" s="62"/>
      <c r="IYB475" s="62"/>
      <c r="IYC475" s="62"/>
      <c r="IYD475" s="62"/>
      <c r="IYE475" s="62"/>
      <c r="IYF475" s="62"/>
      <c r="IYG475" s="62"/>
      <c r="IYH475" s="62"/>
      <c r="IYI475" s="62"/>
      <c r="IYJ475" s="62"/>
      <c r="IYK475" s="62"/>
      <c r="IYL475" s="62"/>
      <c r="IYM475" s="62"/>
      <c r="IYN475" s="62"/>
      <c r="IYO475" s="62"/>
      <c r="IYP475" s="62"/>
      <c r="IYQ475" s="62"/>
      <c r="IYR475" s="62"/>
      <c r="IYS475" s="62"/>
      <c r="IYT475" s="62"/>
      <c r="IYU475" s="62"/>
      <c r="IYV475" s="62"/>
      <c r="IYW475" s="62"/>
      <c r="IYX475" s="62"/>
      <c r="IYY475" s="62"/>
      <c r="IYZ475" s="62"/>
      <c r="IZA475" s="62"/>
      <c r="IZB475" s="62"/>
      <c r="IZC475" s="62"/>
      <c r="IZD475" s="62"/>
      <c r="IZE475" s="62"/>
      <c r="IZF475" s="62"/>
      <c r="IZG475" s="62"/>
      <c r="IZH475" s="62"/>
      <c r="IZI475" s="62"/>
      <c r="IZJ475" s="62"/>
      <c r="IZK475" s="62"/>
      <c r="IZL475" s="62"/>
      <c r="IZM475" s="62"/>
      <c r="IZN475" s="62"/>
      <c r="IZO475" s="62"/>
      <c r="IZP475" s="62"/>
      <c r="IZQ475" s="62"/>
      <c r="IZR475" s="62"/>
      <c r="IZS475" s="62"/>
      <c r="IZT475" s="62"/>
      <c r="IZU475" s="62"/>
      <c r="IZV475" s="62"/>
      <c r="IZW475" s="62"/>
      <c r="IZX475" s="62"/>
      <c r="IZY475" s="62"/>
      <c r="IZZ475" s="62"/>
      <c r="JAA475" s="62"/>
      <c r="JAB475" s="62"/>
      <c r="JAC475" s="62"/>
      <c r="JAD475" s="62"/>
      <c r="JAE475" s="62"/>
      <c r="JAF475" s="62"/>
      <c r="JAG475" s="62"/>
      <c r="JAH475" s="62"/>
      <c r="JAI475" s="62"/>
      <c r="JAJ475" s="62"/>
      <c r="JAK475" s="62"/>
      <c r="JAL475" s="62"/>
      <c r="JAM475" s="62"/>
      <c r="JAN475" s="62"/>
      <c r="JAO475" s="62"/>
      <c r="JAP475" s="62"/>
      <c r="JAQ475" s="62"/>
      <c r="JAR475" s="62"/>
      <c r="JAS475" s="62"/>
      <c r="JAT475" s="62"/>
      <c r="JAU475" s="62"/>
      <c r="JAV475" s="62"/>
      <c r="JAW475" s="62"/>
      <c r="JAX475" s="62"/>
      <c r="JAY475" s="62"/>
      <c r="JAZ475" s="62"/>
      <c r="JBA475" s="62"/>
      <c r="JBB475" s="62"/>
      <c r="JBC475" s="62"/>
      <c r="JBD475" s="62"/>
      <c r="JBE475" s="62"/>
      <c r="JBF475" s="62"/>
      <c r="JBG475" s="62"/>
      <c r="JBH475" s="62"/>
      <c r="JBI475" s="62"/>
      <c r="JBJ475" s="62"/>
      <c r="JBK475" s="62"/>
      <c r="JBL475" s="62"/>
      <c r="JBM475" s="62"/>
      <c r="JBN475" s="62"/>
      <c r="JBO475" s="62"/>
      <c r="JBP475" s="62"/>
      <c r="JBQ475" s="62"/>
      <c r="JBR475" s="62"/>
      <c r="JBS475" s="62"/>
      <c r="JBT475" s="62"/>
      <c r="JBU475" s="62"/>
      <c r="JBV475" s="62"/>
      <c r="JBW475" s="62"/>
      <c r="JBX475" s="62"/>
      <c r="JBY475" s="62"/>
      <c r="JBZ475" s="62"/>
      <c r="JCA475" s="62"/>
      <c r="JCB475" s="62"/>
      <c r="JCC475" s="62"/>
      <c r="JCD475" s="62"/>
      <c r="JCE475" s="62"/>
      <c r="JCF475" s="62"/>
      <c r="JCG475" s="62"/>
      <c r="JCH475" s="62"/>
      <c r="JCI475" s="62"/>
      <c r="JCJ475" s="62"/>
      <c r="JCK475" s="62"/>
      <c r="JCL475" s="62"/>
      <c r="JCM475" s="62"/>
      <c r="JCN475" s="62"/>
      <c r="JCO475" s="62"/>
      <c r="JCP475" s="62"/>
      <c r="JCQ475" s="62"/>
      <c r="JCR475" s="62"/>
      <c r="JCS475" s="62"/>
      <c r="JCT475" s="62"/>
      <c r="JCU475" s="62"/>
      <c r="JCV475" s="62"/>
      <c r="JCW475" s="62"/>
      <c r="JCX475" s="62"/>
      <c r="JCY475" s="62"/>
      <c r="JCZ475" s="62"/>
      <c r="JDA475" s="62"/>
      <c r="JDB475" s="62"/>
      <c r="JDC475" s="62"/>
      <c r="JDD475" s="62"/>
      <c r="JDE475" s="62"/>
      <c r="JDF475" s="62"/>
      <c r="JDG475" s="62"/>
      <c r="JDH475" s="62"/>
      <c r="JDI475" s="62"/>
      <c r="JDJ475" s="62"/>
      <c r="JDK475" s="62"/>
      <c r="JDL475" s="62"/>
      <c r="JDM475" s="62"/>
      <c r="JDN475" s="62"/>
      <c r="JDO475" s="62"/>
      <c r="JDP475" s="62"/>
      <c r="JDQ475" s="62"/>
      <c r="JDR475" s="62"/>
      <c r="JDS475" s="62"/>
      <c r="JDT475" s="62"/>
      <c r="JDU475" s="62"/>
      <c r="JDV475" s="62"/>
      <c r="JDW475" s="62"/>
      <c r="JDX475" s="62"/>
      <c r="JDY475" s="62"/>
      <c r="JDZ475" s="62"/>
      <c r="JEA475" s="62"/>
      <c r="JEB475" s="62"/>
      <c r="JEC475" s="62"/>
      <c r="JED475" s="62"/>
      <c r="JEE475" s="62"/>
      <c r="JEF475" s="62"/>
      <c r="JEG475" s="62"/>
      <c r="JEH475" s="62"/>
      <c r="JEI475" s="62"/>
      <c r="JEJ475" s="62"/>
      <c r="JEK475" s="62"/>
      <c r="JEL475" s="62"/>
      <c r="JEM475" s="62"/>
      <c r="JEN475" s="62"/>
      <c r="JEO475" s="62"/>
      <c r="JEP475" s="62"/>
      <c r="JEQ475" s="62"/>
      <c r="JER475" s="62"/>
      <c r="JES475" s="62"/>
      <c r="JET475" s="62"/>
      <c r="JEU475" s="62"/>
      <c r="JEV475" s="62"/>
      <c r="JEW475" s="62"/>
      <c r="JEX475" s="62"/>
      <c r="JEY475" s="62"/>
      <c r="JEZ475" s="62"/>
      <c r="JFA475" s="62"/>
      <c r="JFB475" s="62"/>
      <c r="JFC475" s="62"/>
      <c r="JFD475" s="62"/>
      <c r="JFE475" s="62"/>
      <c r="JFF475" s="62"/>
      <c r="JFG475" s="62"/>
      <c r="JFH475" s="62"/>
      <c r="JFI475" s="62"/>
      <c r="JFJ475" s="62"/>
      <c r="JFK475" s="62"/>
      <c r="JFL475" s="62"/>
      <c r="JFM475" s="62"/>
      <c r="JFN475" s="62"/>
      <c r="JFO475" s="62"/>
      <c r="JFP475" s="62"/>
      <c r="JFQ475" s="62"/>
      <c r="JFR475" s="62"/>
      <c r="JFS475" s="62"/>
      <c r="JFT475" s="62"/>
      <c r="JFU475" s="62"/>
      <c r="JFV475" s="62"/>
      <c r="JFW475" s="62"/>
      <c r="JFX475" s="62"/>
      <c r="JFY475" s="62"/>
      <c r="JFZ475" s="62"/>
      <c r="JGA475" s="62"/>
      <c r="JGB475" s="62"/>
      <c r="JGC475" s="62"/>
      <c r="JGD475" s="62"/>
      <c r="JGE475" s="62"/>
      <c r="JGF475" s="62"/>
      <c r="JGG475" s="62"/>
      <c r="JGH475" s="62"/>
      <c r="JGI475" s="62"/>
      <c r="JGJ475" s="62"/>
      <c r="JGK475" s="62"/>
      <c r="JGL475" s="62"/>
      <c r="JGM475" s="62"/>
      <c r="JGN475" s="62"/>
      <c r="JGO475" s="62"/>
      <c r="JGP475" s="62"/>
      <c r="JGQ475" s="62"/>
      <c r="JGR475" s="62"/>
      <c r="JGS475" s="62"/>
      <c r="JGT475" s="62"/>
      <c r="JGU475" s="62"/>
      <c r="JGV475" s="62"/>
      <c r="JGW475" s="62"/>
      <c r="JGX475" s="62"/>
      <c r="JGY475" s="62"/>
      <c r="JGZ475" s="62"/>
      <c r="JHA475" s="62"/>
      <c r="JHB475" s="62"/>
      <c r="JHC475" s="62"/>
      <c r="JHD475" s="62"/>
      <c r="JHE475" s="62"/>
      <c r="JHF475" s="62"/>
      <c r="JHG475" s="62"/>
      <c r="JHH475" s="62"/>
      <c r="JHI475" s="62"/>
      <c r="JHJ475" s="62"/>
      <c r="JHK475" s="62"/>
      <c r="JHL475" s="62"/>
      <c r="JHM475" s="62"/>
      <c r="JHN475" s="62"/>
      <c r="JHO475" s="62"/>
      <c r="JHP475" s="62"/>
      <c r="JHQ475" s="62"/>
      <c r="JHR475" s="62"/>
      <c r="JHS475" s="62"/>
      <c r="JHT475" s="62"/>
      <c r="JHU475" s="62"/>
      <c r="JHV475" s="62"/>
      <c r="JHW475" s="62"/>
      <c r="JHX475" s="62"/>
      <c r="JHY475" s="62"/>
      <c r="JHZ475" s="62"/>
      <c r="JIA475" s="62"/>
      <c r="JIB475" s="62"/>
      <c r="JIC475" s="62"/>
      <c r="JID475" s="62"/>
      <c r="JIE475" s="62"/>
      <c r="JIF475" s="62"/>
      <c r="JIG475" s="62"/>
      <c r="JIH475" s="62"/>
      <c r="JII475" s="62"/>
      <c r="JIJ475" s="62"/>
      <c r="JIK475" s="62"/>
      <c r="JIL475" s="62"/>
      <c r="JIM475" s="62"/>
      <c r="JIN475" s="62"/>
      <c r="JIO475" s="62"/>
      <c r="JIP475" s="62"/>
      <c r="JIQ475" s="62"/>
      <c r="JIR475" s="62"/>
      <c r="JIS475" s="62"/>
      <c r="JIT475" s="62"/>
      <c r="JIU475" s="62"/>
      <c r="JIV475" s="62"/>
      <c r="JIW475" s="62"/>
      <c r="JIX475" s="62"/>
      <c r="JIY475" s="62"/>
      <c r="JIZ475" s="62"/>
      <c r="JJA475" s="62"/>
      <c r="JJB475" s="62"/>
      <c r="JJC475" s="62"/>
      <c r="JJD475" s="62"/>
      <c r="JJE475" s="62"/>
      <c r="JJF475" s="62"/>
      <c r="JJG475" s="62"/>
      <c r="JJH475" s="62"/>
      <c r="JJI475" s="62"/>
      <c r="JJJ475" s="62"/>
      <c r="JJK475" s="62"/>
      <c r="JJL475" s="62"/>
      <c r="JJM475" s="62"/>
      <c r="JJN475" s="62"/>
      <c r="JJO475" s="62"/>
      <c r="JJP475" s="62"/>
      <c r="JJQ475" s="62"/>
      <c r="JJR475" s="62"/>
      <c r="JJS475" s="62"/>
      <c r="JJT475" s="62"/>
      <c r="JJU475" s="62"/>
      <c r="JJV475" s="62"/>
      <c r="JJW475" s="62"/>
      <c r="JJX475" s="62"/>
      <c r="JJY475" s="62"/>
      <c r="JJZ475" s="62"/>
      <c r="JKA475" s="62"/>
      <c r="JKB475" s="62"/>
      <c r="JKC475" s="62"/>
      <c r="JKD475" s="62"/>
      <c r="JKE475" s="62"/>
      <c r="JKF475" s="62"/>
      <c r="JKG475" s="62"/>
      <c r="JKH475" s="62"/>
      <c r="JKI475" s="62"/>
      <c r="JKJ475" s="62"/>
      <c r="JKK475" s="62"/>
      <c r="JKL475" s="62"/>
      <c r="JKM475" s="62"/>
      <c r="JKN475" s="62"/>
      <c r="JKO475" s="62"/>
      <c r="JKP475" s="62"/>
      <c r="JKQ475" s="62"/>
      <c r="JKR475" s="62"/>
      <c r="JKS475" s="62"/>
      <c r="JKT475" s="62"/>
      <c r="JKU475" s="62"/>
      <c r="JKV475" s="62"/>
      <c r="JKW475" s="62"/>
      <c r="JKX475" s="62"/>
      <c r="JKY475" s="62"/>
      <c r="JKZ475" s="62"/>
      <c r="JLA475" s="62"/>
      <c r="JLB475" s="62"/>
      <c r="JLC475" s="62"/>
      <c r="JLD475" s="62"/>
      <c r="JLE475" s="62"/>
      <c r="JLF475" s="62"/>
      <c r="JLG475" s="62"/>
      <c r="JLH475" s="62"/>
      <c r="JLI475" s="62"/>
      <c r="JLJ475" s="62"/>
      <c r="JLK475" s="62"/>
      <c r="JLL475" s="62"/>
      <c r="JLM475" s="62"/>
      <c r="JLN475" s="62"/>
      <c r="JLO475" s="62"/>
      <c r="JLP475" s="62"/>
      <c r="JLQ475" s="62"/>
      <c r="JLR475" s="62"/>
      <c r="JLS475" s="62"/>
      <c r="JLT475" s="62"/>
      <c r="JLU475" s="62"/>
      <c r="JLV475" s="62"/>
      <c r="JLW475" s="62"/>
      <c r="JLX475" s="62"/>
      <c r="JLY475" s="62"/>
      <c r="JLZ475" s="62"/>
      <c r="JMA475" s="62"/>
      <c r="JMB475" s="62"/>
      <c r="JMC475" s="62"/>
      <c r="JMD475" s="62"/>
      <c r="JME475" s="62"/>
      <c r="JMF475" s="62"/>
      <c r="JMG475" s="62"/>
      <c r="JMH475" s="62"/>
      <c r="JMI475" s="62"/>
      <c r="JMJ475" s="62"/>
      <c r="JMK475" s="62"/>
      <c r="JML475" s="62"/>
      <c r="JMM475" s="62"/>
      <c r="JMN475" s="62"/>
      <c r="JMO475" s="62"/>
      <c r="JMP475" s="62"/>
      <c r="JMQ475" s="62"/>
      <c r="JMR475" s="62"/>
      <c r="JMS475" s="62"/>
      <c r="JMT475" s="62"/>
      <c r="JMU475" s="62"/>
      <c r="JMV475" s="62"/>
      <c r="JMW475" s="62"/>
      <c r="JMX475" s="62"/>
      <c r="JMY475" s="62"/>
      <c r="JMZ475" s="62"/>
      <c r="JNA475" s="62"/>
      <c r="JNB475" s="62"/>
      <c r="JNC475" s="62"/>
      <c r="JND475" s="62"/>
      <c r="JNE475" s="62"/>
      <c r="JNF475" s="62"/>
      <c r="JNG475" s="62"/>
      <c r="JNH475" s="62"/>
      <c r="JNI475" s="62"/>
      <c r="JNJ475" s="62"/>
      <c r="JNK475" s="62"/>
      <c r="JNL475" s="62"/>
      <c r="JNM475" s="62"/>
      <c r="JNN475" s="62"/>
      <c r="JNO475" s="62"/>
      <c r="JNP475" s="62"/>
      <c r="JNQ475" s="62"/>
      <c r="JNR475" s="62"/>
      <c r="JNS475" s="62"/>
      <c r="JNT475" s="62"/>
      <c r="JNU475" s="62"/>
      <c r="JNV475" s="62"/>
      <c r="JNW475" s="62"/>
      <c r="JNX475" s="62"/>
      <c r="JNY475" s="62"/>
      <c r="JNZ475" s="62"/>
      <c r="JOA475" s="62"/>
      <c r="JOB475" s="62"/>
      <c r="JOC475" s="62"/>
      <c r="JOD475" s="62"/>
      <c r="JOE475" s="62"/>
      <c r="JOF475" s="62"/>
      <c r="JOG475" s="62"/>
      <c r="JOH475" s="62"/>
      <c r="JOI475" s="62"/>
      <c r="JOJ475" s="62"/>
      <c r="JOK475" s="62"/>
      <c r="JOL475" s="62"/>
      <c r="JOM475" s="62"/>
      <c r="JON475" s="62"/>
      <c r="JOO475" s="62"/>
      <c r="JOP475" s="62"/>
      <c r="JOQ475" s="62"/>
      <c r="JOR475" s="62"/>
      <c r="JOS475" s="62"/>
      <c r="JOT475" s="62"/>
      <c r="JOU475" s="62"/>
      <c r="JOV475" s="62"/>
      <c r="JOW475" s="62"/>
      <c r="JOX475" s="62"/>
      <c r="JOY475" s="62"/>
      <c r="JOZ475" s="62"/>
      <c r="JPA475" s="62"/>
      <c r="JPB475" s="62"/>
      <c r="JPC475" s="62"/>
      <c r="JPD475" s="62"/>
      <c r="JPE475" s="62"/>
      <c r="JPF475" s="62"/>
      <c r="JPG475" s="62"/>
      <c r="JPH475" s="62"/>
      <c r="JPI475" s="62"/>
      <c r="JPJ475" s="62"/>
      <c r="JPK475" s="62"/>
      <c r="JPL475" s="62"/>
      <c r="JPM475" s="62"/>
      <c r="JPN475" s="62"/>
      <c r="JPO475" s="62"/>
      <c r="JPP475" s="62"/>
      <c r="JPQ475" s="62"/>
      <c r="JPR475" s="62"/>
      <c r="JPS475" s="62"/>
      <c r="JPT475" s="62"/>
      <c r="JPU475" s="62"/>
      <c r="JPV475" s="62"/>
      <c r="JPW475" s="62"/>
      <c r="JPX475" s="62"/>
      <c r="JPY475" s="62"/>
      <c r="JPZ475" s="62"/>
      <c r="JQA475" s="62"/>
      <c r="JQB475" s="62"/>
      <c r="JQC475" s="62"/>
      <c r="JQD475" s="62"/>
      <c r="JQE475" s="62"/>
      <c r="JQF475" s="62"/>
      <c r="JQG475" s="62"/>
      <c r="JQH475" s="62"/>
      <c r="JQI475" s="62"/>
      <c r="JQJ475" s="62"/>
      <c r="JQK475" s="62"/>
      <c r="JQL475" s="62"/>
      <c r="JQM475" s="62"/>
      <c r="JQN475" s="62"/>
      <c r="JQO475" s="62"/>
      <c r="JQP475" s="62"/>
      <c r="JQQ475" s="62"/>
      <c r="JQR475" s="62"/>
      <c r="JQS475" s="62"/>
      <c r="JQT475" s="62"/>
      <c r="JQU475" s="62"/>
      <c r="JQV475" s="62"/>
      <c r="JQW475" s="62"/>
      <c r="JQX475" s="62"/>
      <c r="JQY475" s="62"/>
      <c r="JQZ475" s="62"/>
      <c r="JRA475" s="62"/>
      <c r="JRB475" s="62"/>
      <c r="JRC475" s="62"/>
      <c r="JRD475" s="62"/>
      <c r="JRE475" s="62"/>
      <c r="JRF475" s="62"/>
      <c r="JRG475" s="62"/>
      <c r="JRH475" s="62"/>
      <c r="JRI475" s="62"/>
      <c r="JRJ475" s="62"/>
      <c r="JRK475" s="62"/>
      <c r="JRL475" s="62"/>
      <c r="JRM475" s="62"/>
      <c r="JRN475" s="62"/>
      <c r="JRO475" s="62"/>
      <c r="JRP475" s="62"/>
      <c r="JRQ475" s="62"/>
      <c r="JRR475" s="62"/>
      <c r="JRS475" s="62"/>
      <c r="JRT475" s="62"/>
      <c r="JRU475" s="62"/>
      <c r="JRV475" s="62"/>
      <c r="JRW475" s="62"/>
      <c r="JRX475" s="62"/>
      <c r="JRY475" s="62"/>
      <c r="JRZ475" s="62"/>
      <c r="JSA475" s="62"/>
      <c r="JSB475" s="62"/>
      <c r="JSC475" s="62"/>
      <c r="JSD475" s="62"/>
      <c r="JSE475" s="62"/>
      <c r="JSF475" s="62"/>
      <c r="JSG475" s="62"/>
      <c r="JSH475" s="62"/>
      <c r="JSI475" s="62"/>
      <c r="JSJ475" s="62"/>
      <c r="JSK475" s="62"/>
      <c r="JSL475" s="62"/>
      <c r="JSM475" s="62"/>
      <c r="JSN475" s="62"/>
      <c r="JSO475" s="62"/>
      <c r="JSP475" s="62"/>
      <c r="JSQ475" s="62"/>
      <c r="JSR475" s="62"/>
      <c r="JSS475" s="62"/>
      <c r="JST475" s="62"/>
      <c r="JSU475" s="62"/>
      <c r="JSV475" s="62"/>
      <c r="JSW475" s="62"/>
      <c r="JSX475" s="62"/>
      <c r="JSY475" s="62"/>
      <c r="JSZ475" s="62"/>
      <c r="JTA475" s="62"/>
      <c r="JTB475" s="62"/>
      <c r="JTC475" s="62"/>
      <c r="JTD475" s="62"/>
      <c r="JTE475" s="62"/>
      <c r="JTF475" s="62"/>
      <c r="JTG475" s="62"/>
      <c r="JTH475" s="62"/>
      <c r="JTI475" s="62"/>
      <c r="JTJ475" s="62"/>
      <c r="JTK475" s="62"/>
      <c r="JTL475" s="62"/>
      <c r="JTM475" s="62"/>
      <c r="JTN475" s="62"/>
      <c r="JTO475" s="62"/>
      <c r="JTP475" s="62"/>
      <c r="JTQ475" s="62"/>
      <c r="JTR475" s="62"/>
      <c r="JTS475" s="62"/>
      <c r="JTT475" s="62"/>
      <c r="JTU475" s="62"/>
      <c r="JTV475" s="62"/>
      <c r="JTW475" s="62"/>
      <c r="JTX475" s="62"/>
      <c r="JTY475" s="62"/>
      <c r="JTZ475" s="62"/>
      <c r="JUA475" s="62"/>
      <c r="JUB475" s="62"/>
      <c r="JUC475" s="62"/>
      <c r="JUD475" s="62"/>
      <c r="JUE475" s="62"/>
      <c r="JUF475" s="62"/>
      <c r="JUG475" s="62"/>
      <c r="JUH475" s="62"/>
      <c r="JUI475" s="62"/>
      <c r="JUJ475" s="62"/>
      <c r="JUK475" s="62"/>
      <c r="JUL475" s="62"/>
      <c r="JUM475" s="62"/>
      <c r="JUN475" s="62"/>
      <c r="JUO475" s="62"/>
      <c r="JUP475" s="62"/>
      <c r="JUQ475" s="62"/>
      <c r="JUR475" s="62"/>
      <c r="JUS475" s="62"/>
      <c r="JUT475" s="62"/>
      <c r="JUU475" s="62"/>
      <c r="JUV475" s="62"/>
      <c r="JUW475" s="62"/>
      <c r="JUX475" s="62"/>
      <c r="JUY475" s="62"/>
      <c r="JUZ475" s="62"/>
      <c r="JVA475" s="62"/>
      <c r="JVB475" s="62"/>
      <c r="JVC475" s="62"/>
      <c r="JVD475" s="62"/>
      <c r="JVE475" s="62"/>
      <c r="JVF475" s="62"/>
      <c r="JVG475" s="62"/>
      <c r="JVH475" s="62"/>
      <c r="JVI475" s="62"/>
      <c r="JVJ475" s="62"/>
      <c r="JVK475" s="62"/>
      <c r="JVL475" s="62"/>
      <c r="JVM475" s="62"/>
      <c r="JVN475" s="62"/>
      <c r="JVO475" s="62"/>
      <c r="JVP475" s="62"/>
      <c r="JVQ475" s="62"/>
      <c r="JVR475" s="62"/>
      <c r="JVS475" s="62"/>
      <c r="JVT475" s="62"/>
      <c r="JVU475" s="62"/>
      <c r="JVV475" s="62"/>
      <c r="JVW475" s="62"/>
      <c r="JVX475" s="62"/>
      <c r="JVY475" s="62"/>
      <c r="JVZ475" s="62"/>
      <c r="JWA475" s="62"/>
      <c r="JWB475" s="62"/>
      <c r="JWC475" s="62"/>
      <c r="JWD475" s="62"/>
      <c r="JWE475" s="62"/>
      <c r="JWF475" s="62"/>
      <c r="JWG475" s="62"/>
      <c r="JWH475" s="62"/>
      <c r="JWI475" s="62"/>
      <c r="JWJ475" s="62"/>
      <c r="JWK475" s="62"/>
      <c r="JWL475" s="62"/>
      <c r="JWM475" s="62"/>
      <c r="JWN475" s="62"/>
      <c r="JWO475" s="62"/>
      <c r="JWP475" s="62"/>
      <c r="JWQ475" s="62"/>
      <c r="JWR475" s="62"/>
      <c r="JWS475" s="62"/>
      <c r="JWT475" s="62"/>
      <c r="JWU475" s="62"/>
      <c r="JWV475" s="62"/>
      <c r="JWW475" s="62"/>
      <c r="JWX475" s="62"/>
      <c r="JWY475" s="62"/>
      <c r="JWZ475" s="62"/>
      <c r="JXA475" s="62"/>
      <c r="JXB475" s="62"/>
      <c r="JXC475" s="62"/>
      <c r="JXD475" s="62"/>
      <c r="JXE475" s="62"/>
      <c r="JXF475" s="62"/>
      <c r="JXG475" s="62"/>
      <c r="JXH475" s="62"/>
      <c r="JXI475" s="62"/>
      <c r="JXJ475" s="62"/>
      <c r="JXK475" s="62"/>
      <c r="JXL475" s="62"/>
      <c r="JXM475" s="62"/>
      <c r="JXN475" s="62"/>
      <c r="JXO475" s="62"/>
      <c r="JXP475" s="62"/>
      <c r="JXQ475" s="62"/>
      <c r="JXR475" s="62"/>
      <c r="JXS475" s="62"/>
      <c r="JXT475" s="62"/>
      <c r="JXU475" s="62"/>
      <c r="JXV475" s="62"/>
      <c r="JXW475" s="62"/>
      <c r="JXX475" s="62"/>
      <c r="JXY475" s="62"/>
      <c r="JXZ475" s="62"/>
      <c r="JYA475" s="62"/>
      <c r="JYB475" s="62"/>
      <c r="JYC475" s="62"/>
      <c r="JYD475" s="62"/>
      <c r="JYE475" s="62"/>
      <c r="JYF475" s="62"/>
      <c r="JYG475" s="62"/>
      <c r="JYH475" s="62"/>
      <c r="JYI475" s="62"/>
      <c r="JYJ475" s="62"/>
      <c r="JYK475" s="62"/>
      <c r="JYL475" s="62"/>
      <c r="JYM475" s="62"/>
      <c r="JYN475" s="62"/>
      <c r="JYO475" s="62"/>
      <c r="JYP475" s="62"/>
      <c r="JYQ475" s="62"/>
      <c r="JYR475" s="62"/>
      <c r="JYS475" s="62"/>
      <c r="JYT475" s="62"/>
      <c r="JYU475" s="62"/>
      <c r="JYV475" s="62"/>
      <c r="JYW475" s="62"/>
      <c r="JYX475" s="62"/>
      <c r="JYY475" s="62"/>
      <c r="JYZ475" s="62"/>
      <c r="JZA475" s="62"/>
      <c r="JZB475" s="62"/>
      <c r="JZC475" s="62"/>
      <c r="JZD475" s="62"/>
      <c r="JZE475" s="62"/>
      <c r="JZF475" s="62"/>
      <c r="JZG475" s="62"/>
      <c r="JZH475" s="62"/>
      <c r="JZI475" s="62"/>
      <c r="JZJ475" s="62"/>
      <c r="JZK475" s="62"/>
      <c r="JZL475" s="62"/>
      <c r="JZM475" s="62"/>
      <c r="JZN475" s="62"/>
      <c r="JZO475" s="62"/>
      <c r="JZP475" s="62"/>
      <c r="JZQ475" s="62"/>
      <c r="JZR475" s="62"/>
      <c r="JZS475" s="62"/>
      <c r="JZT475" s="62"/>
      <c r="JZU475" s="62"/>
      <c r="JZV475" s="62"/>
      <c r="JZW475" s="62"/>
      <c r="JZX475" s="62"/>
      <c r="JZY475" s="62"/>
      <c r="JZZ475" s="62"/>
      <c r="KAA475" s="62"/>
      <c r="KAB475" s="62"/>
      <c r="KAC475" s="62"/>
      <c r="KAD475" s="62"/>
      <c r="KAE475" s="62"/>
      <c r="KAF475" s="62"/>
      <c r="KAG475" s="62"/>
      <c r="KAH475" s="62"/>
      <c r="KAI475" s="62"/>
      <c r="KAJ475" s="62"/>
      <c r="KAK475" s="62"/>
      <c r="KAL475" s="62"/>
      <c r="KAM475" s="62"/>
      <c r="KAN475" s="62"/>
      <c r="KAO475" s="62"/>
      <c r="KAP475" s="62"/>
      <c r="KAQ475" s="62"/>
      <c r="KAR475" s="62"/>
      <c r="KAS475" s="62"/>
      <c r="KAT475" s="62"/>
      <c r="KAU475" s="62"/>
      <c r="KAV475" s="62"/>
      <c r="KAW475" s="62"/>
      <c r="KAX475" s="62"/>
      <c r="KAY475" s="62"/>
      <c r="KAZ475" s="62"/>
      <c r="KBA475" s="62"/>
      <c r="KBB475" s="62"/>
      <c r="KBC475" s="62"/>
      <c r="KBD475" s="62"/>
      <c r="KBE475" s="62"/>
      <c r="KBF475" s="62"/>
      <c r="KBG475" s="62"/>
      <c r="KBH475" s="62"/>
      <c r="KBI475" s="62"/>
      <c r="KBJ475" s="62"/>
      <c r="KBK475" s="62"/>
      <c r="KBL475" s="62"/>
      <c r="KBM475" s="62"/>
      <c r="KBN475" s="62"/>
      <c r="KBO475" s="62"/>
      <c r="KBP475" s="62"/>
      <c r="KBQ475" s="62"/>
      <c r="KBR475" s="62"/>
      <c r="KBS475" s="62"/>
      <c r="KBT475" s="62"/>
      <c r="KBU475" s="62"/>
      <c r="KBV475" s="62"/>
      <c r="KBW475" s="62"/>
      <c r="KBX475" s="62"/>
      <c r="KBY475" s="62"/>
      <c r="KBZ475" s="62"/>
      <c r="KCA475" s="62"/>
      <c r="KCB475" s="62"/>
      <c r="KCC475" s="62"/>
      <c r="KCD475" s="62"/>
      <c r="KCE475" s="62"/>
      <c r="KCF475" s="62"/>
      <c r="KCG475" s="62"/>
      <c r="KCH475" s="62"/>
      <c r="KCI475" s="62"/>
      <c r="KCJ475" s="62"/>
      <c r="KCK475" s="62"/>
      <c r="KCL475" s="62"/>
      <c r="KCM475" s="62"/>
      <c r="KCN475" s="62"/>
      <c r="KCO475" s="62"/>
      <c r="KCP475" s="62"/>
      <c r="KCQ475" s="62"/>
      <c r="KCR475" s="62"/>
      <c r="KCS475" s="62"/>
      <c r="KCT475" s="62"/>
      <c r="KCU475" s="62"/>
      <c r="KCV475" s="62"/>
      <c r="KCW475" s="62"/>
      <c r="KCX475" s="62"/>
      <c r="KCY475" s="62"/>
      <c r="KCZ475" s="62"/>
      <c r="KDA475" s="62"/>
      <c r="KDB475" s="62"/>
      <c r="KDC475" s="62"/>
      <c r="KDD475" s="62"/>
      <c r="KDE475" s="62"/>
      <c r="KDF475" s="62"/>
      <c r="KDG475" s="62"/>
      <c r="KDH475" s="62"/>
      <c r="KDI475" s="62"/>
      <c r="KDJ475" s="62"/>
      <c r="KDK475" s="62"/>
      <c r="KDL475" s="62"/>
      <c r="KDM475" s="62"/>
      <c r="KDN475" s="62"/>
      <c r="KDO475" s="62"/>
      <c r="KDP475" s="62"/>
      <c r="KDQ475" s="62"/>
      <c r="KDR475" s="62"/>
      <c r="KDS475" s="62"/>
      <c r="KDT475" s="62"/>
      <c r="KDU475" s="62"/>
      <c r="KDV475" s="62"/>
      <c r="KDW475" s="62"/>
      <c r="KDX475" s="62"/>
      <c r="KDY475" s="62"/>
      <c r="KDZ475" s="62"/>
      <c r="KEA475" s="62"/>
      <c r="KEB475" s="62"/>
      <c r="KEC475" s="62"/>
      <c r="KED475" s="62"/>
      <c r="KEE475" s="62"/>
      <c r="KEF475" s="62"/>
      <c r="KEG475" s="62"/>
      <c r="KEH475" s="62"/>
      <c r="KEI475" s="62"/>
      <c r="KEJ475" s="62"/>
      <c r="KEK475" s="62"/>
      <c r="KEL475" s="62"/>
      <c r="KEM475" s="62"/>
      <c r="KEN475" s="62"/>
      <c r="KEO475" s="62"/>
      <c r="KEP475" s="62"/>
      <c r="KEQ475" s="62"/>
      <c r="KER475" s="62"/>
      <c r="KES475" s="62"/>
      <c r="KET475" s="62"/>
      <c r="KEU475" s="62"/>
      <c r="KEV475" s="62"/>
      <c r="KEW475" s="62"/>
      <c r="KEX475" s="62"/>
      <c r="KEY475" s="62"/>
      <c r="KEZ475" s="62"/>
      <c r="KFA475" s="62"/>
      <c r="KFB475" s="62"/>
      <c r="KFC475" s="62"/>
      <c r="KFD475" s="62"/>
      <c r="KFE475" s="62"/>
      <c r="KFF475" s="62"/>
      <c r="KFG475" s="62"/>
      <c r="KFH475" s="62"/>
      <c r="KFI475" s="62"/>
      <c r="KFJ475" s="62"/>
      <c r="KFK475" s="62"/>
      <c r="KFL475" s="62"/>
      <c r="KFM475" s="62"/>
      <c r="KFN475" s="62"/>
      <c r="KFO475" s="62"/>
      <c r="KFP475" s="62"/>
      <c r="KFQ475" s="62"/>
      <c r="KFR475" s="62"/>
      <c r="KFS475" s="62"/>
      <c r="KFT475" s="62"/>
      <c r="KFU475" s="62"/>
      <c r="KFV475" s="62"/>
      <c r="KFW475" s="62"/>
      <c r="KFX475" s="62"/>
      <c r="KFY475" s="62"/>
      <c r="KFZ475" s="62"/>
      <c r="KGA475" s="62"/>
      <c r="KGB475" s="62"/>
      <c r="KGC475" s="62"/>
      <c r="KGD475" s="62"/>
      <c r="KGE475" s="62"/>
      <c r="KGF475" s="62"/>
      <c r="KGG475" s="62"/>
      <c r="KGH475" s="62"/>
      <c r="KGI475" s="62"/>
      <c r="KGJ475" s="62"/>
      <c r="KGK475" s="62"/>
      <c r="KGL475" s="62"/>
      <c r="KGM475" s="62"/>
      <c r="KGN475" s="62"/>
      <c r="KGO475" s="62"/>
      <c r="KGP475" s="62"/>
      <c r="KGQ475" s="62"/>
      <c r="KGR475" s="62"/>
      <c r="KGS475" s="62"/>
      <c r="KGT475" s="62"/>
      <c r="KGU475" s="62"/>
      <c r="KGV475" s="62"/>
      <c r="KGW475" s="62"/>
      <c r="KGX475" s="62"/>
      <c r="KGY475" s="62"/>
      <c r="KGZ475" s="62"/>
      <c r="KHA475" s="62"/>
      <c r="KHB475" s="62"/>
      <c r="KHC475" s="62"/>
      <c r="KHD475" s="62"/>
      <c r="KHE475" s="62"/>
      <c r="KHF475" s="62"/>
      <c r="KHG475" s="62"/>
      <c r="KHH475" s="62"/>
      <c r="KHI475" s="62"/>
      <c r="KHJ475" s="62"/>
      <c r="KHK475" s="62"/>
      <c r="KHL475" s="62"/>
      <c r="KHM475" s="62"/>
      <c r="KHN475" s="62"/>
      <c r="KHO475" s="62"/>
      <c r="KHP475" s="62"/>
      <c r="KHQ475" s="62"/>
      <c r="KHR475" s="62"/>
      <c r="KHS475" s="62"/>
      <c r="KHT475" s="62"/>
      <c r="KHU475" s="62"/>
      <c r="KHV475" s="62"/>
      <c r="KHW475" s="62"/>
      <c r="KHX475" s="62"/>
      <c r="KHY475" s="62"/>
      <c r="KHZ475" s="62"/>
      <c r="KIA475" s="62"/>
      <c r="KIB475" s="62"/>
      <c r="KIC475" s="62"/>
      <c r="KID475" s="62"/>
      <c r="KIE475" s="62"/>
      <c r="KIF475" s="62"/>
      <c r="KIG475" s="62"/>
      <c r="KIH475" s="62"/>
      <c r="KII475" s="62"/>
      <c r="KIJ475" s="62"/>
      <c r="KIK475" s="62"/>
      <c r="KIL475" s="62"/>
      <c r="KIM475" s="62"/>
      <c r="KIN475" s="62"/>
      <c r="KIO475" s="62"/>
      <c r="KIP475" s="62"/>
      <c r="KIQ475" s="62"/>
      <c r="KIR475" s="62"/>
      <c r="KIS475" s="62"/>
      <c r="KIT475" s="62"/>
      <c r="KIU475" s="62"/>
      <c r="KIV475" s="62"/>
      <c r="KIW475" s="62"/>
      <c r="KIX475" s="62"/>
      <c r="KIY475" s="62"/>
      <c r="KIZ475" s="62"/>
      <c r="KJA475" s="62"/>
      <c r="KJB475" s="62"/>
      <c r="KJC475" s="62"/>
      <c r="KJD475" s="62"/>
      <c r="KJE475" s="62"/>
      <c r="KJF475" s="62"/>
      <c r="KJG475" s="62"/>
      <c r="KJH475" s="62"/>
      <c r="KJI475" s="62"/>
      <c r="KJJ475" s="62"/>
      <c r="KJK475" s="62"/>
      <c r="KJL475" s="62"/>
      <c r="KJM475" s="62"/>
      <c r="KJN475" s="62"/>
      <c r="KJO475" s="62"/>
      <c r="KJP475" s="62"/>
      <c r="KJQ475" s="62"/>
      <c r="KJR475" s="62"/>
      <c r="KJS475" s="62"/>
      <c r="KJT475" s="62"/>
      <c r="KJU475" s="62"/>
      <c r="KJV475" s="62"/>
      <c r="KJW475" s="62"/>
      <c r="KJX475" s="62"/>
      <c r="KJY475" s="62"/>
      <c r="KJZ475" s="62"/>
      <c r="KKA475" s="62"/>
      <c r="KKB475" s="62"/>
      <c r="KKC475" s="62"/>
      <c r="KKD475" s="62"/>
      <c r="KKE475" s="62"/>
      <c r="KKF475" s="62"/>
      <c r="KKG475" s="62"/>
      <c r="KKH475" s="62"/>
      <c r="KKI475" s="62"/>
      <c r="KKJ475" s="62"/>
      <c r="KKK475" s="62"/>
      <c r="KKL475" s="62"/>
      <c r="KKM475" s="62"/>
      <c r="KKN475" s="62"/>
      <c r="KKO475" s="62"/>
      <c r="KKP475" s="62"/>
      <c r="KKQ475" s="62"/>
      <c r="KKR475" s="62"/>
      <c r="KKS475" s="62"/>
      <c r="KKT475" s="62"/>
      <c r="KKU475" s="62"/>
      <c r="KKV475" s="62"/>
      <c r="KKW475" s="62"/>
      <c r="KKX475" s="62"/>
      <c r="KKY475" s="62"/>
      <c r="KKZ475" s="62"/>
      <c r="KLA475" s="62"/>
      <c r="KLB475" s="62"/>
      <c r="KLC475" s="62"/>
      <c r="KLD475" s="62"/>
      <c r="KLE475" s="62"/>
      <c r="KLF475" s="62"/>
      <c r="KLG475" s="62"/>
      <c r="KLH475" s="62"/>
      <c r="KLI475" s="62"/>
      <c r="KLJ475" s="62"/>
      <c r="KLK475" s="62"/>
      <c r="KLL475" s="62"/>
      <c r="KLM475" s="62"/>
      <c r="KLN475" s="62"/>
      <c r="KLO475" s="62"/>
      <c r="KLP475" s="62"/>
      <c r="KLQ475" s="62"/>
      <c r="KLR475" s="62"/>
      <c r="KLS475" s="62"/>
      <c r="KLT475" s="62"/>
      <c r="KLU475" s="62"/>
      <c r="KLV475" s="62"/>
      <c r="KLW475" s="62"/>
      <c r="KLX475" s="62"/>
      <c r="KLY475" s="62"/>
      <c r="KLZ475" s="62"/>
      <c r="KMA475" s="62"/>
      <c r="KMB475" s="62"/>
      <c r="KMC475" s="62"/>
      <c r="KMD475" s="62"/>
      <c r="KME475" s="62"/>
      <c r="KMF475" s="62"/>
      <c r="KMG475" s="62"/>
      <c r="KMH475" s="62"/>
      <c r="KMI475" s="62"/>
      <c r="KMJ475" s="62"/>
      <c r="KMK475" s="62"/>
      <c r="KML475" s="62"/>
      <c r="KMM475" s="62"/>
      <c r="KMN475" s="62"/>
      <c r="KMO475" s="62"/>
      <c r="KMP475" s="62"/>
      <c r="KMQ475" s="62"/>
      <c r="KMR475" s="62"/>
      <c r="KMS475" s="62"/>
      <c r="KMT475" s="62"/>
      <c r="KMU475" s="62"/>
      <c r="KMV475" s="62"/>
      <c r="KMW475" s="62"/>
      <c r="KMX475" s="62"/>
      <c r="KMY475" s="62"/>
      <c r="KMZ475" s="62"/>
      <c r="KNA475" s="62"/>
      <c r="KNB475" s="62"/>
      <c r="KNC475" s="62"/>
      <c r="KND475" s="62"/>
      <c r="KNE475" s="62"/>
      <c r="KNF475" s="62"/>
      <c r="KNG475" s="62"/>
      <c r="KNH475" s="62"/>
      <c r="KNI475" s="62"/>
      <c r="KNJ475" s="62"/>
      <c r="KNK475" s="62"/>
      <c r="KNL475" s="62"/>
      <c r="KNM475" s="62"/>
      <c r="KNN475" s="62"/>
      <c r="KNO475" s="62"/>
      <c r="KNP475" s="62"/>
      <c r="KNQ475" s="62"/>
      <c r="KNR475" s="62"/>
      <c r="KNS475" s="62"/>
      <c r="KNT475" s="62"/>
      <c r="KNU475" s="62"/>
      <c r="KNV475" s="62"/>
      <c r="KNW475" s="62"/>
      <c r="KNX475" s="62"/>
      <c r="KNY475" s="62"/>
      <c r="KNZ475" s="62"/>
      <c r="KOA475" s="62"/>
      <c r="KOB475" s="62"/>
      <c r="KOC475" s="62"/>
      <c r="KOD475" s="62"/>
      <c r="KOE475" s="62"/>
      <c r="KOF475" s="62"/>
      <c r="KOG475" s="62"/>
      <c r="KOH475" s="62"/>
      <c r="KOI475" s="62"/>
      <c r="KOJ475" s="62"/>
      <c r="KOK475" s="62"/>
      <c r="KOL475" s="62"/>
      <c r="KOM475" s="62"/>
      <c r="KON475" s="62"/>
      <c r="KOO475" s="62"/>
      <c r="KOP475" s="62"/>
      <c r="KOQ475" s="62"/>
      <c r="KOR475" s="62"/>
      <c r="KOS475" s="62"/>
      <c r="KOT475" s="62"/>
      <c r="KOU475" s="62"/>
      <c r="KOV475" s="62"/>
      <c r="KOW475" s="62"/>
      <c r="KOX475" s="62"/>
      <c r="KOY475" s="62"/>
      <c r="KOZ475" s="62"/>
      <c r="KPA475" s="62"/>
      <c r="KPB475" s="62"/>
      <c r="KPC475" s="62"/>
      <c r="KPD475" s="62"/>
      <c r="KPE475" s="62"/>
      <c r="KPF475" s="62"/>
      <c r="KPG475" s="62"/>
      <c r="KPH475" s="62"/>
      <c r="KPI475" s="62"/>
      <c r="KPJ475" s="62"/>
      <c r="KPK475" s="62"/>
      <c r="KPL475" s="62"/>
      <c r="KPM475" s="62"/>
      <c r="KPN475" s="62"/>
      <c r="KPO475" s="62"/>
      <c r="KPP475" s="62"/>
      <c r="KPQ475" s="62"/>
      <c r="KPR475" s="62"/>
      <c r="KPS475" s="62"/>
      <c r="KPT475" s="62"/>
      <c r="KPU475" s="62"/>
      <c r="KPV475" s="62"/>
      <c r="KPW475" s="62"/>
      <c r="KPX475" s="62"/>
      <c r="KPY475" s="62"/>
      <c r="KPZ475" s="62"/>
      <c r="KQA475" s="62"/>
      <c r="KQB475" s="62"/>
      <c r="KQC475" s="62"/>
      <c r="KQD475" s="62"/>
      <c r="KQE475" s="62"/>
      <c r="KQF475" s="62"/>
      <c r="KQG475" s="62"/>
      <c r="KQH475" s="62"/>
      <c r="KQI475" s="62"/>
      <c r="KQJ475" s="62"/>
      <c r="KQK475" s="62"/>
      <c r="KQL475" s="62"/>
      <c r="KQM475" s="62"/>
      <c r="KQN475" s="62"/>
      <c r="KQO475" s="62"/>
      <c r="KQP475" s="62"/>
      <c r="KQQ475" s="62"/>
      <c r="KQR475" s="62"/>
      <c r="KQS475" s="62"/>
      <c r="KQT475" s="62"/>
      <c r="KQU475" s="62"/>
      <c r="KQV475" s="62"/>
      <c r="KQW475" s="62"/>
      <c r="KQX475" s="62"/>
      <c r="KQY475" s="62"/>
      <c r="KQZ475" s="62"/>
      <c r="KRA475" s="62"/>
      <c r="KRB475" s="62"/>
      <c r="KRC475" s="62"/>
      <c r="KRD475" s="62"/>
      <c r="KRE475" s="62"/>
      <c r="KRF475" s="62"/>
      <c r="KRG475" s="62"/>
      <c r="KRH475" s="62"/>
      <c r="KRI475" s="62"/>
      <c r="KRJ475" s="62"/>
      <c r="KRK475" s="62"/>
      <c r="KRL475" s="62"/>
      <c r="KRM475" s="62"/>
      <c r="KRN475" s="62"/>
      <c r="KRO475" s="62"/>
      <c r="KRP475" s="62"/>
      <c r="KRQ475" s="62"/>
      <c r="KRR475" s="62"/>
      <c r="KRS475" s="62"/>
      <c r="KRT475" s="62"/>
      <c r="KRU475" s="62"/>
      <c r="KRV475" s="62"/>
      <c r="KRW475" s="62"/>
      <c r="KRX475" s="62"/>
      <c r="KRY475" s="62"/>
      <c r="KRZ475" s="62"/>
      <c r="KSA475" s="62"/>
      <c r="KSB475" s="62"/>
      <c r="KSC475" s="62"/>
      <c r="KSD475" s="62"/>
      <c r="KSE475" s="62"/>
      <c r="KSF475" s="62"/>
      <c r="KSG475" s="62"/>
      <c r="KSH475" s="62"/>
      <c r="KSI475" s="62"/>
      <c r="KSJ475" s="62"/>
      <c r="KSK475" s="62"/>
      <c r="KSL475" s="62"/>
      <c r="KSM475" s="62"/>
      <c r="KSN475" s="62"/>
      <c r="KSO475" s="62"/>
      <c r="KSP475" s="62"/>
      <c r="KSQ475" s="62"/>
      <c r="KSR475" s="62"/>
      <c r="KSS475" s="62"/>
      <c r="KST475" s="62"/>
      <c r="KSU475" s="62"/>
      <c r="KSV475" s="62"/>
      <c r="KSW475" s="62"/>
      <c r="KSX475" s="62"/>
      <c r="KSY475" s="62"/>
      <c r="KSZ475" s="62"/>
      <c r="KTA475" s="62"/>
      <c r="KTB475" s="62"/>
      <c r="KTC475" s="62"/>
      <c r="KTD475" s="62"/>
      <c r="KTE475" s="62"/>
      <c r="KTF475" s="62"/>
      <c r="KTG475" s="62"/>
      <c r="KTH475" s="62"/>
      <c r="KTI475" s="62"/>
      <c r="KTJ475" s="62"/>
      <c r="KTK475" s="62"/>
      <c r="KTL475" s="62"/>
      <c r="KTM475" s="62"/>
      <c r="KTN475" s="62"/>
      <c r="KTO475" s="62"/>
      <c r="KTP475" s="62"/>
      <c r="KTQ475" s="62"/>
      <c r="KTR475" s="62"/>
      <c r="KTS475" s="62"/>
      <c r="KTT475" s="62"/>
      <c r="KTU475" s="62"/>
      <c r="KTV475" s="62"/>
      <c r="KTW475" s="62"/>
      <c r="KTX475" s="62"/>
      <c r="KTY475" s="62"/>
      <c r="KTZ475" s="62"/>
      <c r="KUA475" s="62"/>
      <c r="KUB475" s="62"/>
      <c r="KUC475" s="62"/>
      <c r="KUD475" s="62"/>
      <c r="KUE475" s="62"/>
      <c r="KUF475" s="62"/>
      <c r="KUG475" s="62"/>
      <c r="KUH475" s="62"/>
      <c r="KUI475" s="62"/>
      <c r="KUJ475" s="62"/>
      <c r="KUK475" s="62"/>
      <c r="KUL475" s="62"/>
      <c r="KUM475" s="62"/>
      <c r="KUN475" s="62"/>
      <c r="KUO475" s="62"/>
      <c r="KUP475" s="62"/>
      <c r="KUQ475" s="62"/>
      <c r="KUR475" s="62"/>
      <c r="KUS475" s="62"/>
      <c r="KUT475" s="62"/>
      <c r="KUU475" s="62"/>
      <c r="KUV475" s="62"/>
      <c r="KUW475" s="62"/>
      <c r="KUX475" s="62"/>
      <c r="KUY475" s="62"/>
      <c r="KUZ475" s="62"/>
      <c r="KVA475" s="62"/>
      <c r="KVB475" s="62"/>
      <c r="KVC475" s="62"/>
      <c r="KVD475" s="62"/>
      <c r="KVE475" s="62"/>
      <c r="KVF475" s="62"/>
      <c r="KVG475" s="62"/>
      <c r="KVH475" s="62"/>
      <c r="KVI475" s="62"/>
      <c r="KVJ475" s="62"/>
      <c r="KVK475" s="62"/>
      <c r="KVL475" s="62"/>
      <c r="KVM475" s="62"/>
      <c r="KVN475" s="62"/>
      <c r="KVO475" s="62"/>
      <c r="KVP475" s="62"/>
      <c r="KVQ475" s="62"/>
      <c r="KVR475" s="62"/>
      <c r="KVS475" s="62"/>
      <c r="KVT475" s="62"/>
      <c r="KVU475" s="62"/>
      <c r="KVV475" s="62"/>
      <c r="KVW475" s="62"/>
      <c r="KVX475" s="62"/>
      <c r="KVY475" s="62"/>
      <c r="KVZ475" s="62"/>
      <c r="KWA475" s="62"/>
      <c r="KWB475" s="62"/>
      <c r="KWC475" s="62"/>
      <c r="KWD475" s="62"/>
      <c r="KWE475" s="62"/>
      <c r="KWF475" s="62"/>
      <c r="KWG475" s="62"/>
      <c r="KWH475" s="62"/>
      <c r="KWI475" s="62"/>
      <c r="KWJ475" s="62"/>
      <c r="KWK475" s="62"/>
      <c r="KWL475" s="62"/>
      <c r="KWM475" s="62"/>
      <c r="KWN475" s="62"/>
      <c r="KWO475" s="62"/>
      <c r="KWP475" s="62"/>
      <c r="KWQ475" s="62"/>
      <c r="KWR475" s="62"/>
      <c r="KWS475" s="62"/>
      <c r="KWT475" s="62"/>
      <c r="KWU475" s="62"/>
      <c r="KWV475" s="62"/>
      <c r="KWW475" s="62"/>
      <c r="KWX475" s="62"/>
      <c r="KWY475" s="62"/>
      <c r="KWZ475" s="62"/>
      <c r="KXA475" s="62"/>
      <c r="KXB475" s="62"/>
      <c r="KXC475" s="62"/>
      <c r="KXD475" s="62"/>
      <c r="KXE475" s="62"/>
      <c r="KXF475" s="62"/>
      <c r="KXG475" s="62"/>
      <c r="KXH475" s="62"/>
      <c r="KXI475" s="62"/>
      <c r="KXJ475" s="62"/>
      <c r="KXK475" s="62"/>
      <c r="KXL475" s="62"/>
      <c r="KXM475" s="62"/>
      <c r="KXN475" s="62"/>
      <c r="KXO475" s="62"/>
      <c r="KXP475" s="62"/>
      <c r="KXQ475" s="62"/>
      <c r="KXR475" s="62"/>
      <c r="KXS475" s="62"/>
      <c r="KXT475" s="62"/>
      <c r="KXU475" s="62"/>
      <c r="KXV475" s="62"/>
      <c r="KXW475" s="62"/>
      <c r="KXX475" s="62"/>
      <c r="KXY475" s="62"/>
      <c r="KXZ475" s="62"/>
      <c r="KYA475" s="62"/>
      <c r="KYB475" s="62"/>
      <c r="KYC475" s="62"/>
      <c r="KYD475" s="62"/>
      <c r="KYE475" s="62"/>
      <c r="KYF475" s="62"/>
      <c r="KYG475" s="62"/>
      <c r="KYH475" s="62"/>
      <c r="KYI475" s="62"/>
      <c r="KYJ475" s="62"/>
      <c r="KYK475" s="62"/>
      <c r="KYL475" s="62"/>
      <c r="KYM475" s="62"/>
      <c r="KYN475" s="62"/>
      <c r="KYO475" s="62"/>
      <c r="KYP475" s="62"/>
      <c r="KYQ475" s="62"/>
      <c r="KYR475" s="62"/>
      <c r="KYS475" s="62"/>
      <c r="KYT475" s="62"/>
      <c r="KYU475" s="62"/>
      <c r="KYV475" s="62"/>
      <c r="KYW475" s="62"/>
      <c r="KYX475" s="62"/>
      <c r="KYY475" s="62"/>
      <c r="KYZ475" s="62"/>
      <c r="KZA475" s="62"/>
      <c r="KZB475" s="62"/>
      <c r="KZC475" s="62"/>
      <c r="KZD475" s="62"/>
      <c r="KZE475" s="62"/>
      <c r="KZF475" s="62"/>
      <c r="KZG475" s="62"/>
      <c r="KZH475" s="62"/>
      <c r="KZI475" s="62"/>
      <c r="KZJ475" s="62"/>
      <c r="KZK475" s="62"/>
      <c r="KZL475" s="62"/>
      <c r="KZM475" s="62"/>
      <c r="KZN475" s="62"/>
      <c r="KZO475" s="62"/>
      <c r="KZP475" s="62"/>
      <c r="KZQ475" s="62"/>
      <c r="KZR475" s="62"/>
      <c r="KZS475" s="62"/>
      <c r="KZT475" s="62"/>
      <c r="KZU475" s="62"/>
      <c r="KZV475" s="62"/>
      <c r="KZW475" s="62"/>
      <c r="KZX475" s="62"/>
      <c r="KZY475" s="62"/>
      <c r="KZZ475" s="62"/>
      <c r="LAA475" s="62"/>
      <c r="LAB475" s="62"/>
      <c r="LAC475" s="62"/>
      <c r="LAD475" s="62"/>
      <c r="LAE475" s="62"/>
      <c r="LAF475" s="62"/>
      <c r="LAG475" s="62"/>
      <c r="LAH475" s="62"/>
      <c r="LAI475" s="62"/>
      <c r="LAJ475" s="62"/>
      <c r="LAK475" s="62"/>
      <c r="LAL475" s="62"/>
      <c r="LAM475" s="62"/>
      <c r="LAN475" s="62"/>
      <c r="LAO475" s="62"/>
      <c r="LAP475" s="62"/>
      <c r="LAQ475" s="62"/>
      <c r="LAR475" s="62"/>
      <c r="LAS475" s="62"/>
      <c r="LAT475" s="62"/>
      <c r="LAU475" s="62"/>
      <c r="LAV475" s="62"/>
      <c r="LAW475" s="62"/>
      <c r="LAX475" s="62"/>
      <c r="LAY475" s="62"/>
      <c r="LAZ475" s="62"/>
      <c r="LBA475" s="62"/>
      <c r="LBB475" s="62"/>
      <c r="LBC475" s="62"/>
      <c r="LBD475" s="62"/>
      <c r="LBE475" s="62"/>
      <c r="LBF475" s="62"/>
      <c r="LBG475" s="62"/>
      <c r="LBH475" s="62"/>
      <c r="LBI475" s="62"/>
      <c r="LBJ475" s="62"/>
      <c r="LBK475" s="62"/>
      <c r="LBL475" s="62"/>
      <c r="LBM475" s="62"/>
      <c r="LBN475" s="62"/>
      <c r="LBO475" s="62"/>
      <c r="LBP475" s="62"/>
      <c r="LBQ475" s="62"/>
      <c r="LBR475" s="62"/>
      <c r="LBS475" s="62"/>
      <c r="LBT475" s="62"/>
      <c r="LBU475" s="62"/>
      <c r="LBV475" s="62"/>
      <c r="LBW475" s="62"/>
      <c r="LBX475" s="62"/>
      <c r="LBY475" s="62"/>
      <c r="LBZ475" s="62"/>
      <c r="LCA475" s="62"/>
      <c r="LCB475" s="62"/>
      <c r="LCC475" s="62"/>
      <c r="LCD475" s="62"/>
      <c r="LCE475" s="62"/>
      <c r="LCF475" s="62"/>
      <c r="LCG475" s="62"/>
      <c r="LCH475" s="62"/>
      <c r="LCI475" s="62"/>
      <c r="LCJ475" s="62"/>
      <c r="LCK475" s="62"/>
      <c r="LCL475" s="62"/>
      <c r="LCM475" s="62"/>
      <c r="LCN475" s="62"/>
      <c r="LCO475" s="62"/>
      <c r="LCP475" s="62"/>
      <c r="LCQ475" s="62"/>
      <c r="LCR475" s="62"/>
      <c r="LCS475" s="62"/>
      <c r="LCT475" s="62"/>
      <c r="LCU475" s="62"/>
      <c r="LCV475" s="62"/>
      <c r="LCW475" s="62"/>
      <c r="LCX475" s="62"/>
      <c r="LCY475" s="62"/>
      <c r="LCZ475" s="62"/>
      <c r="LDA475" s="62"/>
      <c r="LDB475" s="62"/>
      <c r="LDC475" s="62"/>
      <c r="LDD475" s="62"/>
      <c r="LDE475" s="62"/>
      <c r="LDF475" s="62"/>
      <c r="LDG475" s="62"/>
      <c r="LDH475" s="62"/>
      <c r="LDI475" s="62"/>
      <c r="LDJ475" s="62"/>
      <c r="LDK475" s="62"/>
      <c r="LDL475" s="62"/>
      <c r="LDM475" s="62"/>
      <c r="LDN475" s="62"/>
      <c r="LDO475" s="62"/>
      <c r="LDP475" s="62"/>
      <c r="LDQ475" s="62"/>
      <c r="LDR475" s="62"/>
      <c r="LDS475" s="62"/>
      <c r="LDT475" s="62"/>
      <c r="LDU475" s="62"/>
      <c r="LDV475" s="62"/>
      <c r="LDW475" s="62"/>
      <c r="LDX475" s="62"/>
      <c r="LDY475" s="62"/>
      <c r="LDZ475" s="62"/>
      <c r="LEA475" s="62"/>
      <c r="LEB475" s="62"/>
      <c r="LEC475" s="62"/>
      <c r="LED475" s="62"/>
      <c r="LEE475" s="62"/>
      <c r="LEF475" s="62"/>
      <c r="LEG475" s="62"/>
      <c r="LEH475" s="62"/>
      <c r="LEI475" s="62"/>
      <c r="LEJ475" s="62"/>
      <c r="LEK475" s="62"/>
      <c r="LEL475" s="62"/>
      <c r="LEM475" s="62"/>
      <c r="LEN475" s="62"/>
      <c r="LEO475" s="62"/>
      <c r="LEP475" s="62"/>
      <c r="LEQ475" s="62"/>
      <c r="LER475" s="62"/>
      <c r="LES475" s="62"/>
      <c r="LET475" s="62"/>
      <c r="LEU475" s="62"/>
      <c r="LEV475" s="62"/>
      <c r="LEW475" s="62"/>
      <c r="LEX475" s="62"/>
      <c r="LEY475" s="62"/>
      <c r="LEZ475" s="62"/>
      <c r="LFA475" s="62"/>
      <c r="LFB475" s="62"/>
      <c r="LFC475" s="62"/>
      <c r="LFD475" s="62"/>
      <c r="LFE475" s="62"/>
      <c r="LFF475" s="62"/>
      <c r="LFG475" s="62"/>
      <c r="LFH475" s="62"/>
      <c r="LFI475" s="62"/>
      <c r="LFJ475" s="62"/>
      <c r="LFK475" s="62"/>
      <c r="LFL475" s="62"/>
      <c r="LFM475" s="62"/>
      <c r="LFN475" s="62"/>
      <c r="LFO475" s="62"/>
      <c r="LFP475" s="62"/>
      <c r="LFQ475" s="62"/>
      <c r="LFR475" s="62"/>
      <c r="LFS475" s="62"/>
      <c r="LFT475" s="62"/>
      <c r="LFU475" s="62"/>
      <c r="LFV475" s="62"/>
      <c r="LFW475" s="62"/>
      <c r="LFX475" s="62"/>
      <c r="LFY475" s="62"/>
      <c r="LFZ475" s="62"/>
      <c r="LGA475" s="62"/>
      <c r="LGB475" s="62"/>
      <c r="LGC475" s="62"/>
      <c r="LGD475" s="62"/>
      <c r="LGE475" s="62"/>
      <c r="LGF475" s="62"/>
      <c r="LGG475" s="62"/>
      <c r="LGH475" s="62"/>
      <c r="LGI475" s="62"/>
      <c r="LGJ475" s="62"/>
      <c r="LGK475" s="62"/>
      <c r="LGL475" s="62"/>
      <c r="LGM475" s="62"/>
      <c r="LGN475" s="62"/>
      <c r="LGO475" s="62"/>
      <c r="LGP475" s="62"/>
      <c r="LGQ475" s="62"/>
      <c r="LGR475" s="62"/>
      <c r="LGS475" s="62"/>
      <c r="LGT475" s="62"/>
      <c r="LGU475" s="62"/>
      <c r="LGV475" s="62"/>
      <c r="LGW475" s="62"/>
      <c r="LGX475" s="62"/>
      <c r="LGY475" s="62"/>
      <c r="LGZ475" s="62"/>
      <c r="LHA475" s="62"/>
      <c r="LHB475" s="62"/>
      <c r="LHC475" s="62"/>
      <c r="LHD475" s="62"/>
      <c r="LHE475" s="62"/>
      <c r="LHF475" s="62"/>
      <c r="LHG475" s="62"/>
      <c r="LHH475" s="62"/>
      <c r="LHI475" s="62"/>
      <c r="LHJ475" s="62"/>
      <c r="LHK475" s="62"/>
      <c r="LHL475" s="62"/>
      <c r="LHM475" s="62"/>
      <c r="LHN475" s="62"/>
      <c r="LHO475" s="62"/>
      <c r="LHP475" s="62"/>
      <c r="LHQ475" s="62"/>
      <c r="LHR475" s="62"/>
      <c r="LHS475" s="62"/>
      <c r="LHT475" s="62"/>
      <c r="LHU475" s="62"/>
      <c r="LHV475" s="62"/>
      <c r="LHW475" s="62"/>
      <c r="LHX475" s="62"/>
      <c r="LHY475" s="62"/>
      <c r="LHZ475" s="62"/>
      <c r="LIA475" s="62"/>
      <c r="LIB475" s="62"/>
      <c r="LIC475" s="62"/>
      <c r="LID475" s="62"/>
      <c r="LIE475" s="62"/>
      <c r="LIF475" s="62"/>
      <c r="LIG475" s="62"/>
      <c r="LIH475" s="62"/>
      <c r="LII475" s="62"/>
      <c r="LIJ475" s="62"/>
      <c r="LIK475" s="62"/>
      <c r="LIL475" s="62"/>
      <c r="LIM475" s="62"/>
      <c r="LIN475" s="62"/>
      <c r="LIO475" s="62"/>
      <c r="LIP475" s="62"/>
      <c r="LIQ475" s="62"/>
      <c r="LIR475" s="62"/>
      <c r="LIS475" s="62"/>
      <c r="LIT475" s="62"/>
      <c r="LIU475" s="62"/>
      <c r="LIV475" s="62"/>
      <c r="LIW475" s="62"/>
      <c r="LIX475" s="62"/>
      <c r="LIY475" s="62"/>
      <c r="LIZ475" s="62"/>
      <c r="LJA475" s="62"/>
      <c r="LJB475" s="62"/>
      <c r="LJC475" s="62"/>
      <c r="LJD475" s="62"/>
      <c r="LJE475" s="62"/>
      <c r="LJF475" s="62"/>
      <c r="LJG475" s="62"/>
      <c r="LJH475" s="62"/>
      <c r="LJI475" s="62"/>
      <c r="LJJ475" s="62"/>
      <c r="LJK475" s="62"/>
      <c r="LJL475" s="62"/>
      <c r="LJM475" s="62"/>
      <c r="LJN475" s="62"/>
      <c r="LJO475" s="62"/>
      <c r="LJP475" s="62"/>
      <c r="LJQ475" s="62"/>
      <c r="LJR475" s="62"/>
      <c r="LJS475" s="62"/>
      <c r="LJT475" s="62"/>
      <c r="LJU475" s="62"/>
      <c r="LJV475" s="62"/>
      <c r="LJW475" s="62"/>
      <c r="LJX475" s="62"/>
      <c r="LJY475" s="62"/>
      <c r="LJZ475" s="62"/>
      <c r="LKA475" s="62"/>
      <c r="LKB475" s="62"/>
      <c r="LKC475" s="62"/>
      <c r="LKD475" s="62"/>
      <c r="LKE475" s="62"/>
      <c r="LKF475" s="62"/>
      <c r="LKG475" s="62"/>
      <c r="LKH475" s="62"/>
      <c r="LKI475" s="62"/>
      <c r="LKJ475" s="62"/>
      <c r="LKK475" s="62"/>
      <c r="LKL475" s="62"/>
      <c r="LKM475" s="62"/>
      <c r="LKN475" s="62"/>
      <c r="LKO475" s="62"/>
      <c r="LKP475" s="62"/>
      <c r="LKQ475" s="62"/>
      <c r="LKR475" s="62"/>
      <c r="LKS475" s="62"/>
      <c r="LKT475" s="62"/>
      <c r="LKU475" s="62"/>
      <c r="LKV475" s="62"/>
      <c r="LKW475" s="62"/>
      <c r="LKX475" s="62"/>
      <c r="LKY475" s="62"/>
      <c r="LKZ475" s="62"/>
      <c r="LLA475" s="62"/>
      <c r="LLB475" s="62"/>
      <c r="LLC475" s="62"/>
      <c r="LLD475" s="62"/>
      <c r="LLE475" s="62"/>
      <c r="LLF475" s="62"/>
      <c r="LLG475" s="62"/>
      <c r="LLH475" s="62"/>
      <c r="LLI475" s="62"/>
      <c r="LLJ475" s="62"/>
      <c r="LLK475" s="62"/>
      <c r="LLL475" s="62"/>
      <c r="LLM475" s="62"/>
      <c r="LLN475" s="62"/>
      <c r="LLO475" s="62"/>
      <c r="LLP475" s="62"/>
      <c r="LLQ475" s="62"/>
      <c r="LLR475" s="62"/>
      <c r="LLS475" s="62"/>
      <c r="LLT475" s="62"/>
      <c r="LLU475" s="62"/>
      <c r="LLV475" s="62"/>
      <c r="LLW475" s="62"/>
      <c r="LLX475" s="62"/>
      <c r="LLY475" s="62"/>
      <c r="LLZ475" s="62"/>
      <c r="LMA475" s="62"/>
      <c r="LMB475" s="62"/>
      <c r="LMC475" s="62"/>
      <c r="LMD475" s="62"/>
      <c r="LME475" s="62"/>
      <c r="LMF475" s="62"/>
      <c r="LMG475" s="62"/>
      <c r="LMH475" s="62"/>
      <c r="LMI475" s="62"/>
      <c r="LMJ475" s="62"/>
      <c r="LMK475" s="62"/>
      <c r="LML475" s="62"/>
      <c r="LMM475" s="62"/>
      <c r="LMN475" s="62"/>
      <c r="LMO475" s="62"/>
      <c r="LMP475" s="62"/>
      <c r="LMQ475" s="62"/>
      <c r="LMR475" s="62"/>
      <c r="LMS475" s="62"/>
      <c r="LMT475" s="62"/>
      <c r="LMU475" s="62"/>
      <c r="LMV475" s="62"/>
      <c r="LMW475" s="62"/>
      <c r="LMX475" s="62"/>
      <c r="LMY475" s="62"/>
      <c r="LMZ475" s="62"/>
      <c r="LNA475" s="62"/>
      <c r="LNB475" s="62"/>
      <c r="LNC475" s="62"/>
      <c r="LND475" s="62"/>
      <c r="LNE475" s="62"/>
      <c r="LNF475" s="62"/>
      <c r="LNG475" s="62"/>
      <c r="LNH475" s="62"/>
      <c r="LNI475" s="62"/>
      <c r="LNJ475" s="62"/>
      <c r="LNK475" s="62"/>
      <c r="LNL475" s="62"/>
      <c r="LNM475" s="62"/>
      <c r="LNN475" s="62"/>
      <c r="LNO475" s="62"/>
      <c r="LNP475" s="62"/>
      <c r="LNQ475" s="62"/>
      <c r="LNR475" s="62"/>
      <c r="LNS475" s="62"/>
      <c r="LNT475" s="62"/>
      <c r="LNU475" s="62"/>
      <c r="LNV475" s="62"/>
      <c r="LNW475" s="62"/>
      <c r="LNX475" s="62"/>
      <c r="LNY475" s="62"/>
      <c r="LNZ475" s="62"/>
      <c r="LOA475" s="62"/>
      <c r="LOB475" s="62"/>
      <c r="LOC475" s="62"/>
      <c r="LOD475" s="62"/>
      <c r="LOE475" s="62"/>
      <c r="LOF475" s="62"/>
      <c r="LOG475" s="62"/>
      <c r="LOH475" s="62"/>
      <c r="LOI475" s="62"/>
      <c r="LOJ475" s="62"/>
      <c r="LOK475" s="62"/>
      <c r="LOL475" s="62"/>
      <c r="LOM475" s="62"/>
      <c r="LON475" s="62"/>
      <c r="LOO475" s="62"/>
      <c r="LOP475" s="62"/>
      <c r="LOQ475" s="62"/>
      <c r="LOR475" s="62"/>
      <c r="LOS475" s="62"/>
      <c r="LOT475" s="62"/>
      <c r="LOU475" s="62"/>
      <c r="LOV475" s="62"/>
      <c r="LOW475" s="62"/>
      <c r="LOX475" s="62"/>
      <c r="LOY475" s="62"/>
      <c r="LOZ475" s="62"/>
      <c r="LPA475" s="62"/>
      <c r="LPB475" s="62"/>
      <c r="LPC475" s="62"/>
      <c r="LPD475" s="62"/>
      <c r="LPE475" s="62"/>
      <c r="LPF475" s="62"/>
      <c r="LPG475" s="62"/>
      <c r="LPH475" s="62"/>
      <c r="LPI475" s="62"/>
      <c r="LPJ475" s="62"/>
      <c r="LPK475" s="62"/>
      <c r="LPL475" s="62"/>
      <c r="LPM475" s="62"/>
      <c r="LPN475" s="62"/>
      <c r="LPO475" s="62"/>
      <c r="LPP475" s="62"/>
      <c r="LPQ475" s="62"/>
      <c r="LPR475" s="62"/>
      <c r="LPS475" s="62"/>
      <c r="LPT475" s="62"/>
      <c r="LPU475" s="62"/>
      <c r="LPV475" s="62"/>
      <c r="LPW475" s="62"/>
      <c r="LPX475" s="62"/>
      <c r="LPY475" s="62"/>
      <c r="LPZ475" s="62"/>
      <c r="LQA475" s="62"/>
      <c r="LQB475" s="62"/>
      <c r="LQC475" s="62"/>
      <c r="LQD475" s="62"/>
      <c r="LQE475" s="62"/>
      <c r="LQF475" s="62"/>
      <c r="LQG475" s="62"/>
      <c r="LQH475" s="62"/>
      <c r="LQI475" s="62"/>
      <c r="LQJ475" s="62"/>
      <c r="LQK475" s="62"/>
      <c r="LQL475" s="62"/>
      <c r="LQM475" s="62"/>
      <c r="LQN475" s="62"/>
      <c r="LQO475" s="62"/>
      <c r="LQP475" s="62"/>
      <c r="LQQ475" s="62"/>
      <c r="LQR475" s="62"/>
      <c r="LQS475" s="62"/>
      <c r="LQT475" s="62"/>
      <c r="LQU475" s="62"/>
      <c r="LQV475" s="62"/>
      <c r="LQW475" s="62"/>
      <c r="LQX475" s="62"/>
      <c r="LQY475" s="62"/>
      <c r="LQZ475" s="62"/>
      <c r="LRA475" s="62"/>
      <c r="LRB475" s="62"/>
      <c r="LRC475" s="62"/>
      <c r="LRD475" s="62"/>
      <c r="LRE475" s="62"/>
      <c r="LRF475" s="62"/>
      <c r="LRG475" s="62"/>
      <c r="LRH475" s="62"/>
      <c r="LRI475" s="62"/>
      <c r="LRJ475" s="62"/>
      <c r="LRK475" s="62"/>
      <c r="LRL475" s="62"/>
      <c r="LRM475" s="62"/>
      <c r="LRN475" s="62"/>
      <c r="LRO475" s="62"/>
      <c r="LRP475" s="62"/>
      <c r="LRQ475" s="62"/>
      <c r="LRR475" s="62"/>
      <c r="LRS475" s="62"/>
      <c r="LRT475" s="62"/>
      <c r="LRU475" s="62"/>
      <c r="LRV475" s="62"/>
      <c r="LRW475" s="62"/>
      <c r="LRX475" s="62"/>
      <c r="LRY475" s="62"/>
      <c r="LRZ475" s="62"/>
      <c r="LSA475" s="62"/>
      <c r="LSB475" s="62"/>
      <c r="LSC475" s="62"/>
      <c r="LSD475" s="62"/>
      <c r="LSE475" s="62"/>
      <c r="LSF475" s="62"/>
      <c r="LSG475" s="62"/>
      <c r="LSH475" s="62"/>
      <c r="LSI475" s="62"/>
      <c r="LSJ475" s="62"/>
      <c r="LSK475" s="62"/>
      <c r="LSL475" s="62"/>
      <c r="LSM475" s="62"/>
      <c r="LSN475" s="62"/>
      <c r="LSO475" s="62"/>
      <c r="LSP475" s="62"/>
      <c r="LSQ475" s="62"/>
      <c r="LSR475" s="62"/>
      <c r="LSS475" s="62"/>
      <c r="LST475" s="62"/>
      <c r="LSU475" s="62"/>
      <c r="LSV475" s="62"/>
      <c r="LSW475" s="62"/>
      <c r="LSX475" s="62"/>
      <c r="LSY475" s="62"/>
      <c r="LSZ475" s="62"/>
      <c r="LTA475" s="62"/>
      <c r="LTB475" s="62"/>
      <c r="LTC475" s="62"/>
      <c r="LTD475" s="62"/>
      <c r="LTE475" s="62"/>
      <c r="LTF475" s="62"/>
      <c r="LTG475" s="62"/>
      <c r="LTH475" s="62"/>
      <c r="LTI475" s="62"/>
      <c r="LTJ475" s="62"/>
      <c r="LTK475" s="62"/>
      <c r="LTL475" s="62"/>
      <c r="LTM475" s="62"/>
      <c r="LTN475" s="62"/>
      <c r="LTO475" s="62"/>
      <c r="LTP475" s="62"/>
      <c r="LTQ475" s="62"/>
      <c r="LTR475" s="62"/>
      <c r="LTS475" s="62"/>
      <c r="LTT475" s="62"/>
      <c r="LTU475" s="62"/>
      <c r="LTV475" s="62"/>
      <c r="LTW475" s="62"/>
      <c r="LTX475" s="62"/>
      <c r="LTY475" s="62"/>
      <c r="LTZ475" s="62"/>
      <c r="LUA475" s="62"/>
      <c r="LUB475" s="62"/>
      <c r="LUC475" s="62"/>
      <c r="LUD475" s="62"/>
      <c r="LUE475" s="62"/>
      <c r="LUF475" s="62"/>
      <c r="LUG475" s="62"/>
      <c r="LUH475" s="62"/>
      <c r="LUI475" s="62"/>
      <c r="LUJ475" s="62"/>
      <c r="LUK475" s="62"/>
      <c r="LUL475" s="62"/>
      <c r="LUM475" s="62"/>
      <c r="LUN475" s="62"/>
      <c r="LUO475" s="62"/>
      <c r="LUP475" s="62"/>
      <c r="LUQ475" s="62"/>
      <c r="LUR475" s="62"/>
      <c r="LUS475" s="62"/>
      <c r="LUT475" s="62"/>
      <c r="LUU475" s="62"/>
      <c r="LUV475" s="62"/>
      <c r="LUW475" s="62"/>
      <c r="LUX475" s="62"/>
      <c r="LUY475" s="62"/>
      <c r="LUZ475" s="62"/>
      <c r="LVA475" s="62"/>
      <c r="LVB475" s="62"/>
      <c r="LVC475" s="62"/>
      <c r="LVD475" s="62"/>
      <c r="LVE475" s="62"/>
      <c r="LVF475" s="62"/>
      <c r="LVG475" s="62"/>
      <c r="LVH475" s="62"/>
      <c r="LVI475" s="62"/>
      <c r="LVJ475" s="62"/>
      <c r="LVK475" s="62"/>
      <c r="LVL475" s="62"/>
      <c r="LVM475" s="62"/>
      <c r="LVN475" s="62"/>
      <c r="LVO475" s="62"/>
      <c r="LVP475" s="62"/>
      <c r="LVQ475" s="62"/>
      <c r="LVR475" s="62"/>
      <c r="LVS475" s="62"/>
      <c r="LVT475" s="62"/>
      <c r="LVU475" s="62"/>
      <c r="LVV475" s="62"/>
      <c r="LVW475" s="62"/>
      <c r="LVX475" s="62"/>
      <c r="LVY475" s="62"/>
      <c r="LVZ475" s="62"/>
      <c r="LWA475" s="62"/>
      <c r="LWB475" s="62"/>
      <c r="LWC475" s="62"/>
      <c r="LWD475" s="62"/>
      <c r="LWE475" s="62"/>
      <c r="LWF475" s="62"/>
      <c r="LWG475" s="62"/>
      <c r="LWH475" s="62"/>
      <c r="LWI475" s="62"/>
      <c r="LWJ475" s="62"/>
      <c r="LWK475" s="62"/>
      <c r="LWL475" s="62"/>
      <c r="LWM475" s="62"/>
      <c r="LWN475" s="62"/>
      <c r="LWO475" s="62"/>
      <c r="LWP475" s="62"/>
      <c r="LWQ475" s="62"/>
      <c r="LWR475" s="62"/>
      <c r="LWS475" s="62"/>
      <c r="LWT475" s="62"/>
      <c r="LWU475" s="62"/>
      <c r="LWV475" s="62"/>
      <c r="LWW475" s="62"/>
      <c r="LWX475" s="62"/>
      <c r="LWY475" s="62"/>
      <c r="LWZ475" s="62"/>
      <c r="LXA475" s="62"/>
      <c r="LXB475" s="62"/>
      <c r="LXC475" s="62"/>
      <c r="LXD475" s="62"/>
      <c r="LXE475" s="62"/>
      <c r="LXF475" s="62"/>
      <c r="LXG475" s="62"/>
      <c r="LXH475" s="62"/>
      <c r="LXI475" s="62"/>
      <c r="LXJ475" s="62"/>
      <c r="LXK475" s="62"/>
      <c r="LXL475" s="62"/>
      <c r="LXM475" s="62"/>
      <c r="LXN475" s="62"/>
      <c r="LXO475" s="62"/>
      <c r="LXP475" s="62"/>
      <c r="LXQ475" s="62"/>
      <c r="LXR475" s="62"/>
      <c r="LXS475" s="62"/>
      <c r="LXT475" s="62"/>
      <c r="LXU475" s="62"/>
      <c r="LXV475" s="62"/>
      <c r="LXW475" s="62"/>
      <c r="LXX475" s="62"/>
      <c r="LXY475" s="62"/>
      <c r="LXZ475" s="62"/>
      <c r="LYA475" s="62"/>
      <c r="LYB475" s="62"/>
      <c r="LYC475" s="62"/>
      <c r="LYD475" s="62"/>
      <c r="LYE475" s="62"/>
      <c r="LYF475" s="62"/>
      <c r="LYG475" s="62"/>
      <c r="LYH475" s="62"/>
      <c r="LYI475" s="62"/>
      <c r="LYJ475" s="62"/>
      <c r="LYK475" s="62"/>
      <c r="LYL475" s="62"/>
      <c r="LYM475" s="62"/>
      <c r="LYN475" s="62"/>
      <c r="LYO475" s="62"/>
      <c r="LYP475" s="62"/>
      <c r="LYQ475" s="62"/>
      <c r="LYR475" s="62"/>
      <c r="LYS475" s="62"/>
      <c r="LYT475" s="62"/>
      <c r="LYU475" s="62"/>
      <c r="LYV475" s="62"/>
      <c r="LYW475" s="62"/>
      <c r="LYX475" s="62"/>
      <c r="LYY475" s="62"/>
      <c r="LYZ475" s="62"/>
      <c r="LZA475" s="62"/>
      <c r="LZB475" s="62"/>
      <c r="LZC475" s="62"/>
      <c r="LZD475" s="62"/>
      <c r="LZE475" s="62"/>
      <c r="LZF475" s="62"/>
      <c r="LZG475" s="62"/>
      <c r="LZH475" s="62"/>
      <c r="LZI475" s="62"/>
      <c r="LZJ475" s="62"/>
      <c r="LZK475" s="62"/>
      <c r="LZL475" s="62"/>
      <c r="LZM475" s="62"/>
      <c r="LZN475" s="62"/>
      <c r="LZO475" s="62"/>
      <c r="LZP475" s="62"/>
      <c r="LZQ475" s="62"/>
      <c r="LZR475" s="62"/>
      <c r="LZS475" s="62"/>
      <c r="LZT475" s="62"/>
      <c r="LZU475" s="62"/>
      <c r="LZV475" s="62"/>
      <c r="LZW475" s="62"/>
      <c r="LZX475" s="62"/>
      <c r="LZY475" s="62"/>
      <c r="LZZ475" s="62"/>
      <c r="MAA475" s="62"/>
      <c r="MAB475" s="62"/>
      <c r="MAC475" s="62"/>
      <c r="MAD475" s="62"/>
      <c r="MAE475" s="62"/>
      <c r="MAF475" s="62"/>
      <c r="MAG475" s="62"/>
      <c r="MAH475" s="62"/>
      <c r="MAI475" s="62"/>
      <c r="MAJ475" s="62"/>
      <c r="MAK475" s="62"/>
      <c r="MAL475" s="62"/>
      <c r="MAM475" s="62"/>
      <c r="MAN475" s="62"/>
      <c r="MAO475" s="62"/>
      <c r="MAP475" s="62"/>
      <c r="MAQ475" s="62"/>
      <c r="MAR475" s="62"/>
      <c r="MAS475" s="62"/>
      <c r="MAT475" s="62"/>
      <c r="MAU475" s="62"/>
      <c r="MAV475" s="62"/>
      <c r="MAW475" s="62"/>
      <c r="MAX475" s="62"/>
      <c r="MAY475" s="62"/>
      <c r="MAZ475" s="62"/>
      <c r="MBA475" s="62"/>
      <c r="MBB475" s="62"/>
      <c r="MBC475" s="62"/>
      <c r="MBD475" s="62"/>
      <c r="MBE475" s="62"/>
      <c r="MBF475" s="62"/>
      <c r="MBG475" s="62"/>
      <c r="MBH475" s="62"/>
      <c r="MBI475" s="62"/>
      <c r="MBJ475" s="62"/>
      <c r="MBK475" s="62"/>
      <c r="MBL475" s="62"/>
      <c r="MBM475" s="62"/>
      <c r="MBN475" s="62"/>
      <c r="MBO475" s="62"/>
      <c r="MBP475" s="62"/>
      <c r="MBQ475" s="62"/>
      <c r="MBR475" s="62"/>
      <c r="MBS475" s="62"/>
      <c r="MBT475" s="62"/>
      <c r="MBU475" s="62"/>
      <c r="MBV475" s="62"/>
      <c r="MBW475" s="62"/>
      <c r="MBX475" s="62"/>
      <c r="MBY475" s="62"/>
      <c r="MBZ475" s="62"/>
      <c r="MCA475" s="62"/>
      <c r="MCB475" s="62"/>
      <c r="MCC475" s="62"/>
      <c r="MCD475" s="62"/>
      <c r="MCE475" s="62"/>
      <c r="MCF475" s="62"/>
      <c r="MCG475" s="62"/>
      <c r="MCH475" s="62"/>
      <c r="MCI475" s="62"/>
      <c r="MCJ475" s="62"/>
      <c r="MCK475" s="62"/>
      <c r="MCL475" s="62"/>
      <c r="MCM475" s="62"/>
      <c r="MCN475" s="62"/>
      <c r="MCO475" s="62"/>
      <c r="MCP475" s="62"/>
      <c r="MCQ475" s="62"/>
      <c r="MCR475" s="62"/>
      <c r="MCS475" s="62"/>
      <c r="MCT475" s="62"/>
      <c r="MCU475" s="62"/>
      <c r="MCV475" s="62"/>
      <c r="MCW475" s="62"/>
      <c r="MCX475" s="62"/>
      <c r="MCY475" s="62"/>
      <c r="MCZ475" s="62"/>
      <c r="MDA475" s="62"/>
      <c r="MDB475" s="62"/>
      <c r="MDC475" s="62"/>
      <c r="MDD475" s="62"/>
      <c r="MDE475" s="62"/>
      <c r="MDF475" s="62"/>
      <c r="MDG475" s="62"/>
      <c r="MDH475" s="62"/>
      <c r="MDI475" s="62"/>
      <c r="MDJ475" s="62"/>
      <c r="MDK475" s="62"/>
      <c r="MDL475" s="62"/>
      <c r="MDM475" s="62"/>
      <c r="MDN475" s="62"/>
      <c r="MDO475" s="62"/>
      <c r="MDP475" s="62"/>
      <c r="MDQ475" s="62"/>
      <c r="MDR475" s="62"/>
      <c r="MDS475" s="62"/>
      <c r="MDT475" s="62"/>
      <c r="MDU475" s="62"/>
      <c r="MDV475" s="62"/>
      <c r="MDW475" s="62"/>
      <c r="MDX475" s="62"/>
      <c r="MDY475" s="62"/>
      <c r="MDZ475" s="62"/>
      <c r="MEA475" s="62"/>
      <c r="MEB475" s="62"/>
      <c r="MEC475" s="62"/>
      <c r="MED475" s="62"/>
      <c r="MEE475" s="62"/>
      <c r="MEF475" s="62"/>
      <c r="MEG475" s="62"/>
      <c r="MEH475" s="62"/>
      <c r="MEI475" s="62"/>
      <c r="MEJ475" s="62"/>
      <c r="MEK475" s="62"/>
      <c r="MEL475" s="62"/>
      <c r="MEM475" s="62"/>
      <c r="MEN475" s="62"/>
      <c r="MEO475" s="62"/>
      <c r="MEP475" s="62"/>
      <c r="MEQ475" s="62"/>
      <c r="MER475" s="62"/>
      <c r="MES475" s="62"/>
      <c r="MET475" s="62"/>
      <c r="MEU475" s="62"/>
      <c r="MEV475" s="62"/>
      <c r="MEW475" s="62"/>
      <c r="MEX475" s="62"/>
      <c r="MEY475" s="62"/>
      <c r="MEZ475" s="62"/>
      <c r="MFA475" s="62"/>
      <c r="MFB475" s="62"/>
      <c r="MFC475" s="62"/>
      <c r="MFD475" s="62"/>
      <c r="MFE475" s="62"/>
      <c r="MFF475" s="62"/>
      <c r="MFG475" s="62"/>
      <c r="MFH475" s="62"/>
      <c r="MFI475" s="62"/>
      <c r="MFJ475" s="62"/>
      <c r="MFK475" s="62"/>
      <c r="MFL475" s="62"/>
      <c r="MFM475" s="62"/>
      <c r="MFN475" s="62"/>
      <c r="MFO475" s="62"/>
      <c r="MFP475" s="62"/>
      <c r="MFQ475" s="62"/>
      <c r="MFR475" s="62"/>
      <c r="MFS475" s="62"/>
      <c r="MFT475" s="62"/>
      <c r="MFU475" s="62"/>
      <c r="MFV475" s="62"/>
      <c r="MFW475" s="62"/>
      <c r="MFX475" s="62"/>
      <c r="MFY475" s="62"/>
      <c r="MFZ475" s="62"/>
      <c r="MGA475" s="62"/>
      <c r="MGB475" s="62"/>
      <c r="MGC475" s="62"/>
      <c r="MGD475" s="62"/>
      <c r="MGE475" s="62"/>
      <c r="MGF475" s="62"/>
      <c r="MGG475" s="62"/>
      <c r="MGH475" s="62"/>
      <c r="MGI475" s="62"/>
      <c r="MGJ475" s="62"/>
      <c r="MGK475" s="62"/>
      <c r="MGL475" s="62"/>
      <c r="MGM475" s="62"/>
      <c r="MGN475" s="62"/>
      <c r="MGO475" s="62"/>
      <c r="MGP475" s="62"/>
      <c r="MGQ475" s="62"/>
      <c r="MGR475" s="62"/>
      <c r="MGS475" s="62"/>
      <c r="MGT475" s="62"/>
      <c r="MGU475" s="62"/>
      <c r="MGV475" s="62"/>
      <c r="MGW475" s="62"/>
      <c r="MGX475" s="62"/>
      <c r="MGY475" s="62"/>
      <c r="MGZ475" s="62"/>
      <c r="MHA475" s="62"/>
      <c r="MHB475" s="62"/>
      <c r="MHC475" s="62"/>
      <c r="MHD475" s="62"/>
      <c r="MHE475" s="62"/>
      <c r="MHF475" s="62"/>
      <c r="MHG475" s="62"/>
      <c r="MHH475" s="62"/>
      <c r="MHI475" s="62"/>
      <c r="MHJ475" s="62"/>
      <c r="MHK475" s="62"/>
      <c r="MHL475" s="62"/>
      <c r="MHM475" s="62"/>
      <c r="MHN475" s="62"/>
      <c r="MHO475" s="62"/>
      <c r="MHP475" s="62"/>
      <c r="MHQ475" s="62"/>
      <c r="MHR475" s="62"/>
      <c r="MHS475" s="62"/>
      <c r="MHT475" s="62"/>
      <c r="MHU475" s="62"/>
      <c r="MHV475" s="62"/>
      <c r="MHW475" s="62"/>
      <c r="MHX475" s="62"/>
      <c r="MHY475" s="62"/>
      <c r="MHZ475" s="62"/>
      <c r="MIA475" s="62"/>
      <c r="MIB475" s="62"/>
      <c r="MIC475" s="62"/>
      <c r="MID475" s="62"/>
      <c r="MIE475" s="62"/>
      <c r="MIF475" s="62"/>
      <c r="MIG475" s="62"/>
      <c r="MIH475" s="62"/>
      <c r="MII475" s="62"/>
      <c r="MIJ475" s="62"/>
      <c r="MIK475" s="62"/>
      <c r="MIL475" s="62"/>
      <c r="MIM475" s="62"/>
      <c r="MIN475" s="62"/>
      <c r="MIO475" s="62"/>
      <c r="MIP475" s="62"/>
      <c r="MIQ475" s="62"/>
      <c r="MIR475" s="62"/>
      <c r="MIS475" s="62"/>
      <c r="MIT475" s="62"/>
      <c r="MIU475" s="62"/>
      <c r="MIV475" s="62"/>
      <c r="MIW475" s="62"/>
      <c r="MIX475" s="62"/>
      <c r="MIY475" s="62"/>
      <c r="MIZ475" s="62"/>
      <c r="MJA475" s="62"/>
      <c r="MJB475" s="62"/>
      <c r="MJC475" s="62"/>
      <c r="MJD475" s="62"/>
      <c r="MJE475" s="62"/>
      <c r="MJF475" s="62"/>
      <c r="MJG475" s="62"/>
      <c r="MJH475" s="62"/>
      <c r="MJI475" s="62"/>
      <c r="MJJ475" s="62"/>
      <c r="MJK475" s="62"/>
      <c r="MJL475" s="62"/>
      <c r="MJM475" s="62"/>
      <c r="MJN475" s="62"/>
      <c r="MJO475" s="62"/>
      <c r="MJP475" s="62"/>
      <c r="MJQ475" s="62"/>
      <c r="MJR475" s="62"/>
      <c r="MJS475" s="62"/>
      <c r="MJT475" s="62"/>
      <c r="MJU475" s="62"/>
      <c r="MJV475" s="62"/>
      <c r="MJW475" s="62"/>
      <c r="MJX475" s="62"/>
      <c r="MJY475" s="62"/>
      <c r="MJZ475" s="62"/>
      <c r="MKA475" s="62"/>
      <c r="MKB475" s="62"/>
      <c r="MKC475" s="62"/>
      <c r="MKD475" s="62"/>
      <c r="MKE475" s="62"/>
      <c r="MKF475" s="62"/>
      <c r="MKG475" s="62"/>
      <c r="MKH475" s="62"/>
      <c r="MKI475" s="62"/>
      <c r="MKJ475" s="62"/>
      <c r="MKK475" s="62"/>
      <c r="MKL475" s="62"/>
      <c r="MKM475" s="62"/>
      <c r="MKN475" s="62"/>
      <c r="MKO475" s="62"/>
      <c r="MKP475" s="62"/>
      <c r="MKQ475" s="62"/>
      <c r="MKR475" s="62"/>
      <c r="MKS475" s="62"/>
      <c r="MKT475" s="62"/>
      <c r="MKU475" s="62"/>
      <c r="MKV475" s="62"/>
      <c r="MKW475" s="62"/>
      <c r="MKX475" s="62"/>
      <c r="MKY475" s="62"/>
      <c r="MKZ475" s="62"/>
      <c r="MLA475" s="62"/>
      <c r="MLB475" s="62"/>
      <c r="MLC475" s="62"/>
      <c r="MLD475" s="62"/>
      <c r="MLE475" s="62"/>
      <c r="MLF475" s="62"/>
      <c r="MLG475" s="62"/>
      <c r="MLH475" s="62"/>
      <c r="MLI475" s="62"/>
      <c r="MLJ475" s="62"/>
      <c r="MLK475" s="62"/>
      <c r="MLL475" s="62"/>
      <c r="MLM475" s="62"/>
      <c r="MLN475" s="62"/>
      <c r="MLO475" s="62"/>
      <c r="MLP475" s="62"/>
      <c r="MLQ475" s="62"/>
      <c r="MLR475" s="62"/>
      <c r="MLS475" s="62"/>
      <c r="MLT475" s="62"/>
      <c r="MLU475" s="62"/>
      <c r="MLV475" s="62"/>
      <c r="MLW475" s="62"/>
      <c r="MLX475" s="62"/>
      <c r="MLY475" s="62"/>
      <c r="MLZ475" s="62"/>
      <c r="MMA475" s="62"/>
      <c r="MMB475" s="62"/>
      <c r="MMC475" s="62"/>
      <c r="MMD475" s="62"/>
      <c r="MME475" s="62"/>
      <c r="MMF475" s="62"/>
      <c r="MMG475" s="62"/>
      <c r="MMH475" s="62"/>
      <c r="MMI475" s="62"/>
      <c r="MMJ475" s="62"/>
      <c r="MMK475" s="62"/>
      <c r="MML475" s="62"/>
      <c r="MMM475" s="62"/>
      <c r="MMN475" s="62"/>
      <c r="MMO475" s="62"/>
      <c r="MMP475" s="62"/>
      <c r="MMQ475" s="62"/>
      <c r="MMR475" s="62"/>
      <c r="MMS475" s="62"/>
      <c r="MMT475" s="62"/>
      <c r="MMU475" s="62"/>
      <c r="MMV475" s="62"/>
      <c r="MMW475" s="62"/>
      <c r="MMX475" s="62"/>
      <c r="MMY475" s="62"/>
      <c r="MMZ475" s="62"/>
      <c r="MNA475" s="62"/>
      <c r="MNB475" s="62"/>
      <c r="MNC475" s="62"/>
      <c r="MND475" s="62"/>
      <c r="MNE475" s="62"/>
      <c r="MNF475" s="62"/>
      <c r="MNG475" s="62"/>
      <c r="MNH475" s="62"/>
      <c r="MNI475" s="62"/>
      <c r="MNJ475" s="62"/>
      <c r="MNK475" s="62"/>
      <c r="MNL475" s="62"/>
      <c r="MNM475" s="62"/>
      <c r="MNN475" s="62"/>
      <c r="MNO475" s="62"/>
      <c r="MNP475" s="62"/>
      <c r="MNQ475" s="62"/>
      <c r="MNR475" s="62"/>
      <c r="MNS475" s="62"/>
      <c r="MNT475" s="62"/>
      <c r="MNU475" s="62"/>
      <c r="MNV475" s="62"/>
      <c r="MNW475" s="62"/>
      <c r="MNX475" s="62"/>
      <c r="MNY475" s="62"/>
      <c r="MNZ475" s="62"/>
      <c r="MOA475" s="62"/>
      <c r="MOB475" s="62"/>
      <c r="MOC475" s="62"/>
      <c r="MOD475" s="62"/>
      <c r="MOE475" s="62"/>
      <c r="MOF475" s="62"/>
      <c r="MOG475" s="62"/>
      <c r="MOH475" s="62"/>
      <c r="MOI475" s="62"/>
      <c r="MOJ475" s="62"/>
      <c r="MOK475" s="62"/>
      <c r="MOL475" s="62"/>
      <c r="MOM475" s="62"/>
      <c r="MON475" s="62"/>
      <c r="MOO475" s="62"/>
      <c r="MOP475" s="62"/>
      <c r="MOQ475" s="62"/>
      <c r="MOR475" s="62"/>
      <c r="MOS475" s="62"/>
      <c r="MOT475" s="62"/>
      <c r="MOU475" s="62"/>
      <c r="MOV475" s="62"/>
      <c r="MOW475" s="62"/>
      <c r="MOX475" s="62"/>
      <c r="MOY475" s="62"/>
      <c r="MOZ475" s="62"/>
      <c r="MPA475" s="62"/>
      <c r="MPB475" s="62"/>
      <c r="MPC475" s="62"/>
      <c r="MPD475" s="62"/>
      <c r="MPE475" s="62"/>
      <c r="MPF475" s="62"/>
      <c r="MPG475" s="62"/>
      <c r="MPH475" s="62"/>
      <c r="MPI475" s="62"/>
      <c r="MPJ475" s="62"/>
      <c r="MPK475" s="62"/>
      <c r="MPL475" s="62"/>
      <c r="MPM475" s="62"/>
      <c r="MPN475" s="62"/>
      <c r="MPO475" s="62"/>
      <c r="MPP475" s="62"/>
      <c r="MPQ475" s="62"/>
      <c r="MPR475" s="62"/>
      <c r="MPS475" s="62"/>
      <c r="MPT475" s="62"/>
      <c r="MPU475" s="62"/>
      <c r="MPV475" s="62"/>
      <c r="MPW475" s="62"/>
      <c r="MPX475" s="62"/>
      <c r="MPY475" s="62"/>
      <c r="MPZ475" s="62"/>
      <c r="MQA475" s="62"/>
      <c r="MQB475" s="62"/>
      <c r="MQC475" s="62"/>
      <c r="MQD475" s="62"/>
      <c r="MQE475" s="62"/>
      <c r="MQF475" s="62"/>
      <c r="MQG475" s="62"/>
      <c r="MQH475" s="62"/>
      <c r="MQI475" s="62"/>
      <c r="MQJ475" s="62"/>
      <c r="MQK475" s="62"/>
      <c r="MQL475" s="62"/>
      <c r="MQM475" s="62"/>
      <c r="MQN475" s="62"/>
      <c r="MQO475" s="62"/>
      <c r="MQP475" s="62"/>
      <c r="MQQ475" s="62"/>
      <c r="MQR475" s="62"/>
      <c r="MQS475" s="62"/>
      <c r="MQT475" s="62"/>
      <c r="MQU475" s="62"/>
      <c r="MQV475" s="62"/>
      <c r="MQW475" s="62"/>
      <c r="MQX475" s="62"/>
      <c r="MQY475" s="62"/>
      <c r="MQZ475" s="62"/>
      <c r="MRA475" s="62"/>
      <c r="MRB475" s="62"/>
      <c r="MRC475" s="62"/>
      <c r="MRD475" s="62"/>
      <c r="MRE475" s="62"/>
      <c r="MRF475" s="62"/>
      <c r="MRG475" s="62"/>
      <c r="MRH475" s="62"/>
      <c r="MRI475" s="62"/>
      <c r="MRJ475" s="62"/>
      <c r="MRK475" s="62"/>
      <c r="MRL475" s="62"/>
      <c r="MRM475" s="62"/>
      <c r="MRN475" s="62"/>
      <c r="MRO475" s="62"/>
      <c r="MRP475" s="62"/>
      <c r="MRQ475" s="62"/>
      <c r="MRR475" s="62"/>
      <c r="MRS475" s="62"/>
      <c r="MRT475" s="62"/>
      <c r="MRU475" s="62"/>
      <c r="MRV475" s="62"/>
      <c r="MRW475" s="62"/>
      <c r="MRX475" s="62"/>
      <c r="MRY475" s="62"/>
      <c r="MRZ475" s="62"/>
      <c r="MSA475" s="62"/>
      <c r="MSB475" s="62"/>
      <c r="MSC475" s="62"/>
      <c r="MSD475" s="62"/>
      <c r="MSE475" s="62"/>
      <c r="MSF475" s="62"/>
      <c r="MSG475" s="62"/>
      <c r="MSH475" s="62"/>
      <c r="MSI475" s="62"/>
      <c r="MSJ475" s="62"/>
      <c r="MSK475" s="62"/>
      <c r="MSL475" s="62"/>
      <c r="MSM475" s="62"/>
      <c r="MSN475" s="62"/>
      <c r="MSO475" s="62"/>
      <c r="MSP475" s="62"/>
      <c r="MSQ475" s="62"/>
      <c r="MSR475" s="62"/>
      <c r="MSS475" s="62"/>
      <c r="MST475" s="62"/>
      <c r="MSU475" s="62"/>
      <c r="MSV475" s="62"/>
      <c r="MSW475" s="62"/>
      <c r="MSX475" s="62"/>
      <c r="MSY475" s="62"/>
      <c r="MSZ475" s="62"/>
      <c r="MTA475" s="62"/>
      <c r="MTB475" s="62"/>
      <c r="MTC475" s="62"/>
      <c r="MTD475" s="62"/>
      <c r="MTE475" s="62"/>
      <c r="MTF475" s="62"/>
      <c r="MTG475" s="62"/>
      <c r="MTH475" s="62"/>
      <c r="MTI475" s="62"/>
      <c r="MTJ475" s="62"/>
      <c r="MTK475" s="62"/>
      <c r="MTL475" s="62"/>
      <c r="MTM475" s="62"/>
      <c r="MTN475" s="62"/>
      <c r="MTO475" s="62"/>
      <c r="MTP475" s="62"/>
      <c r="MTQ475" s="62"/>
      <c r="MTR475" s="62"/>
      <c r="MTS475" s="62"/>
      <c r="MTT475" s="62"/>
      <c r="MTU475" s="62"/>
      <c r="MTV475" s="62"/>
      <c r="MTW475" s="62"/>
      <c r="MTX475" s="62"/>
      <c r="MTY475" s="62"/>
      <c r="MTZ475" s="62"/>
      <c r="MUA475" s="62"/>
      <c r="MUB475" s="62"/>
      <c r="MUC475" s="62"/>
      <c r="MUD475" s="62"/>
      <c r="MUE475" s="62"/>
      <c r="MUF475" s="62"/>
      <c r="MUG475" s="62"/>
      <c r="MUH475" s="62"/>
      <c r="MUI475" s="62"/>
      <c r="MUJ475" s="62"/>
      <c r="MUK475" s="62"/>
      <c r="MUL475" s="62"/>
      <c r="MUM475" s="62"/>
      <c r="MUN475" s="62"/>
      <c r="MUO475" s="62"/>
      <c r="MUP475" s="62"/>
      <c r="MUQ475" s="62"/>
      <c r="MUR475" s="62"/>
      <c r="MUS475" s="62"/>
      <c r="MUT475" s="62"/>
      <c r="MUU475" s="62"/>
      <c r="MUV475" s="62"/>
      <c r="MUW475" s="62"/>
      <c r="MUX475" s="62"/>
      <c r="MUY475" s="62"/>
      <c r="MUZ475" s="62"/>
      <c r="MVA475" s="62"/>
      <c r="MVB475" s="62"/>
      <c r="MVC475" s="62"/>
      <c r="MVD475" s="62"/>
      <c r="MVE475" s="62"/>
      <c r="MVF475" s="62"/>
      <c r="MVG475" s="62"/>
      <c r="MVH475" s="62"/>
      <c r="MVI475" s="62"/>
      <c r="MVJ475" s="62"/>
      <c r="MVK475" s="62"/>
      <c r="MVL475" s="62"/>
      <c r="MVM475" s="62"/>
      <c r="MVN475" s="62"/>
      <c r="MVO475" s="62"/>
      <c r="MVP475" s="62"/>
      <c r="MVQ475" s="62"/>
      <c r="MVR475" s="62"/>
      <c r="MVS475" s="62"/>
      <c r="MVT475" s="62"/>
      <c r="MVU475" s="62"/>
      <c r="MVV475" s="62"/>
      <c r="MVW475" s="62"/>
      <c r="MVX475" s="62"/>
      <c r="MVY475" s="62"/>
      <c r="MVZ475" s="62"/>
      <c r="MWA475" s="62"/>
      <c r="MWB475" s="62"/>
      <c r="MWC475" s="62"/>
      <c r="MWD475" s="62"/>
      <c r="MWE475" s="62"/>
      <c r="MWF475" s="62"/>
      <c r="MWG475" s="62"/>
      <c r="MWH475" s="62"/>
      <c r="MWI475" s="62"/>
      <c r="MWJ475" s="62"/>
      <c r="MWK475" s="62"/>
      <c r="MWL475" s="62"/>
      <c r="MWM475" s="62"/>
      <c r="MWN475" s="62"/>
      <c r="MWO475" s="62"/>
      <c r="MWP475" s="62"/>
      <c r="MWQ475" s="62"/>
      <c r="MWR475" s="62"/>
      <c r="MWS475" s="62"/>
      <c r="MWT475" s="62"/>
      <c r="MWU475" s="62"/>
      <c r="MWV475" s="62"/>
      <c r="MWW475" s="62"/>
      <c r="MWX475" s="62"/>
      <c r="MWY475" s="62"/>
      <c r="MWZ475" s="62"/>
      <c r="MXA475" s="62"/>
      <c r="MXB475" s="62"/>
      <c r="MXC475" s="62"/>
      <c r="MXD475" s="62"/>
      <c r="MXE475" s="62"/>
      <c r="MXF475" s="62"/>
      <c r="MXG475" s="62"/>
      <c r="MXH475" s="62"/>
      <c r="MXI475" s="62"/>
      <c r="MXJ475" s="62"/>
      <c r="MXK475" s="62"/>
      <c r="MXL475" s="62"/>
      <c r="MXM475" s="62"/>
      <c r="MXN475" s="62"/>
      <c r="MXO475" s="62"/>
      <c r="MXP475" s="62"/>
      <c r="MXQ475" s="62"/>
      <c r="MXR475" s="62"/>
      <c r="MXS475" s="62"/>
      <c r="MXT475" s="62"/>
      <c r="MXU475" s="62"/>
      <c r="MXV475" s="62"/>
      <c r="MXW475" s="62"/>
      <c r="MXX475" s="62"/>
      <c r="MXY475" s="62"/>
      <c r="MXZ475" s="62"/>
      <c r="MYA475" s="62"/>
      <c r="MYB475" s="62"/>
      <c r="MYC475" s="62"/>
      <c r="MYD475" s="62"/>
      <c r="MYE475" s="62"/>
      <c r="MYF475" s="62"/>
      <c r="MYG475" s="62"/>
      <c r="MYH475" s="62"/>
      <c r="MYI475" s="62"/>
      <c r="MYJ475" s="62"/>
      <c r="MYK475" s="62"/>
      <c r="MYL475" s="62"/>
      <c r="MYM475" s="62"/>
      <c r="MYN475" s="62"/>
      <c r="MYO475" s="62"/>
      <c r="MYP475" s="62"/>
      <c r="MYQ475" s="62"/>
      <c r="MYR475" s="62"/>
      <c r="MYS475" s="62"/>
      <c r="MYT475" s="62"/>
      <c r="MYU475" s="62"/>
      <c r="MYV475" s="62"/>
      <c r="MYW475" s="62"/>
      <c r="MYX475" s="62"/>
      <c r="MYY475" s="62"/>
      <c r="MYZ475" s="62"/>
      <c r="MZA475" s="62"/>
      <c r="MZB475" s="62"/>
      <c r="MZC475" s="62"/>
      <c r="MZD475" s="62"/>
      <c r="MZE475" s="62"/>
      <c r="MZF475" s="62"/>
      <c r="MZG475" s="62"/>
      <c r="MZH475" s="62"/>
      <c r="MZI475" s="62"/>
      <c r="MZJ475" s="62"/>
      <c r="MZK475" s="62"/>
      <c r="MZL475" s="62"/>
      <c r="MZM475" s="62"/>
      <c r="MZN475" s="62"/>
      <c r="MZO475" s="62"/>
      <c r="MZP475" s="62"/>
      <c r="MZQ475" s="62"/>
      <c r="MZR475" s="62"/>
      <c r="MZS475" s="62"/>
      <c r="MZT475" s="62"/>
      <c r="MZU475" s="62"/>
      <c r="MZV475" s="62"/>
      <c r="MZW475" s="62"/>
      <c r="MZX475" s="62"/>
      <c r="MZY475" s="62"/>
      <c r="MZZ475" s="62"/>
      <c r="NAA475" s="62"/>
      <c r="NAB475" s="62"/>
      <c r="NAC475" s="62"/>
      <c r="NAD475" s="62"/>
      <c r="NAE475" s="62"/>
      <c r="NAF475" s="62"/>
      <c r="NAG475" s="62"/>
      <c r="NAH475" s="62"/>
      <c r="NAI475" s="62"/>
      <c r="NAJ475" s="62"/>
      <c r="NAK475" s="62"/>
      <c r="NAL475" s="62"/>
      <c r="NAM475" s="62"/>
      <c r="NAN475" s="62"/>
      <c r="NAO475" s="62"/>
      <c r="NAP475" s="62"/>
      <c r="NAQ475" s="62"/>
      <c r="NAR475" s="62"/>
      <c r="NAS475" s="62"/>
      <c r="NAT475" s="62"/>
      <c r="NAU475" s="62"/>
      <c r="NAV475" s="62"/>
      <c r="NAW475" s="62"/>
      <c r="NAX475" s="62"/>
      <c r="NAY475" s="62"/>
      <c r="NAZ475" s="62"/>
      <c r="NBA475" s="62"/>
      <c r="NBB475" s="62"/>
      <c r="NBC475" s="62"/>
      <c r="NBD475" s="62"/>
      <c r="NBE475" s="62"/>
      <c r="NBF475" s="62"/>
      <c r="NBG475" s="62"/>
      <c r="NBH475" s="62"/>
      <c r="NBI475" s="62"/>
      <c r="NBJ475" s="62"/>
      <c r="NBK475" s="62"/>
      <c r="NBL475" s="62"/>
      <c r="NBM475" s="62"/>
      <c r="NBN475" s="62"/>
      <c r="NBO475" s="62"/>
      <c r="NBP475" s="62"/>
      <c r="NBQ475" s="62"/>
      <c r="NBR475" s="62"/>
      <c r="NBS475" s="62"/>
      <c r="NBT475" s="62"/>
      <c r="NBU475" s="62"/>
      <c r="NBV475" s="62"/>
      <c r="NBW475" s="62"/>
      <c r="NBX475" s="62"/>
      <c r="NBY475" s="62"/>
      <c r="NBZ475" s="62"/>
      <c r="NCA475" s="62"/>
      <c r="NCB475" s="62"/>
      <c r="NCC475" s="62"/>
      <c r="NCD475" s="62"/>
      <c r="NCE475" s="62"/>
      <c r="NCF475" s="62"/>
      <c r="NCG475" s="62"/>
      <c r="NCH475" s="62"/>
      <c r="NCI475" s="62"/>
      <c r="NCJ475" s="62"/>
      <c r="NCK475" s="62"/>
      <c r="NCL475" s="62"/>
      <c r="NCM475" s="62"/>
      <c r="NCN475" s="62"/>
      <c r="NCO475" s="62"/>
      <c r="NCP475" s="62"/>
      <c r="NCQ475" s="62"/>
      <c r="NCR475" s="62"/>
      <c r="NCS475" s="62"/>
      <c r="NCT475" s="62"/>
      <c r="NCU475" s="62"/>
      <c r="NCV475" s="62"/>
      <c r="NCW475" s="62"/>
      <c r="NCX475" s="62"/>
      <c r="NCY475" s="62"/>
      <c r="NCZ475" s="62"/>
      <c r="NDA475" s="62"/>
      <c r="NDB475" s="62"/>
      <c r="NDC475" s="62"/>
      <c r="NDD475" s="62"/>
      <c r="NDE475" s="62"/>
      <c r="NDF475" s="62"/>
      <c r="NDG475" s="62"/>
      <c r="NDH475" s="62"/>
      <c r="NDI475" s="62"/>
      <c r="NDJ475" s="62"/>
      <c r="NDK475" s="62"/>
      <c r="NDL475" s="62"/>
      <c r="NDM475" s="62"/>
      <c r="NDN475" s="62"/>
      <c r="NDO475" s="62"/>
      <c r="NDP475" s="62"/>
      <c r="NDQ475" s="62"/>
      <c r="NDR475" s="62"/>
      <c r="NDS475" s="62"/>
      <c r="NDT475" s="62"/>
      <c r="NDU475" s="62"/>
      <c r="NDV475" s="62"/>
      <c r="NDW475" s="62"/>
      <c r="NDX475" s="62"/>
      <c r="NDY475" s="62"/>
      <c r="NDZ475" s="62"/>
      <c r="NEA475" s="62"/>
      <c r="NEB475" s="62"/>
      <c r="NEC475" s="62"/>
      <c r="NED475" s="62"/>
      <c r="NEE475" s="62"/>
      <c r="NEF475" s="62"/>
      <c r="NEG475" s="62"/>
      <c r="NEH475" s="62"/>
      <c r="NEI475" s="62"/>
      <c r="NEJ475" s="62"/>
      <c r="NEK475" s="62"/>
      <c r="NEL475" s="62"/>
      <c r="NEM475" s="62"/>
      <c r="NEN475" s="62"/>
      <c r="NEO475" s="62"/>
      <c r="NEP475" s="62"/>
      <c r="NEQ475" s="62"/>
      <c r="NER475" s="62"/>
      <c r="NES475" s="62"/>
      <c r="NET475" s="62"/>
      <c r="NEU475" s="62"/>
      <c r="NEV475" s="62"/>
      <c r="NEW475" s="62"/>
      <c r="NEX475" s="62"/>
      <c r="NEY475" s="62"/>
      <c r="NEZ475" s="62"/>
      <c r="NFA475" s="62"/>
      <c r="NFB475" s="62"/>
      <c r="NFC475" s="62"/>
      <c r="NFD475" s="62"/>
      <c r="NFE475" s="62"/>
      <c r="NFF475" s="62"/>
      <c r="NFG475" s="62"/>
      <c r="NFH475" s="62"/>
      <c r="NFI475" s="62"/>
      <c r="NFJ475" s="62"/>
      <c r="NFK475" s="62"/>
      <c r="NFL475" s="62"/>
      <c r="NFM475" s="62"/>
      <c r="NFN475" s="62"/>
      <c r="NFO475" s="62"/>
      <c r="NFP475" s="62"/>
      <c r="NFQ475" s="62"/>
      <c r="NFR475" s="62"/>
      <c r="NFS475" s="62"/>
      <c r="NFT475" s="62"/>
      <c r="NFU475" s="62"/>
      <c r="NFV475" s="62"/>
      <c r="NFW475" s="62"/>
      <c r="NFX475" s="62"/>
      <c r="NFY475" s="62"/>
      <c r="NFZ475" s="62"/>
      <c r="NGA475" s="62"/>
      <c r="NGB475" s="62"/>
      <c r="NGC475" s="62"/>
      <c r="NGD475" s="62"/>
      <c r="NGE475" s="62"/>
      <c r="NGF475" s="62"/>
      <c r="NGG475" s="62"/>
      <c r="NGH475" s="62"/>
      <c r="NGI475" s="62"/>
      <c r="NGJ475" s="62"/>
      <c r="NGK475" s="62"/>
      <c r="NGL475" s="62"/>
      <c r="NGM475" s="62"/>
      <c r="NGN475" s="62"/>
      <c r="NGO475" s="62"/>
      <c r="NGP475" s="62"/>
      <c r="NGQ475" s="62"/>
      <c r="NGR475" s="62"/>
      <c r="NGS475" s="62"/>
      <c r="NGT475" s="62"/>
      <c r="NGU475" s="62"/>
      <c r="NGV475" s="62"/>
      <c r="NGW475" s="62"/>
      <c r="NGX475" s="62"/>
      <c r="NGY475" s="62"/>
      <c r="NGZ475" s="62"/>
      <c r="NHA475" s="62"/>
      <c r="NHB475" s="62"/>
      <c r="NHC475" s="62"/>
      <c r="NHD475" s="62"/>
      <c r="NHE475" s="62"/>
      <c r="NHF475" s="62"/>
      <c r="NHG475" s="62"/>
      <c r="NHH475" s="62"/>
      <c r="NHI475" s="62"/>
      <c r="NHJ475" s="62"/>
      <c r="NHK475" s="62"/>
      <c r="NHL475" s="62"/>
      <c r="NHM475" s="62"/>
      <c r="NHN475" s="62"/>
      <c r="NHO475" s="62"/>
      <c r="NHP475" s="62"/>
      <c r="NHQ475" s="62"/>
      <c r="NHR475" s="62"/>
      <c r="NHS475" s="62"/>
      <c r="NHT475" s="62"/>
      <c r="NHU475" s="62"/>
      <c r="NHV475" s="62"/>
      <c r="NHW475" s="62"/>
      <c r="NHX475" s="62"/>
      <c r="NHY475" s="62"/>
      <c r="NHZ475" s="62"/>
      <c r="NIA475" s="62"/>
      <c r="NIB475" s="62"/>
      <c r="NIC475" s="62"/>
      <c r="NID475" s="62"/>
      <c r="NIE475" s="62"/>
      <c r="NIF475" s="62"/>
      <c r="NIG475" s="62"/>
      <c r="NIH475" s="62"/>
      <c r="NII475" s="62"/>
      <c r="NIJ475" s="62"/>
      <c r="NIK475" s="62"/>
      <c r="NIL475" s="62"/>
      <c r="NIM475" s="62"/>
      <c r="NIN475" s="62"/>
      <c r="NIO475" s="62"/>
      <c r="NIP475" s="62"/>
      <c r="NIQ475" s="62"/>
      <c r="NIR475" s="62"/>
      <c r="NIS475" s="62"/>
      <c r="NIT475" s="62"/>
      <c r="NIU475" s="62"/>
      <c r="NIV475" s="62"/>
      <c r="NIW475" s="62"/>
      <c r="NIX475" s="62"/>
      <c r="NIY475" s="62"/>
      <c r="NIZ475" s="62"/>
      <c r="NJA475" s="62"/>
      <c r="NJB475" s="62"/>
      <c r="NJC475" s="62"/>
      <c r="NJD475" s="62"/>
      <c r="NJE475" s="62"/>
      <c r="NJF475" s="62"/>
      <c r="NJG475" s="62"/>
      <c r="NJH475" s="62"/>
      <c r="NJI475" s="62"/>
      <c r="NJJ475" s="62"/>
      <c r="NJK475" s="62"/>
      <c r="NJL475" s="62"/>
      <c r="NJM475" s="62"/>
      <c r="NJN475" s="62"/>
      <c r="NJO475" s="62"/>
      <c r="NJP475" s="62"/>
      <c r="NJQ475" s="62"/>
      <c r="NJR475" s="62"/>
      <c r="NJS475" s="62"/>
      <c r="NJT475" s="62"/>
      <c r="NJU475" s="62"/>
      <c r="NJV475" s="62"/>
      <c r="NJW475" s="62"/>
      <c r="NJX475" s="62"/>
      <c r="NJY475" s="62"/>
      <c r="NJZ475" s="62"/>
      <c r="NKA475" s="62"/>
      <c r="NKB475" s="62"/>
      <c r="NKC475" s="62"/>
      <c r="NKD475" s="62"/>
      <c r="NKE475" s="62"/>
      <c r="NKF475" s="62"/>
      <c r="NKG475" s="62"/>
      <c r="NKH475" s="62"/>
      <c r="NKI475" s="62"/>
      <c r="NKJ475" s="62"/>
      <c r="NKK475" s="62"/>
      <c r="NKL475" s="62"/>
      <c r="NKM475" s="62"/>
      <c r="NKN475" s="62"/>
      <c r="NKO475" s="62"/>
      <c r="NKP475" s="62"/>
      <c r="NKQ475" s="62"/>
      <c r="NKR475" s="62"/>
      <c r="NKS475" s="62"/>
      <c r="NKT475" s="62"/>
      <c r="NKU475" s="62"/>
      <c r="NKV475" s="62"/>
      <c r="NKW475" s="62"/>
      <c r="NKX475" s="62"/>
      <c r="NKY475" s="62"/>
      <c r="NKZ475" s="62"/>
      <c r="NLA475" s="62"/>
      <c r="NLB475" s="62"/>
      <c r="NLC475" s="62"/>
      <c r="NLD475" s="62"/>
      <c r="NLE475" s="62"/>
      <c r="NLF475" s="62"/>
      <c r="NLG475" s="62"/>
      <c r="NLH475" s="62"/>
      <c r="NLI475" s="62"/>
      <c r="NLJ475" s="62"/>
      <c r="NLK475" s="62"/>
      <c r="NLL475" s="62"/>
      <c r="NLM475" s="62"/>
      <c r="NLN475" s="62"/>
      <c r="NLO475" s="62"/>
      <c r="NLP475" s="62"/>
      <c r="NLQ475" s="62"/>
      <c r="NLR475" s="62"/>
      <c r="NLS475" s="62"/>
      <c r="NLT475" s="62"/>
      <c r="NLU475" s="62"/>
      <c r="NLV475" s="62"/>
      <c r="NLW475" s="62"/>
      <c r="NLX475" s="62"/>
      <c r="NLY475" s="62"/>
      <c r="NLZ475" s="62"/>
      <c r="NMA475" s="62"/>
      <c r="NMB475" s="62"/>
      <c r="NMC475" s="62"/>
      <c r="NMD475" s="62"/>
      <c r="NME475" s="62"/>
      <c r="NMF475" s="62"/>
      <c r="NMG475" s="62"/>
      <c r="NMH475" s="62"/>
      <c r="NMI475" s="62"/>
      <c r="NMJ475" s="62"/>
      <c r="NMK475" s="62"/>
      <c r="NML475" s="62"/>
      <c r="NMM475" s="62"/>
      <c r="NMN475" s="62"/>
      <c r="NMO475" s="62"/>
      <c r="NMP475" s="62"/>
      <c r="NMQ475" s="62"/>
      <c r="NMR475" s="62"/>
      <c r="NMS475" s="62"/>
      <c r="NMT475" s="62"/>
      <c r="NMU475" s="62"/>
      <c r="NMV475" s="62"/>
      <c r="NMW475" s="62"/>
      <c r="NMX475" s="62"/>
      <c r="NMY475" s="62"/>
      <c r="NMZ475" s="62"/>
      <c r="NNA475" s="62"/>
      <c r="NNB475" s="62"/>
      <c r="NNC475" s="62"/>
      <c r="NND475" s="62"/>
      <c r="NNE475" s="62"/>
      <c r="NNF475" s="62"/>
      <c r="NNG475" s="62"/>
      <c r="NNH475" s="62"/>
      <c r="NNI475" s="62"/>
      <c r="NNJ475" s="62"/>
      <c r="NNK475" s="62"/>
      <c r="NNL475" s="62"/>
      <c r="NNM475" s="62"/>
      <c r="NNN475" s="62"/>
      <c r="NNO475" s="62"/>
      <c r="NNP475" s="62"/>
      <c r="NNQ475" s="62"/>
      <c r="NNR475" s="62"/>
      <c r="NNS475" s="62"/>
      <c r="NNT475" s="62"/>
      <c r="NNU475" s="62"/>
      <c r="NNV475" s="62"/>
      <c r="NNW475" s="62"/>
      <c r="NNX475" s="62"/>
      <c r="NNY475" s="62"/>
      <c r="NNZ475" s="62"/>
      <c r="NOA475" s="62"/>
      <c r="NOB475" s="62"/>
      <c r="NOC475" s="62"/>
      <c r="NOD475" s="62"/>
      <c r="NOE475" s="62"/>
      <c r="NOF475" s="62"/>
      <c r="NOG475" s="62"/>
      <c r="NOH475" s="62"/>
      <c r="NOI475" s="62"/>
      <c r="NOJ475" s="62"/>
      <c r="NOK475" s="62"/>
      <c r="NOL475" s="62"/>
      <c r="NOM475" s="62"/>
      <c r="NON475" s="62"/>
      <c r="NOO475" s="62"/>
      <c r="NOP475" s="62"/>
      <c r="NOQ475" s="62"/>
      <c r="NOR475" s="62"/>
      <c r="NOS475" s="62"/>
      <c r="NOT475" s="62"/>
      <c r="NOU475" s="62"/>
      <c r="NOV475" s="62"/>
      <c r="NOW475" s="62"/>
      <c r="NOX475" s="62"/>
      <c r="NOY475" s="62"/>
      <c r="NOZ475" s="62"/>
      <c r="NPA475" s="62"/>
      <c r="NPB475" s="62"/>
      <c r="NPC475" s="62"/>
      <c r="NPD475" s="62"/>
      <c r="NPE475" s="62"/>
      <c r="NPF475" s="62"/>
      <c r="NPG475" s="62"/>
      <c r="NPH475" s="62"/>
      <c r="NPI475" s="62"/>
      <c r="NPJ475" s="62"/>
      <c r="NPK475" s="62"/>
      <c r="NPL475" s="62"/>
      <c r="NPM475" s="62"/>
      <c r="NPN475" s="62"/>
      <c r="NPO475" s="62"/>
      <c r="NPP475" s="62"/>
      <c r="NPQ475" s="62"/>
      <c r="NPR475" s="62"/>
      <c r="NPS475" s="62"/>
      <c r="NPT475" s="62"/>
      <c r="NPU475" s="62"/>
      <c r="NPV475" s="62"/>
      <c r="NPW475" s="62"/>
      <c r="NPX475" s="62"/>
      <c r="NPY475" s="62"/>
      <c r="NPZ475" s="62"/>
      <c r="NQA475" s="62"/>
      <c r="NQB475" s="62"/>
      <c r="NQC475" s="62"/>
      <c r="NQD475" s="62"/>
      <c r="NQE475" s="62"/>
      <c r="NQF475" s="62"/>
      <c r="NQG475" s="62"/>
      <c r="NQH475" s="62"/>
      <c r="NQI475" s="62"/>
      <c r="NQJ475" s="62"/>
      <c r="NQK475" s="62"/>
      <c r="NQL475" s="62"/>
      <c r="NQM475" s="62"/>
      <c r="NQN475" s="62"/>
      <c r="NQO475" s="62"/>
      <c r="NQP475" s="62"/>
      <c r="NQQ475" s="62"/>
      <c r="NQR475" s="62"/>
      <c r="NQS475" s="62"/>
      <c r="NQT475" s="62"/>
      <c r="NQU475" s="62"/>
      <c r="NQV475" s="62"/>
      <c r="NQW475" s="62"/>
      <c r="NQX475" s="62"/>
      <c r="NQY475" s="62"/>
      <c r="NQZ475" s="62"/>
      <c r="NRA475" s="62"/>
      <c r="NRB475" s="62"/>
      <c r="NRC475" s="62"/>
      <c r="NRD475" s="62"/>
      <c r="NRE475" s="62"/>
      <c r="NRF475" s="62"/>
      <c r="NRG475" s="62"/>
      <c r="NRH475" s="62"/>
      <c r="NRI475" s="62"/>
      <c r="NRJ475" s="62"/>
      <c r="NRK475" s="62"/>
      <c r="NRL475" s="62"/>
      <c r="NRM475" s="62"/>
      <c r="NRN475" s="62"/>
      <c r="NRO475" s="62"/>
      <c r="NRP475" s="62"/>
      <c r="NRQ475" s="62"/>
      <c r="NRR475" s="62"/>
      <c r="NRS475" s="62"/>
      <c r="NRT475" s="62"/>
      <c r="NRU475" s="62"/>
      <c r="NRV475" s="62"/>
      <c r="NRW475" s="62"/>
      <c r="NRX475" s="62"/>
      <c r="NRY475" s="62"/>
      <c r="NRZ475" s="62"/>
      <c r="NSA475" s="62"/>
      <c r="NSB475" s="62"/>
      <c r="NSC475" s="62"/>
      <c r="NSD475" s="62"/>
      <c r="NSE475" s="62"/>
      <c r="NSF475" s="62"/>
      <c r="NSG475" s="62"/>
      <c r="NSH475" s="62"/>
      <c r="NSI475" s="62"/>
      <c r="NSJ475" s="62"/>
      <c r="NSK475" s="62"/>
      <c r="NSL475" s="62"/>
      <c r="NSM475" s="62"/>
      <c r="NSN475" s="62"/>
      <c r="NSO475" s="62"/>
      <c r="NSP475" s="62"/>
      <c r="NSQ475" s="62"/>
      <c r="NSR475" s="62"/>
      <c r="NSS475" s="62"/>
      <c r="NST475" s="62"/>
      <c r="NSU475" s="62"/>
      <c r="NSV475" s="62"/>
      <c r="NSW475" s="62"/>
      <c r="NSX475" s="62"/>
      <c r="NSY475" s="62"/>
      <c r="NSZ475" s="62"/>
      <c r="NTA475" s="62"/>
      <c r="NTB475" s="62"/>
      <c r="NTC475" s="62"/>
      <c r="NTD475" s="62"/>
      <c r="NTE475" s="62"/>
      <c r="NTF475" s="62"/>
      <c r="NTG475" s="62"/>
      <c r="NTH475" s="62"/>
      <c r="NTI475" s="62"/>
      <c r="NTJ475" s="62"/>
      <c r="NTK475" s="62"/>
      <c r="NTL475" s="62"/>
      <c r="NTM475" s="62"/>
      <c r="NTN475" s="62"/>
      <c r="NTO475" s="62"/>
      <c r="NTP475" s="62"/>
      <c r="NTQ475" s="62"/>
      <c r="NTR475" s="62"/>
      <c r="NTS475" s="62"/>
      <c r="NTT475" s="62"/>
      <c r="NTU475" s="62"/>
      <c r="NTV475" s="62"/>
      <c r="NTW475" s="62"/>
      <c r="NTX475" s="62"/>
      <c r="NTY475" s="62"/>
      <c r="NTZ475" s="62"/>
      <c r="NUA475" s="62"/>
      <c r="NUB475" s="62"/>
      <c r="NUC475" s="62"/>
      <c r="NUD475" s="62"/>
      <c r="NUE475" s="62"/>
      <c r="NUF475" s="62"/>
      <c r="NUG475" s="62"/>
      <c r="NUH475" s="62"/>
      <c r="NUI475" s="62"/>
      <c r="NUJ475" s="62"/>
      <c r="NUK475" s="62"/>
      <c r="NUL475" s="62"/>
      <c r="NUM475" s="62"/>
      <c r="NUN475" s="62"/>
      <c r="NUO475" s="62"/>
      <c r="NUP475" s="62"/>
      <c r="NUQ475" s="62"/>
      <c r="NUR475" s="62"/>
      <c r="NUS475" s="62"/>
      <c r="NUT475" s="62"/>
      <c r="NUU475" s="62"/>
      <c r="NUV475" s="62"/>
      <c r="NUW475" s="62"/>
      <c r="NUX475" s="62"/>
      <c r="NUY475" s="62"/>
      <c r="NUZ475" s="62"/>
      <c r="NVA475" s="62"/>
      <c r="NVB475" s="62"/>
      <c r="NVC475" s="62"/>
      <c r="NVD475" s="62"/>
      <c r="NVE475" s="62"/>
      <c r="NVF475" s="62"/>
      <c r="NVG475" s="62"/>
      <c r="NVH475" s="62"/>
      <c r="NVI475" s="62"/>
      <c r="NVJ475" s="62"/>
      <c r="NVK475" s="62"/>
      <c r="NVL475" s="62"/>
      <c r="NVM475" s="62"/>
      <c r="NVN475" s="62"/>
      <c r="NVO475" s="62"/>
      <c r="NVP475" s="62"/>
      <c r="NVQ475" s="62"/>
      <c r="NVR475" s="62"/>
      <c r="NVS475" s="62"/>
      <c r="NVT475" s="62"/>
      <c r="NVU475" s="62"/>
      <c r="NVV475" s="62"/>
      <c r="NVW475" s="62"/>
      <c r="NVX475" s="62"/>
      <c r="NVY475" s="62"/>
      <c r="NVZ475" s="62"/>
      <c r="NWA475" s="62"/>
      <c r="NWB475" s="62"/>
      <c r="NWC475" s="62"/>
      <c r="NWD475" s="62"/>
      <c r="NWE475" s="62"/>
      <c r="NWF475" s="62"/>
      <c r="NWG475" s="62"/>
      <c r="NWH475" s="62"/>
      <c r="NWI475" s="62"/>
      <c r="NWJ475" s="62"/>
      <c r="NWK475" s="62"/>
      <c r="NWL475" s="62"/>
      <c r="NWM475" s="62"/>
      <c r="NWN475" s="62"/>
      <c r="NWO475" s="62"/>
      <c r="NWP475" s="62"/>
      <c r="NWQ475" s="62"/>
      <c r="NWR475" s="62"/>
      <c r="NWS475" s="62"/>
      <c r="NWT475" s="62"/>
      <c r="NWU475" s="62"/>
      <c r="NWV475" s="62"/>
      <c r="NWW475" s="62"/>
      <c r="NWX475" s="62"/>
      <c r="NWY475" s="62"/>
      <c r="NWZ475" s="62"/>
      <c r="NXA475" s="62"/>
      <c r="NXB475" s="62"/>
      <c r="NXC475" s="62"/>
      <c r="NXD475" s="62"/>
      <c r="NXE475" s="62"/>
      <c r="NXF475" s="62"/>
      <c r="NXG475" s="62"/>
      <c r="NXH475" s="62"/>
      <c r="NXI475" s="62"/>
      <c r="NXJ475" s="62"/>
      <c r="NXK475" s="62"/>
      <c r="NXL475" s="62"/>
      <c r="NXM475" s="62"/>
      <c r="NXN475" s="62"/>
      <c r="NXO475" s="62"/>
      <c r="NXP475" s="62"/>
      <c r="NXQ475" s="62"/>
      <c r="NXR475" s="62"/>
      <c r="NXS475" s="62"/>
      <c r="NXT475" s="62"/>
      <c r="NXU475" s="62"/>
      <c r="NXV475" s="62"/>
      <c r="NXW475" s="62"/>
      <c r="NXX475" s="62"/>
      <c r="NXY475" s="62"/>
      <c r="NXZ475" s="62"/>
      <c r="NYA475" s="62"/>
      <c r="NYB475" s="62"/>
      <c r="NYC475" s="62"/>
      <c r="NYD475" s="62"/>
      <c r="NYE475" s="62"/>
      <c r="NYF475" s="62"/>
      <c r="NYG475" s="62"/>
      <c r="NYH475" s="62"/>
      <c r="NYI475" s="62"/>
      <c r="NYJ475" s="62"/>
      <c r="NYK475" s="62"/>
      <c r="NYL475" s="62"/>
      <c r="NYM475" s="62"/>
      <c r="NYN475" s="62"/>
      <c r="NYO475" s="62"/>
      <c r="NYP475" s="62"/>
      <c r="NYQ475" s="62"/>
      <c r="NYR475" s="62"/>
      <c r="NYS475" s="62"/>
      <c r="NYT475" s="62"/>
      <c r="NYU475" s="62"/>
      <c r="NYV475" s="62"/>
      <c r="NYW475" s="62"/>
      <c r="NYX475" s="62"/>
      <c r="NYY475" s="62"/>
      <c r="NYZ475" s="62"/>
      <c r="NZA475" s="62"/>
      <c r="NZB475" s="62"/>
      <c r="NZC475" s="62"/>
      <c r="NZD475" s="62"/>
      <c r="NZE475" s="62"/>
      <c r="NZF475" s="62"/>
      <c r="NZG475" s="62"/>
      <c r="NZH475" s="62"/>
      <c r="NZI475" s="62"/>
      <c r="NZJ475" s="62"/>
      <c r="NZK475" s="62"/>
      <c r="NZL475" s="62"/>
      <c r="NZM475" s="62"/>
      <c r="NZN475" s="62"/>
      <c r="NZO475" s="62"/>
      <c r="NZP475" s="62"/>
      <c r="NZQ475" s="62"/>
      <c r="NZR475" s="62"/>
      <c r="NZS475" s="62"/>
      <c r="NZT475" s="62"/>
      <c r="NZU475" s="62"/>
      <c r="NZV475" s="62"/>
      <c r="NZW475" s="62"/>
      <c r="NZX475" s="62"/>
      <c r="NZY475" s="62"/>
      <c r="NZZ475" s="62"/>
      <c r="OAA475" s="62"/>
      <c r="OAB475" s="62"/>
      <c r="OAC475" s="62"/>
      <c r="OAD475" s="62"/>
      <c r="OAE475" s="62"/>
      <c r="OAF475" s="62"/>
      <c r="OAG475" s="62"/>
      <c r="OAH475" s="62"/>
      <c r="OAI475" s="62"/>
      <c r="OAJ475" s="62"/>
      <c r="OAK475" s="62"/>
      <c r="OAL475" s="62"/>
      <c r="OAM475" s="62"/>
      <c r="OAN475" s="62"/>
      <c r="OAO475" s="62"/>
      <c r="OAP475" s="62"/>
      <c r="OAQ475" s="62"/>
      <c r="OAR475" s="62"/>
      <c r="OAS475" s="62"/>
      <c r="OAT475" s="62"/>
      <c r="OAU475" s="62"/>
      <c r="OAV475" s="62"/>
      <c r="OAW475" s="62"/>
      <c r="OAX475" s="62"/>
      <c r="OAY475" s="62"/>
      <c r="OAZ475" s="62"/>
      <c r="OBA475" s="62"/>
      <c r="OBB475" s="62"/>
      <c r="OBC475" s="62"/>
      <c r="OBD475" s="62"/>
      <c r="OBE475" s="62"/>
      <c r="OBF475" s="62"/>
      <c r="OBG475" s="62"/>
      <c r="OBH475" s="62"/>
      <c r="OBI475" s="62"/>
      <c r="OBJ475" s="62"/>
      <c r="OBK475" s="62"/>
      <c r="OBL475" s="62"/>
      <c r="OBM475" s="62"/>
      <c r="OBN475" s="62"/>
      <c r="OBO475" s="62"/>
      <c r="OBP475" s="62"/>
      <c r="OBQ475" s="62"/>
      <c r="OBR475" s="62"/>
      <c r="OBS475" s="62"/>
      <c r="OBT475" s="62"/>
      <c r="OBU475" s="62"/>
      <c r="OBV475" s="62"/>
      <c r="OBW475" s="62"/>
      <c r="OBX475" s="62"/>
      <c r="OBY475" s="62"/>
      <c r="OBZ475" s="62"/>
      <c r="OCA475" s="62"/>
      <c r="OCB475" s="62"/>
      <c r="OCC475" s="62"/>
      <c r="OCD475" s="62"/>
      <c r="OCE475" s="62"/>
      <c r="OCF475" s="62"/>
      <c r="OCG475" s="62"/>
      <c r="OCH475" s="62"/>
      <c r="OCI475" s="62"/>
      <c r="OCJ475" s="62"/>
      <c r="OCK475" s="62"/>
      <c r="OCL475" s="62"/>
      <c r="OCM475" s="62"/>
      <c r="OCN475" s="62"/>
      <c r="OCO475" s="62"/>
      <c r="OCP475" s="62"/>
      <c r="OCQ475" s="62"/>
      <c r="OCR475" s="62"/>
      <c r="OCS475" s="62"/>
      <c r="OCT475" s="62"/>
      <c r="OCU475" s="62"/>
      <c r="OCV475" s="62"/>
      <c r="OCW475" s="62"/>
      <c r="OCX475" s="62"/>
      <c r="OCY475" s="62"/>
      <c r="OCZ475" s="62"/>
      <c r="ODA475" s="62"/>
      <c r="ODB475" s="62"/>
      <c r="ODC475" s="62"/>
      <c r="ODD475" s="62"/>
      <c r="ODE475" s="62"/>
      <c r="ODF475" s="62"/>
      <c r="ODG475" s="62"/>
      <c r="ODH475" s="62"/>
      <c r="ODI475" s="62"/>
      <c r="ODJ475" s="62"/>
      <c r="ODK475" s="62"/>
      <c r="ODL475" s="62"/>
      <c r="ODM475" s="62"/>
      <c r="ODN475" s="62"/>
      <c r="ODO475" s="62"/>
      <c r="ODP475" s="62"/>
      <c r="ODQ475" s="62"/>
      <c r="ODR475" s="62"/>
      <c r="ODS475" s="62"/>
      <c r="ODT475" s="62"/>
      <c r="ODU475" s="62"/>
      <c r="ODV475" s="62"/>
      <c r="ODW475" s="62"/>
      <c r="ODX475" s="62"/>
      <c r="ODY475" s="62"/>
      <c r="ODZ475" s="62"/>
      <c r="OEA475" s="62"/>
      <c r="OEB475" s="62"/>
      <c r="OEC475" s="62"/>
      <c r="OED475" s="62"/>
      <c r="OEE475" s="62"/>
      <c r="OEF475" s="62"/>
      <c r="OEG475" s="62"/>
      <c r="OEH475" s="62"/>
      <c r="OEI475" s="62"/>
      <c r="OEJ475" s="62"/>
      <c r="OEK475" s="62"/>
      <c r="OEL475" s="62"/>
      <c r="OEM475" s="62"/>
      <c r="OEN475" s="62"/>
      <c r="OEO475" s="62"/>
      <c r="OEP475" s="62"/>
      <c r="OEQ475" s="62"/>
      <c r="OER475" s="62"/>
      <c r="OES475" s="62"/>
      <c r="OET475" s="62"/>
      <c r="OEU475" s="62"/>
      <c r="OEV475" s="62"/>
      <c r="OEW475" s="62"/>
      <c r="OEX475" s="62"/>
      <c r="OEY475" s="62"/>
      <c r="OEZ475" s="62"/>
      <c r="OFA475" s="62"/>
      <c r="OFB475" s="62"/>
      <c r="OFC475" s="62"/>
      <c r="OFD475" s="62"/>
      <c r="OFE475" s="62"/>
      <c r="OFF475" s="62"/>
      <c r="OFG475" s="62"/>
      <c r="OFH475" s="62"/>
      <c r="OFI475" s="62"/>
      <c r="OFJ475" s="62"/>
      <c r="OFK475" s="62"/>
      <c r="OFL475" s="62"/>
      <c r="OFM475" s="62"/>
      <c r="OFN475" s="62"/>
      <c r="OFO475" s="62"/>
      <c r="OFP475" s="62"/>
      <c r="OFQ475" s="62"/>
      <c r="OFR475" s="62"/>
      <c r="OFS475" s="62"/>
      <c r="OFT475" s="62"/>
      <c r="OFU475" s="62"/>
      <c r="OFV475" s="62"/>
      <c r="OFW475" s="62"/>
      <c r="OFX475" s="62"/>
      <c r="OFY475" s="62"/>
      <c r="OFZ475" s="62"/>
      <c r="OGA475" s="62"/>
      <c r="OGB475" s="62"/>
      <c r="OGC475" s="62"/>
      <c r="OGD475" s="62"/>
      <c r="OGE475" s="62"/>
      <c r="OGF475" s="62"/>
      <c r="OGG475" s="62"/>
      <c r="OGH475" s="62"/>
      <c r="OGI475" s="62"/>
      <c r="OGJ475" s="62"/>
      <c r="OGK475" s="62"/>
      <c r="OGL475" s="62"/>
      <c r="OGM475" s="62"/>
      <c r="OGN475" s="62"/>
      <c r="OGO475" s="62"/>
      <c r="OGP475" s="62"/>
      <c r="OGQ475" s="62"/>
      <c r="OGR475" s="62"/>
      <c r="OGS475" s="62"/>
      <c r="OGT475" s="62"/>
      <c r="OGU475" s="62"/>
      <c r="OGV475" s="62"/>
      <c r="OGW475" s="62"/>
      <c r="OGX475" s="62"/>
      <c r="OGY475" s="62"/>
      <c r="OGZ475" s="62"/>
      <c r="OHA475" s="62"/>
      <c r="OHB475" s="62"/>
      <c r="OHC475" s="62"/>
      <c r="OHD475" s="62"/>
      <c r="OHE475" s="62"/>
      <c r="OHF475" s="62"/>
      <c r="OHG475" s="62"/>
      <c r="OHH475" s="62"/>
      <c r="OHI475" s="62"/>
      <c r="OHJ475" s="62"/>
      <c r="OHK475" s="62"/>
      <c r="OHL475" s="62"/>
      <c r="OHM475" s="62"/>
      <c r="OHN475" s="62"/>
      <c r="OHO475" s="62"/>
      <c r="OHP475" s="62"/>
      <c r="OHQ475" s="62"/>
      <c r="OHR475" s="62"/>
      <c r="OHS475" s="62"/>
      <c r="OHT475" s="62"/>
      <c r="OHU475" s="62"/>
      <c r="OHV475" s="62"/>
      <c r="OHW475" s="62"/>
      <c r="OHX475" s="62"/>
      <c r="OHY475" s="62"/>
      <c r="OHZ475" s="62"/>
      <c r="OIA475" s="62"/>
      <c r="OIB475" s="62"/>
      <c r="OIC475" s="62"/>
      <c r="OID475" s="62"/>
      <c r="OIE475" s="62"/>
      <c r="OIF475" s="62"/>
      <c r="OIG475" s="62"/>
      <c r="OIH475" s="62"/>
      <c r="OII475" s="62"/>
      <c r="OIJ475" s="62"/>
      <c r="OIK475" s="62"/>
      <c r="OIL475" s="62"/>
      <c r="OIM475" s="62"/>
      <c r="OIN475" s="62"/>
      <c r="OIO475" s="62"/>
      <c r="OIP475" s="62"/>
      <c r="OIQ475" s="62"/>
      <c r="OIR475" s="62"/>
      <c r="OIS475" s="62"/>
      <c r="OIT475" s="62"/>
      <c r="OIU475" s="62"/>
      <c r="OIV475" s="62"/>
      <c r="OIW475" s="62"/>
      <c r="OIX475" s="62"/>
      <c r="OIY475" s="62"/>
      <c r="OIZ475" s="62"/>
      <c r="OJA475" s="62"/>
      <c r="OJB475" s="62"/>
      <c r="OJC475" s="62"/>
      <c r="OJD475" s="62"/>
      <c r="OJE475" s="62"/>
      <c r="OJF475" s="62"/>
      <c r="OJG475" s="62"/>
      <c r="OJH475" s="62"/>
      <c r="OJI475" s="62"/>
      <c r="OJJ475" s="62"/>
      <c r="OJK475" s="62"/>
      <c r="OJL475" s="62"/>
      <c r="OJM475" s="62"/>
      <c r="OJN475" s="62"/>
      <c r="OJO475" s="62"/>
      <c r="OJP475" s="62"/>
      <c r="OJQ475" s="62"/>
      <c r="OJR475" s="62"/>
      <c r="OJS475" s="62"/>
      <c r="OJT475" s="62"/>
      <c r="OJU475" s="62"/>
      <c r="OJV475" s="62"/>
      <c r="OJW475" s="62"/>
      <c r="OJX475" s="62"/>
      <c r="OJY475" s="62"/>
      <c r="OJZ475" s="62"/>
      <c r="OKA475" s="62"/>
      <c r="OKB475" s="62"/>
      <c r="OKC475" s="62"/>
      <c r="OKD475" s="62"/>
      <c r="OKE475" s="62"/>
      <c r="OKF475" s="62"/>
      <c r="OKG475" s="62"/>
      <c r="OKH475" s="62"/>
      <c r="OKI475" s="62"/>
      <c r="OKJ475" s="62"/>
      <c r="OKK475" s="62"/>
      <c r="OKL475" s="62"/>
      <c r="OKM475" s="62"/>
      <c r="OKN475" s="62"/>
      <c r="OKO475" s="62"/>
      <c r="OKP475" s="62"/>
      <c r="OKQ475" s="62"/>
      <c r="OKR475" s="62"/>
      <c r="OKS475" s="62"/>
      <c r="OKT475" s="62"/>
      <c r="OKU475" s="62"/>
      <c r="OKV475" s="62"/>
      <c r="OKW475" s="62"/>
      <c r="OKX475" s="62"/>
      <c r="OKY475" s="62"/>
      <c r="OKZ475" s="62"/>
      <c r="OLA475" s="62"/>
      <c r="OLB475" s="62"/>
      <c r="OLC475" s="62"/>
      <c r="OLD475" s="62"/>
      <c r="OLE475" s="62"/>
      <c r="OLF475" s="62"/>
      <c r="OLG475" s="62"/>
      <c r="OLH475" s="62"/>
      <c r="OLI475" s="62"/>
      <c r="OLJ475" s="62"/>
      <c r="OLK475" s="62"/>
      <c r="OLL475" s="62"/>
      <c r="OLM475" s="62"/>
      <c r="OLN475" s="62"/>
      <c r="OLO475" s="62"/>
      <c r="OLP475" s="62"/>
      <c r="OLQ475" s="62"/>
      <c r="OLR475" s="62"/>
      <c r="OLS475" s="62"/>
      <c r="OLT475" s="62"/>
      <c r="OLU475" s="62"/>
      <c r="OLV475" s="62"/>
      <c r="OLW475" s="62"/>
      <c r="OLX475" s="62"/>
      <c r="OLY475" s="62"/>
      <c r="OLZ475" s="62"/>
      <c r="OMA475" s="62"/>
      <c r="OMB475" s="62"/>
      <c r="OMC475" s="62"/>
      <c r="OMD475" s="62"/>
      <c r="OME475" s="62"/>
      <c r="OMF475" s="62"/>
      <c r="OMG475" s="62"/>
      <c r="OMH475" s="62"/>
      <c r="OMI475" s="62"/>
      <c r="OMJ475" s="62"/>
      <c r="OMK475" s="62"/>
      <c r="OML475" s="62"/>
      <c r="OMM475" s="62"/>
      <c r="OMN475" s="62"/>
      <c r="OMO475" s="62"/>
      <c r="OMP475" s="62"/>
      <c r="OMQ475" s="62"/>
      <c r="OMR475" s="62"/>
      <c r="OMS475" s="62"/>
      <c r="OMT475" s="62"/>
      <c r="OMU475" s="62"/>
      <c r="OMV475" s="62"/>
      <c r="OMW475" s="62"/>
      <c r="OMX475" s="62"/>
      <c r="OMY475" s="62"/>
      <c r="OMZ475" s="62"/>
      <c r="ONA475" s="62"/>
      <c r="ONB475" s="62"/>
      <c r="ONC475" s="62"/>
      <c r="OND475" s="62"/>
      <c r="ONE475" s="62"/>
      <c r="ONF475" s="62"/>
      <c r="ONG475" s="62"/>
      <c r="ONH475" s="62"/>
      <c r="ONI475" s="62"/>
      <c r="ONJ475" s="62"/>
      <c r="ONK475" s="62"/>
      <c r="ONL475" s="62"/>
      <c r="ONM475" s="62"/>
      <c r="ONN475" s="62"/>
      <c r="ONO475" s="62"/>
      <c r="ONP475" s="62"/>
      <c r="ONQ475" s="62"/>
      <c r="ONR475" s="62"/>
      <c r="ONS475" s="62"/>
      <c r="ONT475" s="62"/>
      <c r="ONU475" s="62"/>
      <c r="ONV475" s="62"/>
      <c r="ONW475" s="62"/>
      <c r="ONX475" s="62"/>
      <c r="ONY475" s="62"/>
      <c r="ONZ475" s="62"/>
      <c r="OOA475" s="62"/>
      <c r="OOB475" s="62"/>
      <c r="OOC475" s="62"/>
      <c r="OOD475" s="62"/>
      <c r="OOE475" s="62"/>
      <c r="OOF475" s="62"/>
      <c r="OOG475" s="62"/>
      <c r="OOH475" s="62"/>
      <c r="OOI475" s="62"/>
      <c r="OOJ475" s="62"/>
      <c r="OOK475" s="62"/>
      <c r="OOL475" s="62"/>
      <c r="OOM475" s="62"/>
      <c r="OON475" s="62"/>
      <c r="OOO475" s="62"/>
      <c r="OOP475" s="62"/>
      <c r="OOQ475" s="62"/>
      <c r="OOR475" s="62"/>
      <c r="OOS475" s="62"/>
      <c r="OOT475" s="62"/>
      <c r="OOU475" s="62"/>
      <c r="OOV475" s="62"/>
      <c r="OOW475" s="62"/>
      <c r="OOX475" s="62"/>
      <c r="OOY475" s="62"/>
      <c r="OOZ475" s="62"/>
      <c r="OPA475" s="62"/>
      <c r="OPB475" s="62"/>
      <c r="OPC475" s="62"/>
      <c r="OPD475" s="62"/>
      <c r="OPE475" s="62"/>
      <c r="OPF475" s="62"/>
      <c r="OPG475" s="62"/>
      <c r="OPH475" s="62"/>
      <c r="OPI475" s="62"/>
      <c r="OPJ475" s="62"/>
      <c r="OPK475" s="62"/>
      <c r="OPL475" s="62"/>
      <c r="OPM475" s="62"/>
      <c r="OPN475" s="62"/>
      <c r="OPO475" s="62"/>
      <c r="OPP475" s="62"/>
      <c r="OPQ475" s="62"/>
      <c r="OPR475" s="62"/>
      <c r="OPS475" s="62"/>
      <c r="OPT475" s="62"/>
      <c r="OPU475" s="62"/>
      <c r="OPV475" s="62"/>
      <c r="OPW475" s="62"/>
      <c r="OPX475" s="62"/>
      <c r="OPY475" s="62"/>
      <c r="OPZ475" s="62"/>
      <c r="OQA475" s="62"/>
      <c r="OQB475" s="62"/>
      <c r="OQC475" s="62"/>
      <c r="OQD475" s="62"/>
      <c r="OQE475" s="62"/>
      <c r="OQF475" s="62"/>
      <c r="OQG475" s="62"/>
      <c r="OQH475" s="62"/>
      <c r="OQI475" s="62"/>
      <c r="OQJ475" s="62"/>
      <c r="OQK475" s="62"/>
      <c r="OQL475" s="62"/>
      <c r="OQM475" s="62"/>
      <c r="OQN475" s="62"/>
      <c r="OQO475" s="62"/>
      <c r="OQP475" s="62"/>
      <c r="OQQ475" s="62"/>
      <c r="OQR475" s="62"/>
      <c r="OQS475" s="62"/>
      <c r="OQT475" s="62"/>
      <c r="OQU475" s="62"/>
      <c r="OQV475" s="62"/>
      <c r="OQW475" s="62"/>
      <c r="OQX475" s="62"/>
      <c r="OQY475" s="62"/>
      <c r="OQZ475" s="62"/>
      <c r="ORA475" s="62"/>
      <c r="ORB475" s="62"/>
      <c r="ORC475" s="62"/>
      <c r="ORD475" s="62"/>
      <c r="ORE475" s="62"/>
      <c r="ORF475" s="62"/>
      <c r="ORG475" s="62"/>
      <c r="ORH475" s="62"/>
      <c r="ORI475" s="62"/>
      <c r="ORJ475" s="62"/>
      <c r="ORK475" s="62"/>
      <c r="ORL475" s="62"/>
      <c r="ORM475" s="62"/>
      <c r="ORN475" s="62"/>
      <c r="ORO475" s="62"/>
      <c r="ORP475" s="62"/>
      <c r="ORQ475" s="62"/>
      <c r="ORR475" s="62"/>
      <c r="ORS475" s="62"/>
      <c r="ORT475" s="62"/>
      <c r="ORU475" s="62"/>
      <c r="ORV475" s="62"/>
      <c r="ORW475" s="62"/>
      <c r="ORX475" s="62"/>
      <c r="ORY475" s="62"/>
      <c r="ORZ475" s="62"/>
      <c r="OSA475" s="62"/>
      <c r="OSB475" s="62"/>
      <c r="OSC475" s="62"/>
      <c r="OSD475" s="62"/>
      <c r="OSE475" s="62"/>
      <c r="OSF475" s="62"/>
      <c r="OSG475" s="62"/>
      <c r="OSH475" s="62"/>
      <c r="OSI475" s="62"/>
      <c r="OSJ475" s="62"/>
      <c r="OSK475" s="62"/>
      <c r="OSL475" s="62"/>
      <c r="OSM475" s="62"/>
      <c r="OSN475" s="62"/>
      <c r="OSO475" s="62"/>
      <c r="OSP475" s="62"/>
      <c r="OSQ475" s="62"/>
      <c r="OSR475" s="62"/>
      <c r="OSS475" s="62"/>
      <c r="OST475" s="62"/>
      <c r="OSU475" s="62"/>
      <c r="OSV475" s="62"/>
      <c r="OSW475" s="62"/>
      <c r="OSX475" s="62"/>
      <c r="OSY475" s="62"/>
      <c r="OSZ475" s="62"/>
      <c r="OTA475" s="62"/>
      <c r="OTB475" s="62"/>
      <c r="OTC475" s="62"/>
      <c r="OTD475" s="62"/>
      <c r="OTE475" s="62"/>
      <c r="OTF475" s="62"/>
      <c r="OTG475" s="62"/>
      <c r="OTH475" s="62"/>
      <c r="OTI475" s="62"/>
      <c r="OTJ475" s="62"/>
      <c r="OTK475" s="62"/>
      <c r="OTL475" s="62"/>
      <c r="OTM475" s="62"/>
      <c r="OTN475" s="62"/>
      <c r="OTO475" s="62"/>
      <c r="OTP475" s="62"/>
      <c r="OTQ475" s="62"/>
      <c r="OTR475" s="62"/>
      <c r="OTS475" s="62"/>
      <c r="OTT475" s="62"/>
      <c r="OTU475" s="62"/>
      <c r="OTV475" s="62"/>
      <c r="OTW475" s="62"/>
      <c r="OTX475" s="62"/>
      <c r="OTY475" s="62"/>
      <c r="OTZ475" s="62"/>
      <c r="OUA475" s="62"/>
      <c r="OUB475" s="62"/>
      <c r="OUC475" s="62"/>
      <c r="OUD475" s="62"/>
      <c r="OUE475" s="62"/>
      <c r="OUF475" s="62"/>
      <c r="OUG475" s="62"/>
      <c r="OUH475" s="62"/>
      <c r="OUI475" s="62"/>
      <c r="OUJ475" s="62"/>
      <c r="OUK475" s="62"/>
      <c r="OUL475" s="62"/>
      <c r="OUM475" s="62"/>
      <c r="OUN475" s="62"/>
      <c r="OUO475" s="62"/>
      <c r="OUP475" s="62"/>
      <c r="OUQ475" s="62"/>
      <c r="OUR475" s="62"/>
      <c r="OUS475" s="62"/>
      <c r="OUT475" s="62"/>
      <c r="OUU475" s="62"/>
      <c r="OUV475" s="62"/>
      <c r="OUW475" s="62"/>
      <c r="OUX475" s="62"/>
      <c r="OUY475" s="62"/>
      <c r="OUZ475" s="62"/>
      <c r="OVA475" s="62"/>
      <c r="OVB475" s="62"/>
      <c r="OVC475" s="62"/>
      <c r="OVD475" s="62"/>
      <c r="OVE475" s="62"/>
      <c r="OVF475" s="62"/>
      <c r="OVG475" s="62"/>
      <c r="OVH475" s="62"/>
      <c r="OVI475" s="62"/>
      <c r="OVJ475" s="62"/>
      <c r="OVK475" s="62"/>
      <c r="OVL475" s="62"/>
      <c r="OVM475" s="62"/>
      <c r="OVN475" s="62"/>
      <c r="OVO475" s="62"/>
      <c r="OVP475" s="62"/>
      <c r="OVQ475" s="62"/>
      <c r="OVR475" s="62"/>
      <c r="OVS475" s="62"/>
      <c r="OVT475" s="62"/>
      <c r="OVU475" s="62"/>
      <c r="OVV475" s="62"/>
      <c r="OVW475" s="62"/>
      <c r="OVX475" s="62"/>
      <c r="OVY475" s="62"/>
      <c r="OVZ475" s="62"/>
      <c r="OWA475" s="62"/>
      <c r="OWB475" s="62"/>
      <c r="OWC475" s="62"/>
      <c r="OWD475" s="62"/>
      <c r="OWE475" s="62"/>
      <c r="OWF475" s="62"/>
      <c r="OWG475" s="62"/>
      <c r="OWH475" s="62"/>
      <c r="OWI475" s="62"/>
      <c r="OWJ475" s="62"/>
      <c r="OWK475" s="62"/>
      <c r="OWL475" s="62"/>
      <c r="OWM475" s="62"/>
      <c r="OWN475" s="62"/>
      <c r="OWO475" s="62"/>
      <c r="OWP475" s="62"/>
      <c r="OWQ475" s="62"/>
      <c r="OWR475" s="62"/>
      <c r="OWS475" s="62"/>
      <c r="OWT475" s="62"/>
      <c r="OWU475" s="62"/>
      <c r="OWV475" s="62"/>
      <c r="OWW475" s="62"/>
      <c r="OWX475" s="62"/>
      <c r="OWY475" s="62"/>
      <c r="OWZ475" s="62"/>
      <c r="OXA475" s="62"/>
      <c r="OXB475" s="62"/>
      <c r="OXC475" s="62"/>
      <c r="OXD475" s="62"/>
      <c r="OXE475" s="62"/>
      <c r="OXF475" s="62"/>
      <c r="OXG475" s="62"/>
      <c r="OXH475" s="62"/>
      <c r="OXI475" s="62"/>
      <c r="OXJ475" s="62"/>
      <c r="OXK475" s="62"/>
      <c r="OXL475" s="62"/>
      <c r="OXM475" s="62"/>
      <c r="OXN475" s="62"/>
      <c r="OXO475" s="62"/>
      <c r="OXP475" s="62"/>
      <c r="OXQ475" s="62"/>
      <c r="OXR475" s="62"/>
      <c r="OXS475" s="62"/>
      <c r="OXT475" s="62"/>
      <c r="OXU475" s="62"/>
      <c r="OXV475" s="62"/>
      <c r="OXW475" s="62"/>
      <c r="OXX475" s="62"/>
      <c r="OXY475" s="62"/>
      <c r="OXZ475" s="62"/>
      <c r="OYA475" s="62"/>
      <c r="OYB475" s="62"/>
      <c r="OYC475" s="62"/>
      <c r="OYD475" s="62"/>
      <c r="OYE475" s="62"/>
      <c r="OYF475" s="62"/>
      <c r="OYG475" s="62"/>
      <c r="OYH475" s="62"/>
      <c r="OYI475" s="62"/>
      <c r="OYJ475" s="62"/>
      <c r="OYK475" s="62"/>
      <c r="OYL475" s="62"/>
      <c r="OYM475" s="62"/>
      <c r="OYN475" s="62"/>
      <c r="OYO475" s="62"/>
      <c r="OYP475" s="62"/>
      <c r="OYQ475" s="62"/>
      <c r="OYR475" s="62"/>
      <c r="OYS475" s="62"/>
      <c r="OYT475" s="62"/>
      <c r="OYU475" s="62"/>
      <c r="OYV475" s="62"/>
      <c r="OYW475" s="62"/>
      <c r="OYX475" s="62"/>
      <c r="OYY475" s="62"/>
      <c r="OYZ475" s="62"/>
      <c r="OZA475" s="62"/>
      <c r="OZB475" s="62"/>
      <c r="OZC475" s="62"/>
      <c r="OZD475" s="62"/>
      <c r="OZE475" s="62"/>
      <c r="OZF475" s="62"/>
      <c r="OZG475" s="62"/>
      <c r="OZH475" s="62"/>
      <c r="OZI475" s="62"/>
      <c r="OZJ475" s="62"/>
      <c r="OZK475" s="62"/>
      <c r="OZL475" s="62"/>
      <c r="OZM475" s="62"/>
      <c r="OZN475" s="62"/>
      <c r="OZO475" s="62"/>
      <c r="OZP475" s="62"/>
      <c r="OZQ475" s="62"/>
      <c r="OZR475" s="62"/>
      <c r="OZS475" s="62"/>
      <c r="OZT475" s="62"/>
      <c r="OZU475" s="62"/>
      <c r="OZV475" s="62"/>
      <c r="OZW475" s="62"/>
      <c r="OZX475" s="62"/>
      <c r="OZY475" s="62"/>
      <c r="OZZ475" s="62"/>
      <c r="PAA475" s="62"/>
      <c r="PAB475" s="62"/>
      <c r="PAC475" s="62"/>
      <c r="PAD475" s="62"/>
      <c r="PAE475" s="62"/>
      <c r="PAF475" s="62"/>
      <c r="PAG475" s="62"/>
      <c r="PAH475" s="62"/>
      <c r="PAI475" s="62"/>
      <c r="PAJ475" s="62"/>
      <c r="PAK475" s="62"/>
      <c r="PAL475" s="62"/>
      <c r="PAM475" s="62"/>
      <c r="PAN475" s="62"/>
      <c r="PAO475" s="62"/>
      <c r="PAP475" s="62"/>
      <c r="PAQ475" s="62"/>
      <c r="PAR475" s="62"/>
      <c r="PAS475" s="62"/>
      <c r="PAT475" s="62"/>
      <c r="PAU475" s="62"/>
      <c r="PAV475" s="62"/>
      <c r="PAW475" s="62"/>
      <c r="PAX475" s="62"/>
      <c r="PAY475" s="62"/>
      <c r="PAZ475" s="62"/>
      <c r="PBA475" s="62"/>
      <c r="PBB475" s="62"/>
      <c r="PBC475" s="62"/>
      <c r="PBD475" s="62"/>
      <c r="PBE475" s="62"/>
      <c r="PBF475" s="62"/>
      <c r="PBG475" s="62"/>
      <c r="PBH475" s="62"/>
      <c r="PBI475" s="62"/>
      <c r="PBJ475" s="62"/>
      <c r="PBK475" s="62"/>
      <c r="PBL475" s="62"/>
      <c r="PBM475" s="62"/>
      <c r="PBN475" s="62"/>
      <c r="PBO475" s="62"/>
      <c r="PBP475" s="62"/>
      <c r="PBQ475" s="62"/>
      <c r="PBR475" s="62"/>
      <c r="PBS475" s="62"/>
      <c r="PBT475" s="62"/>
      <c r="PBU475" s="62"/>
      <c r="PBV475" s="62"/>
      <c r="PBW475" s="62"/>
      <c r="PBX475" s="62"/>
      <c r="PBY475" s="62"/>
      <c r="PBZ475" s="62"/>
      <c r="PCA475" s="62"/>
      <c r="PCB475" s="62"/>
      <c r="PCC475" s="62"/>
      <c r="PCD475" s="62"/>
      <c r="PCE475" s="62"/>
      <c r="PCF475" s="62"/>
      <c r="PCG475" s="62"/>
      <c r="PCH475" s="62"/>
      <c r="PCI475" s="62"/>
      <c r="PCJ475" s="62"/>
      <c r="PCK475" s="62"/>
      <c r="PCL475" s="62"/>
      <c r="PCM475" s="62"/>
      <c r="PCN475" s="62"/>
      <c r="PCO475" s="62"/>
      <c r="PCP475" s="62"/>
      <c r="PCQ475" s="62"/>
      <c r="PCR475" s="62"/>
      <c r="PCS475" s="62"/>
      <c r="PCT475" s="62"/>
      <c r="PCU475" s="62"/>
      <c r="PCV475" s="62"/>
      <c r="PCW475" s="62"/>
      <c r="PCX475" s="62"/>
      <c r="PCY475" s="62"/>
      <c r="PCZ475" s="62"/>
      <c r="PDA475" s="62"/>
      <c r="PDB475" s="62"/>
      <c r="PDC475" s="62"/>
      <c r="PDD475" s="62"/>
      <c r="PDE475" s="62"/>
      <c r="PDF475" s="62"/>
      <c r="PDG475" s="62"/>
      <c r="PDH475" s="62"/>
      <c r="PDI475" s="62"/>
      <c r="PDJ475" s="62"/>
      <c r="PDK475" s="62"/>
      <c r="PDL475" s="62"/>
      <c r="PDM475" s="62"/>
      <c r="PDN475" s="62"/>
      <c r="PDO475" s="62"/>
      <c r="PDP475" s="62"/>
      <c r="PDQ475" s="62"/>
      <c r="PDR475" s="62"/>
      <c r="PDS475" s="62"/>
      <c r="PDT475" s="62"/>
      <c r="PDU475" s="62"/>
      <c r="PDV475" s="62"/>
      <c r="PDW475" s="62"/>
      <c r="PDX475" s="62"/>
      <c r="PDY475" s="62"/>
      <c r="PDZ475" s="62"/>
      <c r="PEA475" s="62"/>
      <c r="PEB475" s="62"/>
      <c r="PEC475" s="62"/>
      <c r="PED475" s="62"/>
      <c r="PEE475" s="62"/>
      <c r="PEF475" s="62"/>
      <c r="PEG475" s="62"/>
      <c r="PEH475" s="62"/>
      <c r="PEI475" s="62"/>
      <c r="PEJ475" s="62"/>
      <c r="PEK475" s="62"/>
      <c r="PEL475" s="62"/>
      <c r="PEM475" s="62"/>
      <c r="PEN475" s="62"/>
      <c r="PEO475" s="62"/>
      <c r="PEP475" s="62"/>
      <c r="PEQ475" s="62"/>
      <c r="PER475" s="62"/>
      <c r="PES475" s="62"/>
      <c r="PET475" s="62"/>
      <c r="PEU475" s="62"/>
      <c r="PEV475" s="62"/>
      <c r="PEW475" s="62"/>
      <c r="PEX475" s="62"/>
      <c r="PEY475" s="62"/>
      <c r="PEZ475" s="62"/>
      <c r="PFA475" s="62"/>
      <c r="PFB475" s="62"/>
      <c r="PFC475" s="62"/>
      <c r="PFD475" s="62"/>
      <c r="PFE475" s="62"/>
      <c r="PFF475" s="62"/>
      <c r="PFG475" s="62"/>
      <c r="PFH475" s="62"/>
      <c r="PFI475" s="62"/>
      <c r="PFJ475" s="62"/>
      <c r="PFK475" s="62"/>
      <c r="PFL475" s="62"/>
      <c r="PFM475" s="62"/>
      <c r="PFN475" s="62"/>
      <c r="PFO475" s="62"/>
      <c r="PFP475" s="62"/>
      <c r="PFQ475" s="62"/>
      <c r="PFR475" s="62"/>
      <c r="PFS475" s="62"/>
      <c r="PFT475" s="62"/>
      <c r="PFU475" s="62"/>
      <c r="PFV475" s="62"/>
      <c r="PFW475" s="62"/>
      <c r="PFX475" s="62"/>
      <c r="PFY475" s="62"/>
      <c r="PFZ475" s="62"/>
      <c r="PGA475" s="62"/>
      <c r="PGB475" s="62"/>
      <c r="PGC475" s="62"/>
      <c r="PGD475" s="62"/>
      <c r="PGE475" s="62"/>
      <c r="PGF475" s="62"/>
      <c r="PGG475" s="62"/>
      <c r="PGH475" s="62"/>
      <c r="PGI475" s="62"/>
      <c r="PGJ475" s="62"/>
      <c r="PGK475" s="62"/>
      <c r="PGL475" s="62"/>
      <c r="PGM475" s="62"/>
      <c r="PGN475" s="62"/>
      <c r="PGO475" s="62"/>
      <c r="PGP475" s="62"/>
      <c r="PGQ475" s="62"/>
      <c r="PGR475" s="62"/>
      <c r="PGS475" s="62"/>
      <c r="PGT475" s="62"/>
      <c r="PGU475" s="62"/>
      <c r="PGV475" s="62"/>
      <c r="PGW475" s="62"/>
      <c r="PGX475" s="62"/>
      <c r="PGY475" s="62"/>
      <c r="PGZ475" s="62"/>
      <c r="PHA475" s="62"/>
      <c r="PHB475" s="62"/>
      <c r="PHC475" s="62"/>
      <c r="PHD475" s="62"/>
      <c r="PHE475" s="62"/>
      <c r="PHF475" s="62"/>
      <c r="PHG475" s="62"/>
      <c r="PHH475" s="62"/>
      <c r="PHI475" s="62"/>
      <c r="PHJ475" s="62"/>
      <c r="PHK475" s="62"/>
      <c r="PHL475" s="62"/>
      <c r="PHM475" s="62"/>
      <c r="PHN475" s="62"/>
      <c r="PHO475" s="62"/>
      <c r="PHP475" s="62"/>
      <c r="PHQ475" s="62"/>
      <c r="PHR475" s="62"/>
      <c r="PHS475" s="62"/>
      <c r="PHT475" s="62"/>
      <c r="PHU475" s="62"/>
      <c r="PHV475" s="62"/>
      <c r="PHW475" s="62"/>
      <c r="PHX475" s="62"/>
      <c r="PHY475" s="62"/>
      <c r="PHZ475" s="62"/>
      <c r="PIA475" s="62"/>
      <c r="PIB475" s="62"/>
      <c r="PIC475" s="62"/>
      <c r="PID475" s="62"/>
      <c r="PIE475" s="62"/>
      <c r="PIF475" s="62"/>
      <c r="PIG475" s="62"/>
      <c r="PIH475" s="62"/>
      <c r="PII475" s="62"/>
      <c r="PIJ475" s="62"/>
      <c r="PIK475" s="62"/>
      <c r="PIL475" s="62"/>
      <c r="PIM475" s="62"/>
      <c r="PIN475" s="62"/>
      <c r="PIO475" s="62"/>
      <c r="PIP475" s="62"/>
      <c r="PIQ475" s="62"/>
      <c r="PIR475" s="62"/>
      <c r="PIS475" s="62"/>
      <c r="PIT475" s="62"/>
      <c r="PIU475" s="62"/>
      <c r="PIV475" s="62"/>
      <c r="PIW475" s="62"/>
      <c r="PIX475" s="62"/>
      <c r="PIY475" s="62"/>
      <c r="PIZ475" s="62"/>
      <c r="PJA475" s="62"/>
      <c r="PJB475" s="62"/>
      <c r="PJC475" s="62"/>
      <c r="PJD475" s="62"/>
      <c r="PJE475" s="62"/>
      <c r="PJF475" s="62"/>
      <c r="PJG475" s="62"/>
      <c r="PJH475" s="62"/>
      <c r="PJI475" s="62"/>
      <c r="PJJ475" s="62"/>
      <c r="PJK475" s="62"/>
      <c r="PJL475" s="62"/>
      <c r="PJM475" s="62"/>
      <c r="PJN475" s="62"/>
      <c r="PJO475" s="62"/>
      <c r="PJP475" s="62"/>
      <c r="PJQ475" s="62"/>
      <c r="PJR475" s="62"/>
      <c r="PJS475" s="62"/>
      <c r="PJT475" s="62"/>
      <c r="PJU475" s="62"/>
      <c r="PJV475" s="62"/>
      <c r="PJW475" s="62"/>
      <c r="PJX475" s="62"/>
      <c r="PJY475" s="62"/>
      <c r="PJZ475" s="62"/>
      <c r="PKA475" s="62"/>
      <c r="PKB475" s="62"/>
      <c r="PKC475" s="62"/>
      <c r="PKD475" s="62"/>
      <c r="PKE475" s="62"/>
      <c r="PKF475" s="62"/>
      <c r="PKG475" s="62"/>
      <c r="PKH475" s="62"/>
      <c r="PKI475" s="62"/>
      <c r="PKJ475" s="62"/>
      <c r="PKK475" s="62"/>
      <c r="PKL475" s="62"/>
      <c r="PKM475" s="62"/>
      <c r="PKN475" s="62"/>
      <c r="PKO475" s="62"/>
      <c r="PKP475" s="62"/>
      <c r="PKQ475" s="62"/>
      <c r="PKR475" s="62"/>
      <c r="PKS475" s="62"/>
      <c r="PKT475" s="62"/>
      <c r="PKU475" s="62"/>
      <c r="PKV475" s="62"/>
      <c r="PKW475" s="62"/>
      <c r="PKX475" s="62"/>
      <c r="PKY475" s="62"/>
      <c r="PKZ475" s="62"/>
      <c r="PLA475" s="62"/>
      <c r="PLB475" s="62"/>
      <c r="PLC475" s="62"/>
      <c r="PLD475" s="62"/>
      <c r="PLE475" s="62"/>
      <c r="PLF475" s="62"/>
      <c r="PLG475" s="62"/>
      <c r="PLH475" s="62"/>
      <c r="PLI475" s="62"/>
      <c r="PLJ475" s="62"/>
      <c r="PLK475" s="62"/>
      <c r="PLL475" s="62"/>
      <c r="PLM475" s="62"/>
      <c r="PLN475" s="62"/>
      <c r="PLO475" s="62"/>
      <c r="PLP475" s="62"/>
      <c r="PLQ475" s="62"/>
      <c r="PLR475" s="62"/>
      <c r="PLS475" s="62"/>
      <c r="PLT475" s="62"/>
      <c r="PLU475" s="62"/>
      <c r="PLV475" s="62"/>
      <c r="PLW475" s="62"/>
      <c r="PLX475" s="62"/>
      <c r="PLY475" s="62"/>
      <c r="PLZ475" s="62"/>
      <c r="PMA475" s="62"/>
      <c r="PMB475" s="62"/>
      <c r="PMC475" s="62"/>
      <c r="PMD475" s="62"/>
      <c r="PME475" s="62"/>
      <c r="PMF475" s="62"/>
      <c r="PMG475" s="62"/>
      <c r="PMH475" s="62"/>
      <c r="PMI475" s="62"/>
      <c r="PMJ475" s="62"/>
      <c r="PMK475" s="62"/>
      <c r="PML475" s="62"/>
      <c r="PMM475" s="62"/>
      <c r="PMN475" s="62"/>
      <c r="PMO475" s="62"/>
      <c r="PMP475" s="62"/>
      <c r="PMQ475" s="62"/>
      <c r="PMR475" s="62"/>
      <c r="PMS475" s="62"/>
      <c r="PMT475" s="62"/>
      <c r="PMU475" s="62"/>
      <c r="PMV475" s="62"/>
      <c r="PMW475" s="62"/>
      <c r="PMX475" s="62"/>
      <c r="PMY475" s="62"/>
      <c r="PMZ475" s="62"/>
      <c r="PNA475" s="62"/>
      <c r="PNB475" s="62"/>
      <c r="PNC475" s="62"/>
      <c r="PND475" s="62"/>
      <c r="PNE475" s="62"/>
      <c r="PNF475" s="62"/>
      <c r="PNG475" s="62"/>
      <c r="PNH475" s="62"/>
      <c r="PNI475" s="62"/>
      <c r="PNJ475" s="62"/>
      <c r="PNK475" s="62"/>
      <c r="PNL475" s="62"/>
      <c r="PNM475" s="62"/>
      <c r="PNN475" s="62"/>
      <c r="PNO475" s="62"/>
      <c r="PNP475" s="62"/>
      <c r="PNQ475" s="62"/>
      <c r="PNR475" s="62"/>
      <c r="PNS475" s="62"/>
      <c r="PNT475" s="62"/>
      <c r="PNU475" s="62"/>
      <c r="PNV475" s="62"/>
      <c r="PNW475" s="62"/>
      <c r="PNX475" s="62"/>
      <c r="PNY475" s="62"/>
      <c r="PNZ475" s="62"/>
      <c r="POA475" s="62"/>
      <c r="POB475" s="62"/>
      <c r="POC475" s="62"/>
      <c r="POD475" s="62"/>
      <c r="POE475" s="62"/>
      <c r="POF475" s="62"/>
      <c r="POG475" s="62"/>
      <c r="POH475" s="62"/>
      <c r="POI475" s="62"/>
      <c r="POJ475" s="62"/>
      <c r="POK475" s="62"/>
      <c r="POL475" s="62"/>
      <c r="POM475" s="62"/>
      <c r="PON475" s="62"/>
      <c r="POO475" s="62"/>
      <c r="POP475" s="62"/>
      <c r="POQ475" s="62"/>
      <c r="POR475" s="62"/>
      <c r="POS475" s="62"/>
      <c r="POT475" s="62"/>
      <c r="POU475" s="62"/>
      <c r="POV475" s="62"/>
      <c r="POW475" s="62"/>
      <c r="POX475" s="62"/>
      <c r="POY475" s="62"/>
      <c r="POZ475" s="62"/>
      <c r="PPA475" s="62"/>
      <c r="PPB475" s="62"/>
      <c r="PPC475" s="62"/>
      <c r="PPD475" s="62"/>
      <c r="PPE475" s="62"/>
      <c r="PPF475" s="62"/>
      <c r="PPG475" s="62"/>
      <c r="PPH475" s="62"/>
      <c r="PPI475" s="62"/>
      <c r="PPJ475" s="62"/>
      <c r="PPK475" s="62"/>
      <c r="PPL475" s="62"/>
      <c r="PPM475" s="62"/>
      <c r="PPN475" s="62"/>
      <c r="PPO475" s="62"/>
      <c r="PPP475" s="62"/>
      <c r="PPQ475" s="62"/>
      <c r="PPR475" s="62"/>
      <c r="PPS475" s="62"/>
      <c r="PPT475" s="62"/>
      <c r="PPU475" s="62"/>
      <c r="PPV475" s="62"/>
      <c r="PPW475" s="62"/>
      <c r="PPX475" s="62"/>
      <c r="PPY475" s="62"/>
      <c r="PPZ475" s="62"/>
      <c r="PQA475" s="62"/>
      <c r="PQB475" s="62"/>
      <c r="PQC475" s="62"/>
      <c r="PQD475" s="62"/>
      <c r="PQE475" s="62"/>
      <c r="PQF475" s="62"/>
      <c r="PQG475" s="62"/>
      <c r="PQH475" s="62"/>
      <c r="PQI475" s="62"/>
      <c r="PQJ475" s="62"/>
      <c r="PQK475" s="62"/>
      <c r="PQL475" s="62"/>
      <c r="PQM475" s="62"/>
      <c r="PQN475" s="62"/>
      <c r="PQO475" s="62"/>
      <c r="PQP475" s="62"/>
      <c r="PQQ475" s="62"/>
      <c r="PQR475" s="62"/>
      <c r="PQS475" s="62"/>
      <c r="PQT475" s="62"/>
      <c r="PQU475" s="62"/>
      <c r="PQV475" s="62"/>
      <c r="PQW475" s="62"/>
      <c r="PQX475" s="62"/>
      <c r="PQY475" s="62"/>
      <c r="PQZ475" s="62"/>
      <c r="PRA475" s="62"/>
      <c r="PRB475" s="62"/>
      <c r="PRC475" s="62"/>
      <c r="PRD475" s="62"/>
      <c r="PRE475" s="62"/>
      <c r="PRF475" s="62"/>
      <c r="PRG475" s="62"/>
      <c r="PRH475" s="62"/>
      <c r="PRI475" s="62"/>
      <c r="PRJ475" s="62"/>
      <c r="PRK475" s="62"/>
      <c r="PRL475" s="62"/>
      <c r="PRM475" s="62"/>
      <c r="PRN475" s="62"/>
      <c r="PRO475" s="62"/>
      <c r="PRP475" s="62"/>
      <c r="PRQ475" s="62"/>
      <c r="PRR475" s="62"/>
      <c r="PRS475" s="62"/>
      <c r="PRT475" s="62"/>
      <c r="PRU475" s="62"/>
      <c r="PRV475" s="62"/>
      <c r="PRW475" s="62"/>
      <c r="PRX475" s="62"/>
      <c r="PRY475" s="62"/>
      <c r="PRZ475" s="62"/>
      <c r="PSA475" s="62"/>
      <c r="PSB475" s="62"/>
      <c r="PSC475" s="62"/>
      <c r="PSD475" s="62"/>
      <c r="PSE475" s="62"/>
      <c r="PSF475" s="62"/>
      <c r="PSG475" s="62"/>
      <c r="PSH475" s="62"/>
      <c r="PSI475" s="62"/>
      <c r="PSJ475" s="62"/>
      <c r="PSK475" s="62"/>
      <c r="PSL475" s="62"/>
      <c r="PSM475" s="62"/>
      <c r="PSN475" s="62"/>
      <c r="PSO475" s="62"/>
      <c r="PSP475" s="62"/>
      <c r="PSQ475" s="62"/>
      <c r="PSR475" s="62"/>
      <c r="PSS475" s="62"/>
      <c r="PST475" s="62"/>
      <c r="PSU475" s="62"/>
      <c r="PSV475" s="62"/>
      <c r="PSW475" s="62"/>
      <c r="PSX475" s="62"/>
      <c r="PSY475" s="62"/>
      <c r="PSZ475" s="62"/>
      <c r="PTA475" s="62"/>
      <c r="PTB475" s="62"/>
      <c r="PTC475" s="62"/>
      <c r="PTD475" s="62"/>
      <c r="PTE475" s="62"/>
      <c r="PTF475" s="62"/>
      <c r="PTG475" s="62"/>
      <c r="PTH475" s="62"/>
      <c r="PTI475" s="62"/>
      <c r="PTJ475" s="62"/>
      <c r="PTK475" s="62"/>
      <c r="PTL475" s="62"/>
      <c r="PTM475" s="62"/>
      <c r="PTN475" s="62"/>
      <c r="PTO475" s="62"/>
      <c r="PTP475" s="62"/>
      <c r="PTQ475" s="62"/>
      <c r="PTR475" s="62"/>
      <c r="PTS475" s="62"/>
      <c r="PTT475" s="62"/>
      <c r="PTU475" s="62"/>
      <c r="PTV475" s="62"/>
      <c r="PTW475" s="62"/>
      <c r="PTX475" s="62"/>
      <c r="PTY475" s="62"/>
      <c r="PTZ475" s="62"/>
      <c r="PUA475" s="62"/>
      <c r="PUB475" s="62"/>
      <c r="PUC475" s="62"/>
      <c r="PUD475" s="62"/>
      <c r="PUE475" s="62"/>
      <c r="PUF475" s="62"/>
      <c r="PUG475" s="62"/>
      <c r="PUH475" s="62"/>
      <c r="PUI475" s="62"/>
      <c r="PUJ475" s="62"/>
      <c r="PUK475" s="62"/>
      <c r="PUL475" s="62"/>
      <c r="PUM475" s="62"/>
      <c r="PUN475" s="62"/>
      <c r="PUO475" s="62"/>
      <c r="PUP475" s="62"/>
      <c r="PUQ475" s="62"/>
      <c r="PUR475" s="62"/>
      <c r="PUS475" s="62"/>
      <c r="PUT475" s="62"/>
      <c r="PUU475" s="62"/>
      <c r="PUV475" s="62"/>
      <c r="PUW475" s="62"/>
      <c r="PUX475" s="62"/>
      <c r="PUY475" s="62"/>
      <c r="PUZ475" s="62"/>
      <c r="PVA475" s="62"/>
      <c r="PVB475" s="62"/>
      <c r="PVC475" s="62"/>
      <c r="PVD475" s="62"/>
      <c r="PVE475" s="62"/>
      <c r="PVF475" s="62"/>
      <c r="PVG475" s="62"/>
      <c r="PVH475" s="62"/>
      <c r="PVI475" s="62"/>
      <c r="PVJ475" s="62"/>
      <c r="PVK475" s="62"/>
      <c r="PVL475" s="62"/>
      <c r="PVM475" s="62"/>
      <c r="PVN475" s="62"/>
      <c r="PVO475" s="62"/>
      <c r="PVP475" s="62"/>
      <c r="PVQ475" s="62"/>
      <c r="PVR475" s="62"/>
      <c r="PVS475" s="62"/>
      <c r="PVT475" s="62"/>
      <c r="PVU475" s="62"/>
      <c r="PVV475" s="62"/>
      <c r="PVW475" s="62"/>
      <c r="PVX475" s="62"/>
      <c r="PVY475" s="62"/>
      <c r="PVZ475" s="62"/>
      <c r="PWA475" s="62"/>
      <c r="PWB475" s="62"/>
      <c r="PWC475" s="62"/>
      <c r="PWD475" s="62"/>
      <c r="PWE475" s="62"/>
      <c r="PWF475" s="62"/>
      <c r="PWG475" s="62"/>
      <c r="PWH475" s="62"/>
      <c r="PWI475" s="62"/>
      <c r="PWJ475" s="62"/>
      <c r="PWK475" s="62"/>
      <c r="PWL475" s="62"/>
      <c r="PWM475" s="62"/>
      <c r="PWN475" s="62"/>
      <c r="PWO475" s="62"/>
      <c r="PWP475" s="62"/>
      <c r="PWQ475" s="62"/>
      <c r="PWR475" s="62"/>
      <c r="PWS475" s="62"/>
      <c r="PWT475" s="62"/>
      <c r="PWU475" s="62"/>
      <c r="PWV475" s="62"/>
      <c r="PWW475" s="62"/>
      <c r="PWX475" s="62"/>
      <c r="PWY475" s="62"/>
      <c r="PWZ475" s="62"/>
      <c r="PXA475" s="62"/>
      <c r="PXB475" s="62"/>
      <c r="PXC475" s="62"/>
      <c r="PXD475" s="62"/>
      <c r="PXE475" s="62"/>
      <c r="PXF475" s="62"/>
      <c r="PXG475" s="62"/>
      <c r="PXH475" s="62"/>
      <c r="PXI475" s="62"/>
      <c r="PXJ475" s="62"/>
      <c r="PXK475" s="62"/>
      <c r="PXL475" s="62"/>
      <c r="PXM475" s="62"/>
      <c r="PXN475" s="62"/>
      <c r="PXO475" s="62"/>
      <c r="PXP475" s="62"/>
      <c r="PXQ475" s="62"/>
      <c r="PXR475" s="62"/>
      <c r="PXS475" s="62"/>
      <c r="PXT475" s="62"/>
      <c r="PXU475" s="62"/>
      <c r="PXV475" s="62"/>
      <c r="PXW475" s="62"/>
      <c r="PXX475" s="62"/>
      <c r="PXY475" s="62"/>
      <c r="PXZ475" s="62"/>
      <c r="PYA475" s="62"/>
      <c r="PYB475" s="62"/>
      <c r="PYC475" s="62"/>
      <c r="PYD475" s="62"/>
      <c r="PYE475" s="62"/>
      <c r="PYF475" s="62"/>
      <c r="PYG475" s="62"/>
      <c r="PYH475" s="62"/>
      <c r="PYI475" s="62"/>
      <c r="PYJ475" s="62"/>
      <c r="PYK475" s="62"/>
      <c r="PYL475" s="62"/>
      <c r="PYM475" s="62"/>
      <c r="PYN475" s="62"/>
      <c r="PYO475" s="62"/>
      <c r="PYP475" s="62"/>
      <c r="PYQ475" s="62"/>
      <c r="PYR475" s="62"/>
      <c r="PYS475" s="62"/>
      <c r="PYT475" s="62"/>
      <c r="PYU475" s="62"/>
      <c r="PYV475" s="62"/>
      <c r="PYW475" s="62"/>
      <c r="PYX475" s="62"/>
      <c r="PYY475" s="62"/>
      <c r="PYZ475" s="62"/>
      <c r="PZA475" s="62"/>
      <c r="PZB475" s="62"/>
      <c r="PZC475" s="62"/>
      <c r="PZD475" s="62"/>
      <c r="PZE475" s="62"/>
      <c r="PZF475" s="62"/>
      <c r="PZG475" s="62"/>
      <c r="PZH475" s="62"/>
      <c r="PZI475" s="62"/>
      <c r="PZJ475" s="62"/>
      <c r="PZK475" s="62"/>
      <c r="PZL475" s="62"/>
      <c r="PZM475" s="62"/>
      <c r="PZN475" s="62"/>
      <c r="PZO475" s="62"/>
      <c r="PZP475" s="62"/>
      <c r="PZQ475" s="62"/>
      <c r="PZR475" s="62"/>
      <c r="PZS475" s="62"/>
      <c r="PZT475" s="62"/>
      <c r="PZU475" s="62"/>
      <c r="PZV475" s="62"/>
      <c r="PZW475" s="62"/>
      <c r="PZX475" s="62"/>
      <c r="PZY475" s="62"/>
      <c r="PZZ475" s="62"/>
      <c r="QAA475" s="62"/>
      <c r="QAB475" s="62"/>
      <c r="QAC475" s="62"/>
      <c r="QAD475" s="62"/>
      <c r="QAE475" s="62"/>
      <c r="QAF475" s="62"/>
      <c r="QAG475" s="62"/>
      <c r="QAH475" s="62"/>
      <c r="QAI475" s="62"/>
      <c r="QAJ475" s="62"/>
      <c r="QAK475" s="62"/>
      <c r="QAL475" s="62"/>
      <c r="QAM475" s="62"/>
      <c r="QAN475" s="62"/>
      <c r="QAO475" s="62"/>
      <c r="QAP475" s="62"/>
      <c r="QAQ475" s="62"/>
      <c r="QAR475" s="62"/>
      <c r="QAS475" s="62"/>
      <c r="QAT475" s="62"/>
      <c r="QAU475" s="62"/>
      <c r="QAV475" s="62"/>
      <c r="QAW475" s="62"/>
      <c r="QAX475" s="62"/>
      <c r="QAY475" s="62"/>
      <c r="QAZ475" s="62"/>
      <c r="QBA475" s="62"/>
      <c r="QBB475" s="62"/>
      <c r="QBC475" s="62"/>
      <c r="QBD475" s="62"/>
      <c r="QBE475" s="62"/>
      <c r="QBF475" s="62"/>
      <c r="QBG475" s="62"/>
      <c r="QBH475" s="62"/>
      <c r="QBI475" s="62"/>
      <c r="QBJ475" s="62"/>
      <c r="QBK475" s="62"/>
      <c r="QBL475" s="62"/>
      <c r="QBM475" s="62"/>
      <c r="QBN475" s="62"/>
      <c r="QBO475" s="62"/>
      <c r="QBP475" s="62"/>
      <c r="QBQ475" s="62"/>
      <c r="QBR475" s="62"/>
      <c r="QBS475" s="62"/>
      <c r="QBT475" s="62"/>
      <c r="QBU475" s="62"/>
      <c r="QBV475" s="62"/>
      <c r="QBW475" s="62"/>
      <c r="QBX475" s="62"/>
      <c r="QBY475" s="62"/>
      <c r="QBZ475" s="62"/>
      <c r="QCA475" s="62"/>
      <c r="QCB475" s="62"/>
      <c r="QCC475" s="62"/>
      <c r="QCD475" s="62"/>
      <c r="QCE475" s="62"/>
      <c r="QCF475" s="62"/>
      <c r="QCG475" s="62"/>
      <c r="QCH475" s="62"/>
      <c r="QCI475" s="62"/>
      <c r="QCJ475" s="62"/>
      <c r="QCK475" s="62"/>
      <c r="QCL475" s="62"/>
      <c r="QCM475" s="62"/>
      <c r="QCN475" s="62"/>
      <c r="QCO475" s="62"/>
      <c r="QCP475" s="62"/>
      <c r="QCQ475" s="62"/>
      <c r="QCR475" s="62"/>
      <c r="QCS475" s="62"/>
      <c r="QCT475" s="62"/>
      <c r="QCU475" s="62"/>
      <c r="QCV475" s="62"/>
      <c r="QCW475" s="62"/>
      <c r="QCX475" s="62"/>
      <c r="QCY475" s="62"/>
      <c r="QCZ475" s="62"/>
      <c r="QDA475" s="62"/>
      <c r="QDB475" s="62"/>
      <c r="QDC475" s="62"/>
      <c r="QDD475" s="62"/>
      <c r="QDE475" s="62"/>
      <c r="QDF475" s="62"/>
      <c r="QDG475" s="62"/>
      <c r="QDH475" s="62"/>
      <c r="QDI475" s="62"/>
      <c r="QDJ475" s="62"/>
      <c r="QDK475" s="62"/>
      <c r="QDL475" s="62"/>
      <c r="QDM475" s="62"/>
      <c r="QDN475" s="62"/>
      <c r="QDO475" s="62"/>
      <c r="QDP475" s="62"/>
      <c r="QDQ475" s="62"/>
      <c r="QDR475" s="62"/>
      <c r="QDS475" s="62"/>
      <c r="QDT475" s="62"/>
      <c r="QDU475" s="62"/>
      <c r="QDV475" s="62"/>
      <c r="QDW475" s="62"/>
      <c r="QDX475" s="62"/>
      <c r="QDY475" s="62"/>
      <c r="QDZ475" s="62"/>
      <c r="QEA475" s="62"/>
      <c r="QEB475" s="62"/>
      <c r="QEC475" s="62"/>
      <c r="QED475" s="62"/>
      <c r="QEE475" s="62"/>
      <c r="QEF475" s="62"/>
      <c r="QEG475" s="62"/>
      <c r="QEH475" s="62"/>
      <c r="QEI475" s="62"/>
      <c r="QEJ475" s="62"/>
      <c r="QEK475" s="62"/>
      <c r="QEL475" s="62"/>
      <c r="QEM475" s="62"/>
      <c r="QEN475" s="62"/>
      <c r="QEO475" s="62"/>
      <c r="QEP475" s="62"/>
      <c r="QEQ475" s="62"/>
      <c r="QER475" s="62"/>
      <c r="QES475" s="62"/>
      <c r="QET475" s="62"/>
      <c r="QEU475" s="62"/>
      <c r="QEV475" s="62"/>
      <c r="QEW475" s="62"/>
      <c r="QEX475" s="62"/>
      <c r="QEY475" s="62"/>
      <c r="QEZ475" s="62"/>
      <c r="QFA475" s="62"/>
      <c r="QFB475" s="62"/>
      <c r="QFC475" s="62"/>
      <c r="QFD475" s="62"/>
      <c r="QFE475" s="62"/>
      <c r="QFF475" s="62"/>
      <c r="QFG475" s="62"/>
      <c r="QFH475" s="62"/>
      <c r="QFI475" s="62"/>
      <c r="QFJ475" s="62"/>
      <c r="QFK475" s="62"/>
      <c r="QFL475" s="62"/>
      <c r="QFM475" s="62"/>
      <c r="QFN475" s="62"/>
      <c r="QFO475" s="62"/>
      <c r="QFP475" s="62"/>
      <c r="QFQ475" s="62"/>
      <c r="QFR475" s="62"/>
      <c r="QFS475" s="62"/>
      <c r="QFT475" s="62"/>
      <c r="QFU475" s="62"/>
      <c r="QFV475" s="62"/>
      <c r="QFW475" s="62"/>
      <c r="QFX475" s="62"/>
      <c r="QFY475" s="62"/>
      <c r="QFZ475" s="62"/>
      <c r="QGA475" s="62"/>
      <c r="QGB475" s="62"/>
      <c r="QGC475" s="62"/>
      <c r="QGD475" s="62"/>
      <c r="QGE475" s="62"/>
      <c r="QGF475" s="62"/>
      <c r="QGG475" s="62"/>
      <c r="QGH475" s="62"/>
      <c r="QGI475" s="62"/>
      <c r="QGJ475" s="62"/>
      <c r="QGK475" s="62"/>
      <c r="QGL475" s="62"/>
      <c r="QGM475" s="62"/>
      <c r="QGN475" s="62"/>
      <c r="QGO475" s="62"/>
      <c r="QGP475" s="62"/>
      <c r="QGQ475" s="62"/>
      <c r="QGR475" s="62"/>
      <c r="QGS475" s="62"/>
      <c r="QGT475" s="62"/>
      <c r="QGU475" s="62"/>
      <c r="QGV475" s="62"/>
      <c r="QGW475" s="62"/>
      <c r="QGX475" s="62"/>
      <c r="QGY475" s="62"/>
      <c r="QGZ475" s="62"/>
      <c r="QHA475" s="62"/>
      <c r="QHB475" s="62"/>
      <c r="QHC475" s="62"/>
      <c r="QHD475" s="62"/>
      <c r="QHE475" s="62"/>
      <c r="QHF475" s="62"/>
      <c r="QHG475" s="62"/>
      <c r="QHH475" s="62"/>
      <c r="QHI475" s="62"/>
      <c r="QHJ475" s="62"/>
      <c r="QHK475" s="62"/>
      <c r="QHL475" s="62"/>
      <c r="QHM475" s="62"/>
      <c r="QHN475" s="62"/>
      <c r="QHO475" s="62"/>
      <c r="QHP475" s="62"/>
      <c r="QHQ475" s="62"/>
      <c r="QHR475" s="62"/>
      <c r="QHS475" s="62"/>
      <c r="QHT475" s="62"/>
      <c r="QHU475" s="62"/>
      <c r="QHV475" s="62"/>
      <c r="QHW475" s="62"/>
      <c r="QHX475" s="62"/>
      <c r="QHY475" s="62"/>
      <c r="QHZ475" s="62"/>
      <c r="QIA475" s="62"/>
      <c r="QIB475" s="62"/>
      <c r="QIC475" s="62"/>
      <c r="QID475" s="62"/>
      <c r="QIE475" s="62"/>
      <c r="QIF475" s="62"/>
      <c r="QIG475" s="62"/>
      <c r="QIH475" s="62"/>
      <c r="QII475" s="62"/>
      <c r="QIJ475" s="62"/>
      <c r="QIK475" s="62"/>
      <c r="QIL475" s="62"/>
      <c r="QIM475" s="62"/>
      <c r="QIN475" s="62"/>
      <c r="QIO475" s="62"/>
      <c r="QIP475" s="62"/>
      <c r="QIQ475" s="62"/>
      <c r="QIR475" s="62"/>
      <c r="QIS475" s="62"/>
      <c r="QIT475" s="62"/>
      <c r="QIU475" s="62"/>
      <c r="QIV475" s="62"/>
      <c r="QIW475" s="62"/>
      <c r="QIX475" s="62"/>
      <c r="QIY475" s="62"/>
      <c r="QIZ475" s="62"/>
      <c r="QJA475" s="62"/>
      <c r="QJB475" s="62"/>
      <c r="QJC475" s="62"/>
      <c r="QJD475" s="62"/>
      <c r="QJE475" s="62"/>
      <c r="QJF475" s="62"/>
      <c r="QJG475" s="62"/>
      <c r="QJH475" s="62"/>
      <c r="QJI475" s="62"/>
      <c r="QJJ475" s="62"/>
      <c r="QJK475" s="62"/>
      <c r="QJL475" s="62"/>
      <c r="QJM475" s="62"/>
      <c r="QJN475" s="62"/>
      <c r="QJO475" s="62"/>
      <c r="QJP475" s="62"/>
      <c r="QJQ475" s="62"/>
      <c r="QJR475" s="62"/>
      <c r="QJS475" s="62"/>
      <c r="QJT475" s="62"/>
      <c r="QJU475" s="62"/>
      <c r="QJV475" s="62"/>
      <c r="QJW475" s="62"/>
      <c r="QJX475" s="62"/>
      <c r="QJY475" s="62"/>
      <c r="QJZ475" s="62"/>
      <c r="QKA475" s="62"/>
      <c r="QKB475" s="62"/>
      <c r="QKC475" s="62"/>
      <c r="QKD475" s="62"/>
      <c r="QKE475" s="62"/>
      <c r="QKF475" s="62"/>
      <c r="QKG475" s="62"/>
      <c r="QKH475" s="62"/>
      <c r="QKI475" s="62"/>
      <c r="QKJ475" s="62"/>
      <c r="QKK475" s="62"/>
      <c r="QKL475" s="62"/>
      <c r="QKM475" s="62"/>
      <c r="QKN475" s="62"/>
      <c r="QKO475" s="62"/>
      <c r="QKP475" s="62"/>
      <c r="QKQ475" s="62"/>
      <c r="QKR475" s="62"/>
      <c r="QKS475" s="62"/>
      <c r="QKT475" s="62"/>
      <c r="QKU475" s="62"/>
      <c r="QKV475" s="62"/>
      <c r="QKW475" s="62"/>
      <c r="QKX475" s="62"/>
      <c r="QKY475" s="62"/>
      <c r="QKZ475" s="62"/>
      <c r="QLA475" s="62"/>
      <c r="QLB475" s="62"/>
      <c r="QLC475" s="62"/>
      <c r="QLD475" s="62"/>
      <c r="QLE475" s="62"/>
      <c r="QLF475" s="62"/>
      <c r="QLG475" s="62"/>
      <c r="QLH475" s="62"/>
      <c r="QLI475" s="62"/>
      <c r="QLJ475" s="62"/>
      <c r="QLK475" s="62"/>
      <c r="QLL475" s="62"/>
      <c r="QLM475" s="62"/>
      <c r="QLN475" s="62"/>
      <c r="QLO475" s="62"/>
      <c r="QLP475" s="62"/>
      <c r="QLQ475" s="62"/>
      <c r="QLR475" s="62"/>
      <c r="QLS475" s="62"/>
      <c r="QLT475" s="62"/>
      <c r="QLU475" s="62"/>
      <c r="QLV475" s="62"/>
      <c r="QLW475" s="62"/>
      <c r="QLX475" s="62"/>
      <c r="QLY475" s="62"/>
      <c r="QLZ475" s="62"/>
      <c r="QMA475" s="62"/>
      <c r="QMB475" s="62"/>
      <c r="QMC475" s="62"/>
      <c r="QMD475" s="62"/>
      <c r="QME475" s="62"/>
      <c r="QMF475" s="62"/>
      <c r="QMG475" s="62"/>
      <c r="QMH475" s="62"/>
      <c r="QMI475" s="62"/>
      <c r="QMJ475" s="62"/>
      <c r="QMK475" s="62"/>
      <c r="QML475" s="62"/>
      <c r="QMM475" s="62"/>
      <c r="QMN475" s="62"/>
      <c r="QMO475" s="62"/>
      <c r="QMP475" s="62"/>
      <c r="QMQ475" s="62"/>
      <c r="QMR475" s="62"/>
      <c r="QMS475" s="62"/>
      <c r="QMT475" s="62"/>
      <c r="QMU475" s="62"/>
      <c r="QMV475" s="62"/>
      <c r="QMW475" s="62"/>
      <c r="QMX475" s="62"/>
      <c r="QMY475" s="62"/>
      <c r="QMZ475" s="62"/>
      <c r="QNA475" s="62"/>
      <c r="QNB475" s="62"/>
      <c r="QNC475" s="62"/>
      <c r="QND475" s="62"/>
      <c r="QNE475" s="62"/>
      <c r="QNF475" s="62"/>
      <c r="QNG475" s="62"/>
      <c r="QNH475" s="62"/>
      <c r="QNI475" s="62"/>
      <c r="QNJ475" s="62"/>
      <c r="QNK475" s="62"/>
      <c r="QNL475" s="62"/>
      <c r="QNM475" s="62"/>
      <c r="QNN475" s="62"/>
      <c r="QNO475" s="62"/>
      <c r="QNP475" s="62"/>
      <c r="QNQ475" s="62"/>
      <c r="QNR475" s="62"/>
      <c r="QNS475" s="62"/>
      <c r="QNT475" s="62"/>
      <c r="QNU475" s="62"/>
      <c r="QNV475" s="62"/>
      <c r="QNW475" s="62"/>
      <c r="QNX475" s="62"/>
      <c r="QNY475" s="62"/>
      <c r="QNZ475" s="62"/>
      <c r="QOA475" s="62"/>
      <c r="QOB475" s="62"/>
      <c r="QOC475" s="62"/>
      <c r="QOD475" s="62"/>
      <c r="QOE475" s="62"/>
      <c r="QOF475" s="62"/>
      <c r="QOG475" s="62"/>
      <c r="QOH475" s="62"/>
      <c r="QOI475" s="62"/>
      <c r="QOJ475" s="62"/>
      <c r="QOK475" s="62"/>
      <c r="QOL475" s="62"/>
      <c r="QOM475" s="62"/>
      <c r="QON475" s="62"/>
      <c r="QOO475" s="62"/>
      <c r="QOP475" s="62"/>
      <c r="QOQ475" s="62"/>
      <c r="QOR475" s="62"/>
      <c r="QOS475" s="62"/>
      <c r="QOT475" s="62"/>
      <c r="QOU475" s="62"/>
      <c r="QOV475" s="62"/>
      <c r="QOW475" s="62"/>
      <c r="QOX475" s="62"/>
      <c r="QOY475" s="62"/>
      <c r="QOZ475" s="62"/>
      <c r="QPA475" s="62"/>
      <c r="QPB475" s="62"/>
      <c r="QPC475" s="62"/>
      <c r="QPD475" s="62"/>
      <c r="QPE475" s="62"/>
      <c r="QPF475" s="62"/>
      <c r="QPG475" s="62"/>
      <c r="QPH475" s="62"/>
      <c r="QPI475" s="62"/>
      <c r="QPJ475" s="62"/>
      <c r="QPK475" s="62"/>
      <c r="QPL475" s="62"/>
      <c r="QPM475" s="62"/>
      <c r="QPN475" s="62"/>
      <c r="QPO475" s="62"/>
      <c r="QPP475" s="62"/>
      <c r="QPQ475" s="62"/>
      <c r="QPR475" s="62"/>
      <c r="QPS475" s="62"/>
      <c r="QPT475" s="62"/>
      <c r="QPU475" s="62"/>
      <c r="QPV475" s="62"/>
      <c r="QPW475" s="62"/>
      <c r="QPX475" s="62"/>
      <c r="QPY475" s="62"/>
      <c r="QPZ475" s="62"/>
      <c r="QQA475" s="62"/>
      <c r="QQB475" s="62"/>
      <c r="QQC475" s="62"/>
      <c r="QQD475" s="62"/>
      <c r="QQE475" s="62"/>
      <c r="QQF475" s="62"/>
      <c r="QQG475" s="62"/>
      <c r="QQH475" s="62"/>
      <c r="QQI475" s="62"/>
      <c r="QQJ475" s="62"/>
      <c r="QQK475" s="62"/>
      <c r="QQL475" s="62"/>
      <c r="QQM475" s="62"/>
      <c r="QQN475" s="62"/>
      <c r="QQO475" s="62"/>
      <c r="QQP475" s="62"/>
      <c r="QQQ475" s="62"/>
      <c r="QQR475" s="62"/>
      <c r="QQS475" s="62"/>
      <c r="QQT475" s="62"/>
      <c r="QQU475" s="62"/>
      <c r="QQV475" s="62"/>
      <c r="QQW475" s="62"/>
      <c r="QQX475" s="62"/>
      <c r="QQY475" s="62"/>
      <c r="QQZ475" s="62"/>
      <c r="QRA475" s="62"/>
      <c r="QRB475" s="62"/>
      <c r="QRC475" s="62"/>
      <c r="QRD475" s="62"/>
      <c r="QRE475" s="62"/>
      <c r="QRF475" s="62"/>
      <c r="QRG475" s="62"/>
      <c r="QRH475" s="62"/>
      <c r="QRI475" s="62"/>
      <c r="QRJ475" s="62"/>
      <c r="QRK475" s="62"/>
      <c r="QRL475" s="62"/>
      <c r="QRM475" s="62"/>
      <c r="QRN475" s="62"/>
      <c r="QRO475" s="62"/>
      <c r="QRP475" s="62"/>
      <c r="QRQ475" s="62"/>
      <c r="QRR475" s="62"/>
      <c r="QRS475" s="62"/>
      <c r="QRT475" s="62"/>
      <c r="QRU475" s="62"/>
      <c r="QRV475" s="62"/>
      <c r="QRW475" s="62"/>
      <c r="QRX475" s="62"/>
      <c r="QRY475" s="62"/>
      <c r="QRZ475" s="62"/>
      <c r="QSA475" s="62"/>
      <c r="QSB475" s="62"/>
      <c r="QSC475" s="62"/>
      <c r="QSD475" s="62"/>
      <c r="QSE475" s="62"/>
      <c r="QSF475" s="62"/>
      <c r="QSG475" s="62"/>
      <c r="QSH475" s="62"/>
      <c r="QSI475" s="62"/>
      <c r="QSJ475" s="62"/>
      <c r="QSK475" s="62"/>
      <c r="QSL475" s="62"/>
      <c r="QSM475" s="62"/>
      <c r="QSN475" s="62"/>
      <c r="QSO475" s="62"/>
      <c r="QSP475" s="62"/>
      <c r="QSQ475" s="62"/>
      <c r="QSR475" s="62"/>
      <c r="QSS475" s="62"/>
      <c r="QST475" s="62"/>
      <c r="QSU475" s="62"/>
      <c r="QSV475" s="62"/>
      <c r="QSW475" s="62"/>
      <c r="QSX475" s="62"/>
      <c r="QSY475" s="62"/>
      <c r="QSZ475" s="62"/>
      <c r="QTA475" s="62"/>
      <c r="QTB475" s="62"/>
      <c r="QTC475" s="62"/>
      <c r="QTD475" s="62"/>
      <c r="QTE475" s="62"/>
      <c r="QTF475" s="62"/>
      <c r="QTG475" s="62"/>
      <c r="QTH475" s="62"/>
      <c r="QTI475" s="62"/>
      <c r="QTJ475" s="62"/>
      <c r="QTK475" s="62"/>
      <c r="QTL475" s="62"/>
      <c r="QTM475" s="62"/>
      <c r="QTN475" s="62"/>
      <c r="QTO475" s="62"/>
      <c r="QTP475" s="62"/>
      <c r="QTQ475" s="62"/>
      <c r="QTR475" s="62"/>
      <c r="QTS475" s="62"/>
      <c r="QTT475" s="62"/>
      <c r="QTU475" s="62"/>
      <c r="QTV475" s="62"/>
      <c r="QTW475" s="62"/>
      <c r="QTX475" s="62"/>
      <c r="QTY475" s="62"/>
      <c r="QTZ475" s="62"/>
      <c r="QUA475" s="62"/>
      <c r="QUB475" s="62"/>
      <c r="QUC475" s="62"/>
      <c r="QUD475" s="62"/>
      <c r="QUE475" s="62"/>
      <c r="QUF475" s="62"/>
      <c r="QUG475" s="62"/>
      <c r="QUH475" s="62"/>
      <c r="QUI475" s="62"/>
      <c r="QUJ475" s="62"/>
      <c r="QUK475" s="62"/>
      <c r="QUL475" s="62"/>
      <c r="QUM475" s="62"/>
      <c r="QUN475" s="62"/>
      <c r="QUO475" s="62"/>
      <c r="QUP475" s="62"/>
      <c r="QUQ475" s="62"/>
      <c r="QUR475" s="62"/>
      <c r="QUS475" s="62"/>
      <c r="QUT475" s="62"/>
      <c r="QUU475" s="62"/>
      <c r="QUV475" s="62"/>
      <c r="QUW475" s="62"/>
      <c r="QUX475" s="62"/>
      <c r="QUY475" s="62"/>
      <c r="QUZ475" s="62"/>
      <c r="QVA475" s="62"/>
      <c r="QVB475" s="62"/>
      <c r="QVC475" s="62"/>
      <c r="QVD475" s="62"/>
      <c r="QVE475" s="62"/>
      <c r="QVF475" s="62"/>
      <c r="QVG475" s="62"/>
      <c r="QVH475" s="62"/>
      <c r="QVI475" s="62"/>
      <c r="QVJ475" s="62"/>
      <c r="QVK475" s="62"/>
      <c r="QVL475" s="62"/>
      <c r="QVM475" s="62"/>
      <c r="QVN475" s="62"/>
      <c r="QVO475" s="62"/>
      <c r="QVP475" s="62"/>
      <c r="QVQ475" s="62"/>
      <c r="QVR475" s="62"/>
      <c r="QVS475" s="62"/>
      <c r="QVT475" s="62"/>
      <c r="QVU475" s="62"/>
      <c r="QVV475" s="62"/>
      <c r="QVW475" s="62"/>
      <c r="QVX475" s="62"/>
      <c r="QVY475" s="62"/>
      <c r="QVZ475" s="62"/>
      <c r="QWA475" s="62"/>
      <c r="QWB475" s="62"/>
      <c r="QWC475" s="62"/>
      <c r="QWD475" s="62"/>
      <c r="QWE475" s="62"/>
      <c r="QWF475" s="62"/>
      <c r="QWG475" s="62"/>
      <c r="QWH475" s="62"/>
      <c r="QWI475" s="62"/>
      <c r="QWJ475" s="62"/>
      <c r="QWK475" s="62"/>
      <c r="QWL475" s="62"/>
      <c r="QWM475" s="62"/>
      <c r="QWN475" s="62"/>
      <c r="QWO475" s="62"/>
      <c r="QWP475" s="62"/>
      <c r="QWQ475" s="62"/>
      <c r="QWR475" s="62"/>
      <c r="QWS475" s="62"/>
      <c r="QWT475" s="62"/>
      <c r="QWU475" s="62"/>
      <c r="QWV475" s="62"/>
      <c r="QWW475" s="62"/>
      <c r="QWX475" s="62"/>
      <c r="QWY475" s="62"/>
      <c r="QWZ475" s="62"/>
      <c r="QXA475" s="62"/>
      <c r="QXB475" s="62"/>
      <c r="QXC475" s="62"/>
      <c r="QXD475" s="62"/>
      <c r="QXE475" s="62"/>
      <c r="QXF475" s="62"/>
      <c r="QXG475" s="62"/>
      <c r="QXH475" s="62"/>
      <c r="QXI475" s="62"/>
      <c r="QXJ475" s="62"/>
      <c r="QXK475" s="62"/>
      <c r="QXL475" s="62"/>
      <c r="QXM475" s="62"/>
      <c r="QXN475" s="62"/>
      <c r="QXO475" s="62"/>
      <c r="QXP475" s="62"/>
      <c r="QXQ475" s="62"/>
      <c r="QXR475" s="62"/>
      <c r="QXS475" s="62"/>
      <c r="QXT475" s="62"/>
      <c r="QXU475" s="62"/>
      <c r="QXV475" s="62"/>
      <c r="QXW475" s="62"/>
      <c r="QXX475" s="62"/>
      <c r="QXY475" s="62"/>
      <c r="QXZ475" s="62"/>
      <c r="QYA475" s="62"/>
      <c r="QYB475" s="62"/>
      <c r="QYC475" s="62"/>
      <c r="QYD475" s="62"/>
      <c r="QYE475" s="62"/>
      <c r="QYF475" s="62"/>
      <c r="QYG475" s="62"/>
      <c r="QYH475" s="62"/>
      <c r="QYI475" s="62"/>
      <c r="QYJ475" s="62"/>
      <c r="QYK475" s="62"/>
      <c r="QYL475" s="62"/>
      <c r="QYM475" s="62"/>
      <c r="QYN475" s="62"/>
      <c r="QYO475" s="62"/>
      <c r="QYP475" s="62"/>
      <c r="QYQ475" s="62"/>
      <c r="QYR475" s="62"/>
      <c r="QYS475" s="62"/>
      <c r="QYT475" s="62"/>
      <c r="QYU475" s="62"/>
      <c r="QYV475" s="62"/>
      <c r="QYW475" s="62"/>
      <c r="QYX475" s="62"/>
      <c r="QYY475" s="62"/>
      <c r="QYZ475" s="62"/>
      <c r="QZA475" s="62"/>
      <c r="QZB475" s="62"/>
      <c r="QZC475" s="62"/>
      <c r="QZD475" s="62"/>
      <c r="QZE475" s="62"/>
      <c r="QZF475" s="62"/>
      <c r="QZG475" s="62"/>
      <c r="QZH475" s="62"/>
      <c r="QZI475" s="62"/>
      <c r="QZJ475" s="62"/>
      <c r="QZK475" s="62"/>
      <c r="QZL475" s="62"/>
      <c r="QZM475" s="62"/>
      <c r="QZN475" s="62"/>
      <c r="QZO475" s="62"/>
      <c r="QZP475" s="62"/>
      <c r="QZQ475" s="62"/>
      <c r="QZR475" s="62"/>
      <c r="QZS475" s="62"/>
      <c r="QZT475" s="62"/>
      <c r="QZU475" s="62"/>
      <c r="QZV475" s="62"/>
      <c r="QZW475" s="62"/>
      <c r="QZX475" s="62"/>
      <c r="QZY475" s="62"/>
      <c r="QZZ475" s="62"/>
      <c r="RAA475" s="62"/>
      <c r="RAB475" s="62"/>
      <c r="RAC475" s="62"/>
      <c r="RAD475" s="62"/>
      <c r="RAE475" s="62"/>
      <c r="RAF475" s="62"/>
      <c r="RAG475" s="62"/>
      <c r="RAH475" s="62"/>
      <c r="RAI475" s="62"/>
      <c r="RAJ475" s="62"/>
      <c r="RAK475" s="62"/>
      <c r="RAL475" s="62"/>
      <c r="RAM475" s="62"/>
      <c r="RAN475" s="62"/>
      <c r="RAO475" s="62"/>
      <c r="RAP475" s="62"/>
      <c r="RAQ475" s="62"/>
      <c r="RAR475" s="62"/>
      <c r="RAS475" s="62"/>
      <c r="RAT475" s="62"/>
      <c r="RAU475" s="62"/>
      <c r="RAV475" s="62"/>
      <c r="RAW475" s="62"/>
      <c r="RAX475" s="62"/>
      <c r="RAY475" s="62"/>
      <c r="RAZ475" s="62"/>
      <c r="RBA475" s="62"/>
      <c r="RBB475" s="62"/>
      <c r="RBC475" s="62"/>
      <c r="RBD475" s="62"/>
      <c r="RBE475" s="62"/>
      <c r="RBF475" s="62"/>
      <c r="RBG475" s="62"/>
      <c r="RBH475" s="62"/>
      <c r="RBI475" s="62"/>
      <c r="RBJ475" s="62"/>
      <c r="RBK475" s="62"/>
      <c r="RBL475" s="62"/>
      <c r="RBM475" s="62"/>
      <c r="RBN475" s="62"/>
      <c r="RBO475" s="62"/>
      <c r="RBP475" s="62"/>
      <c r="RBQ475" s="62"/>
      <c r="RBR475" s="62"/>
      <c r="RBS475" s="62"/>
      <c r="RBT475" s="62"/>
      <c r="RBU475" s="62"/>
      <c r="RBV475" s="62"/>
      <c r="RBW475" s="62"/>
      <c r="RBX475" s="62"/>
      <c r="RBY475" s="62"/>
      <c r="RBZ475" s="62"/>
      <c r="RCA475" s="62"/>
      <c r="RCB475" s="62"/>
      <c r="RCC475" s="62"/>
      <c r="RCD475" s="62"/>
      <c r="RCE475" s="62"/>
      <c r="RCF475" s="62"/>
      <c r="RCG475" s="62"/>
      <c r="RCH475" s="62"/>
      <c r="RCI475" s="62"/>
      <c r="RCJ475" s="62"/>
      <c r="RCK475" s="62"/>
      <c r="RCL475" s="62"/>
      <c r="RCM475" s="62"/>
      <c r="RCN475" s="62"/>
      <c r="RCO475" s="62"/>
      <c r="RCP475" s="62"/>
      <c r="RCQ475" s="62"/>
      <c r="RCR475" s="62"/>
      <c r="RCS475" s="62"/>
      <c r="RCT475" s="62"/>
      <c r="RCU475" s="62"/>
      <c r="RCV475" s="62"/>
      <c r="RCW475" s="62"/>
      <c r="RCX475" s="62"/>
      <c r="RCY475" s="62"/>
      <c r="RCZ475" s="62"/>
      <c r="RDA475" s="62"/>
      <c r="RDB475" s="62"/>
      <c r="RDC475" s="62"/>
      <c r="RDD475" s="62"/>
      <c r="RDE475" s="62"/>
      <c r="RDF475" s="62"/>
      <c r="RDG475" s="62"/>
      <c r="RDH475" s="62"/>
      <c r="RDI475" s="62"/>
      <c r="RDJ475" s="62"/>
      <c r="RDK475" s="62"/>
      <c r="RDL475" s="62"/>
      <c r="RDM475" s="62"/>
      <c r="RDN475" s="62"/>
      <c r="RDO475" s="62"/>
      <c r="RDP475" s="62"/>
      <c r="RDQ475" s="62"/>
      <c r="RDR475" s="62"/>
      <c r="RDS475" s="62"/>
      <c r="RDT475" s="62"/>
      <c r="RDU475" s="62"/>
      <c r="RDV475" s="62"/>
      <c r="RDW475" s="62"/>
      <c r="RDX475" s="62"/>
      <c r="RDY475" s="62"/>
      <c r="RDZ475" s="62"/>
      <c r="REA475" s="62"/>
      <c r="REB475" s="62"/>
      <c r="REC475" s="62"/>
      <c r="RED475" s="62"/>
      <c r="REE475" s="62"/>
      <c r="REF475" s="62"/>
      <c r="REG475" s="62"/>
      <c r="REH475" s="62"/>
      <c r="REI475" s="62"/>
      <c r="REJ475" s="62"/>
      <c r="REK475" s="62"/>
      <c r="REL475" s="62"/>
      <c r="REM475" s="62"/>
      <c r="REN475" s="62"/>
      <c r="REO475" s="62"/>
      <c r="REP475" s="62"/>
      <c r="REQ475" s="62"/>
      <c r="RER475" s="62"/>
      <c r="RES475" s="62"/>
      <c r="RET475" s="62"/>
      <c r="REU475" s="62"/>
      <c r="REV475" s="62"/>
      <c r="REW475" s="62"/>
      <c r="REX475" s="62"/>
      <c r="REY475" s="62"/>
      <c r="REZ475" s="62"/>
      <c r="RFA475" s="62"/>
      <c r="RFB475" s="62"/>
      <c r="RFC475" s="62"/>
      <c r="RFD475" s="62"/>
      <c r="RFE475" s="62"/>
      <c r="RFF475" s="62"/>
      <c r="RFG475" s="62"/>
      <c r="RFH475" s="62"/>
      <c r="RFI475" s="62"/>
      <c r="RFJ475" s="62"/>
      <c r="RFK475" s="62"/>
      <c r="RFL475" s="62"/>
      <c r="RFM475" s="62"/>
      <c r="RFN475" s="62"/>
      <c r="RFO475" s="62"/>
      <c r="RFP475" s="62"/>
      <c r="RFQ475" s="62"/>
      <c r="RFR475" s="62"/>
      <c r="RFS475" s="62"/>
      <c r="RFT475" s="62"/>
      <c r="RFU475" s="62"/>
      <c r="RFV475" s="62"/>
      <c r="RFW475" s="62"/>
      <c r="RFX475" s="62"/>
      <c r="RFY475" s="62"/>
      <c r="RFZ475" s="62"/>
      <c r="RGA475" s="62"/>
      <c r="RGB475" s="62"/>
      <c r="RGC475" s="62"/>
      <c r="RGD475" s="62"/>
      <c r="RGE475" s="62"/>
      <c r="RGF475" s="62"/>
      <c r="RGG475" s="62"/>
      <c r="RGH475" s="62"/>
      <c r="RGI475" s="62"/>
      <c r="RGJ475" s="62"/>
      <c r="RGK475" s="62"/>
      <c r="RGL475" s="62"/>
      <c r="RGM475" s="62"/>
      <c r="RGN475" s="62"/>
      <c r="RGO475" s="62"/>
      <c r="RGP475" s="62"/>
      <c r="RGQ475" s="62"/>
      <c r="RGR475" s="62"/>
      <c r="RGS475" s="62"/>
      <c r="RGT475" s="62"/>
      <c r="RGU475" s="62"/>
      <c r="RGV475" s="62"/>
      <c r="RGW475" s="62"/>
      <c r="RGX475" s="62"/>
      <c r="RGY475" s="62"/>
      <c r="RGZ475" s="62"/>
      <c r="RHA475" s="62"/>
      <c r="RHB475" s="62"/>
      <c r="RHC475" s="62"/>
      <c r="RHD475" s="62"/>
      <c r="RHE475" s="62"/>
      <c r="RHF475" s="62"/>
      <c r="RHG475" s="62"/>
      <c r="RHH475" s="62"/>
      <c r="RHI475" s="62"/>
      <c r="RHJ475" s="62"/>
      <c r="RHK475" s="62"/>
      <c r="RHL475" s="62"/>
      <c r="RHM475" s="62"/>
      <c r="RHN475" s="62"/>
      <c r="RHO475" s="62"/>
      <c r="RHP475" s="62"/>
      <c r="RHQ475" s="62"/>
      <c r="RHR475" s="62"/>
      <c r="RHS475" s="62"/>
      <c r="RHT475" s="62"/>
      <c r="RHU475" s="62"/>
      <c r="RHV475" s="62"/>
      <c r="RHW475" s="62"/>
      <c r="RHX475" s="62"/>
      <c r="RHY475" s="62"/>
      <c r="RHZ475" s="62"/>
      <c r="RIA475" s="62"/>
      <c r="RIB475" s="62"/>
      <c r="RIC475" s="62"/>
      <c r="RID475" s="62"/>
      <c r="RIE475" s="62"/>
      <c r="RIF475" s="62"/>
      <c r="RIG475" s="62"/>
      <c r="RIH475" s="62"/>
      <c r="RII475" s="62"/>
      <c r="RIJ475" s="62"/>
      <c r="RIK475" s="62"/>
      <c r="RIL475" s="62"/>
      <c r="RIM475" s="62"/>
      <c r="RIN475" s="62"/>
      <c r="RIO475" s="62"/>
      <c r="RIP475" s="62"/>
      <c r="RIQ475" s="62"/>
      <c r="RIR475" s="62"/>
      <c r="RIS475" s="62"/>
      <c r="RIT475" s="62"/>
      <c r="RIU475" s="62"/>
      <c r="RIV475" s="62"/>
      <c r="RIW475" s="62"/>
      <c r="RIX475" s="62"/>
      <c r="RIY475" s="62"/>
      <c r="RIZ475" s="62"/>
      <c r="RJA475" s="62"/>
      <c r="RJB475" s="62"/>
      <c r="RJC475" s="62"/>
      <c r="RJD475" s="62"/>
      <c r="RJE475" s="62"/>
      <c r="RJF475" s="62"/>
      <c r="RJG475" s="62"/>
      <c r="RJH475" s="62"/>
      <c r="RJI475" s="62"/>
      <c r="RJJ475" s="62"/>
      <c r="RJK475" s="62"/>
      <c r="RJL475" s="62"/>
      <c r="RJM475" s="62"/>
      <c r="RJN475" s="62"/>
      <c r="RJO475" s="62"/>
      <c r="RJP475" s="62"/>
      <c r="RJQ475" s="62"/>
      <c r="RJR475" s="62"/>
      <c r="RJS475" s="62"/>
      <c r="RJT475" s="62"/>
      <c r="RJU475" s="62"/>
      <c r="RJV475" s="62"/>
      <c r="RJW475" s="62"/>
      <c r="RJX475" s="62"/>
      <c r="RJY475" s="62"/>
      <c r="RJZ475" s="62"/>
      <c r="RKA475" s="62"/>
      <c r="RKB475" s="62"/>
      <c r="RKC475" s="62"/>
      <c r="RKD475" s="62"/>
      <c r="RKE475" s="62"/>
      <c r="RKF475" s="62"/>
      <c r="RKG475" s="62"/>
      <c r="RKH475" s="62"/>
      <c r="RKI475" s="62"/>
      <c r="RKJ475" s="62"/>
      <c r="RKK475" s="62"/>
      <c r="RKL475" s="62"/>
      <c r="RKM475" s="62"/>
      <c r="RKN475" s="62"/>
      <c r="RKO475" s="62"/>
      <c r="RKP475" s="62"/>
      <c r="RKQ475" s="62"/>
      <c r="RKR475" s="62"/>
      <c r="RKS475" s="62"/>
      <c r="RKT475" s="62"/>
      <c r="RKU475" s="62"/>
      <c r="RKV475" s="62"/>
      <c r="RKW475" s="62"/>
      <c r="RKX475" s="62"/>
      <c r="RKY475" s="62"/>
      <c r="RKZ475" s="62"/>
      <c r="RLA475" s="62"/>
      <c r="RLB475" s="62"/>
      <c r="RLC475" s="62"/>
      <c r="RLD475" s="62"/>
      <c r="RLE475" s="62"/>
      <c r="RLF475" s="62"/>
      <c r="RLG475" s="62"/>
      <c r="RLH475" s="62"/>
      <c r="RLI475" s="62"/>
      <c r="RLJ475" s="62"/>
      <c r="RLK475" s="62"/>
      <c r="RLL475" s="62"/>
      <c r="RLM475" s="62"/>
      <c r="RLN475" s="62"/>
      <c r="RLO475" s="62"/>
      <c r="RLP475" s="62"/>
      <c r="RLQ475" s="62"/>
      <c r="RLR475" s="62"/>
      <c r="RLS475" s="62"/>
      <c r="RLT475" s="62"/>
      <c r="RLU475" s="62"/>
      <c r="RLV475" s="62"/>
      <c r="RLW475" s="62"/>
      <c r="RLX475" s="62"/>
      <c r="RLY475" s="62"/>
      <c r="RLZ475" s="62"/>
      <c r="RMA475" s="62"/>
      <c r="RMB475" s="62"/>
      <c r="RMC475" s="62"/>
      <c r="RMD475" s="62"/>
      <c r="RME475" s="62"/>
      <c r="RMF475" s="62"/>
      <c r="RMG475" s="62"/>
      <c r="RMH475" s="62"/>
      <c r="RMI475" s="62"/>
      <c r="RMJ475" s="62"/>
      <c r="RMK475" s="62"/>
      <c r="RML475" s="62"/>
      <c r="RMM475" s="62"/>
      <c r="RMN475" s="62"/>
      <c r="RMO475" s="62"/>
      <c r="RMP475" s="62"/>
      <c r="RMQ475" s="62"/>
      <c r="RMR475" s="62"/>
      <c r="RMS475" s="62"/>
      <c r="RMT475" s="62"/>
      <c r="RMU475" s="62"/>
      <c r="RMV475" s="62"/>
      <c r="RMW475" s="62"/>
      <c r="RMX475" s="62"/>
      <c r="RMY475" s="62"/>
      <c r="RMZ475" s="62"/>
      <c r="RNA475" s="62"/>
      <c r="RNB475" s="62"/>
      <c r="RNC475" s="62"/>
      <c r="RND475" s="62"/>
      <c r="RNE475" s="62"/>
      <c r="RNF475" s="62"/>
      <c r="RNG475" s="62"/>
      <c r="RNH475" s="62"/>
      <c r="RNI475" s="62"/>
      <c r="RNJ475" s="62"/>
      <c r="RNK475" s="62"/>
      <c r="RNL475" s="62"/>
      <c r="RNM475" s="62"/>
      <c r="RNN475" s="62"/>
      <c r="RNO475" s="62"/>
      <c r="RNP475" s="62"/>
      <c r="RNQ475" s="62"/>
      <c r="RNR475" s="62"/>
      <c r="RNS475" s="62"/>
      <c r="RNT475" s="62"/>
      <c r="RNU475" s="62"/>
      <c r="RNV475" s="62"/>
      <c r="RNW475" s="62"/>
      <c r="RNX475" s="62"/>
      <c r="RNY475" s="62"/>
      <c r="RNZ475" s="62"/>
      <c r="ROA475" s="62"/>
      <c r="ROB475" s="62"/>
      <c r="ROC475" s="62"/>
      <c r="ROD475" s="62"/>
      <c r="ROE475" s="62"/>
      <c r="ROF475" s="62"/>
      <c r="ROG475" s="62"/>
      <c r="ROH475" s="62"/>
      <c r="ROI475" s="62"/>
      <c r="ROJ475" s="62"/>
      <c r="ROK475" s="62"/>
      <c r="ROL475" s="62"/>
      <c r="ROM475" s="62"/>
      <c r="RON475" s="62"/>
      <c r="ROO475" s="62"/>
      <c r="ROP475" s="62"/>
      <c r="ROQ475" s="62"/>
      <c r="ROR475" s="62"/>
      <c r="ROS475" s="62"/>
      <c r="ROT475" s="62"/>
      <c r="ROU475" s="62"/>
      <c r="ROV475" s="62"/>
      <c r="ROW475" s="62"/>
      <c r="ROX475" s="62"/>
      <c r="ROY475" s="62"/>
      <c r="ROZ475" s="62"/>
      <c r="RPA475" s="62"/>
      <c r="RPB475" s="62"/>
      <c r="RPC475" s="62"/>
      <c r="RPD475" s="62"/>
      <c r="RPE475" s="62"/>
      <c r="RPF475" s="62"/>
      <c r="RPG475" s="62"/>
      <c r="RPH475" s="62"/>
      <c r="RPI475" s="62"/>
      <c r="RPJ475" s="62"/>
      <c r="RPK475" s="62"/>
      <c r="RPL475" s="62"/>
      <c r="RPM475" s="62"/>
      <c r="RPN475" s="62"/>
      <c r="RPO475" s="62"/>
      <c r="RPP475" s="62"/>
      <c r="RPQ475" s="62"/>
      <c r="RPR475" s="62"/>
      <c r="RPS475" s="62"/>
      <c r="RPT475" s="62"/>
      <c r="RPU475" s="62"/>
      <c r="RPV475" s="62"/>
      <c r="RPW475" s="62"/>
      <c r="RPX475" s="62"/>
      <c r="RPY475" s="62"/>
      <c r="RPZ475" s="62"/>
      <c r="RQA475" s="62"/>
      <c r="RQB475" s="62"/>
      <c r="RQC475" s="62"/>
      <c r="RQD475" s="62"/>
      <c r="RQE475" s="62"/>
      <c r="RQF475" s="62"/>
      <c r="RQG475" s="62"/>
      <c r="RQH475" s="62"/>
      <c r="RQI475" s="62"/>
      <c r="RQJ475" s="62"/>
      <c r="RQK475" s="62"/>
      <c r="RQL475" s="62"/>
      <c r="RQM475" s="62"/>
      <c r="RQN475" s="62"/>
      <c r="RQO475" s="62"/>
      <c r="RQP475" s="62"/>
      <c r="RQQ475" s="62"/>
      <c r="RQR475" s="62"/>
      <c r="RQS475" s="62"/>
      <c r="RQT475" s="62"/>
      <c r="RQU475" s="62"/>
      <c r="RQV475" s="62"/>
      <c r="RQW475" s="62"/>
      <c r="RQX475" s="62"/>
      <c r="RQY475" s="62"/>
      <c r="RQZ475" s="62"/>
      <c r="RRA475" s="62"/>
      <c r="RRB475" s="62"/>
      <c r="RRC475" s="62"/>
      <c r="RRD475" s="62"/>
      <c r="RRE475" s="62"/>
      <c r="RRF475" s="62"/>
      <c r="RRG475" s="62"/>
      <c r="RRH475" s="62"/>
      <c r="RRI475" s="62"/>
      <c r="RRJ475" s="62"/>
      <c r="RRK475" s="62"/>
      <c r="RRL475" s="62"/>
      <c r="RRM475" s="62"/>
      <c r="RRN475" s="62"/>
      <c r="RRO475" s="62"/>
      <c r="RRP475" s="62"/>
      <c r="RRQ475" s="62"/>
      <c r="RRR475" s="62"/>
      <c r="RRS475" s="62"/>
      <c r="RRT475" s="62"/>
      <c r="RRU475" s="62"/>
      <c r="RRV475" s="62"/>
      <c r="RRW475" s="62"/>
      <c r="RRX475" s="62"/>
      <c r="RRY475" s="62"/>
      <c r="RRZ475" s="62"/>
      <c r="RSA475" s="62"/>
      <c r="RSB475" s="62"/>
      <c r="RSC475" s="62"/>
      <c r="RSD475" s="62"/>
      <c r="RSE475" s="62"/>
      <c r="RSF475" s="62"/>
      <c r="RSG475" s="62"/>
      <c r="RSH475" s="62"/>
      <c r="RSI475" s="62"/>
      <c r="RSJ475" s="62"/>
      <c r="RSK475" s="62"/>
      <c r="RSL475" s="62"/>
      <c r="RSM475" s="62"/>
      <c r="RSN475" s="62"/>
      <c r="RSO475" s="62"/>
      <c r="RSP475" s="62"/>
      <c r="RSQ475" s="62"/>
      <c r="RSR475" s="62"/>
      <c r="RSS475" s="62"/>
      <c r="RST475" s="62"/>
      <c r="RSU475" s="62"/>
      <c r="RSV475" s="62"/>
      <c r="RSW475" s="62"/>
      <c r="RSX475" s="62"/>
      <c r="RSY475" s="62"/>
      <c r="RSZ475" s="62"/>
      <c r="RTA475" s="62"/>
      <c r="RTB475" s="62"/>
      <c r="RTC475" s="62"/>
      <c r="RTD475" s="62"/>
      <c r="RTE475" s="62"/>
      <c r="RTF475" s="62"/>
      <c r="RTG475" s="62"/>
      <c r="RTH475" s="62"/>
      <c r="RTI475" s="62"/>
      <c r="RTJ475" s="62"/>
      <c r="RTK475" s="62"/>
      <c r="RTL475" s="62"/>
      <c r="RTM475" s="62"/>
      <c r="RTN475" s="62"/>
      <c r="RTO475" s="62"/>
      <c r="RTP475" s="62"/>
      <c r="RTQ475" s="62"/>
      <c r="RTR475" s="62"/>
      <c r="RTS475" s="62"/>
      <c r="RTT475" s="62"/>
      <c r="RTU475" s="62"/>
      <c r="RTV475" s="62"/>
      <c r="RTW475" s="62"/>
      <c r="RTX475" s="62"/>
      <c r="RTY475" s="62"/>
      <c r="RTZ475" s="62"/>
      <c r="RUA475" s="62"/>
      <c r="RUB475" s="62"/>
      <c r="RUC475" s="62"/>
      <c r="RUD475" s="62"/>
      <c r="RUE475" s="62"/>
      <c r="RUF475" s="62"/>
      <c r="RUG475" s="62"/>
      <c r="RUH475" s="62"/>
      <c r="RUI475" s="62"/>
      <c r="RUJ475" s="62"/>
      <c r="RUK475" s="62"/>
      <c r="RUL475" s="62"/>
      <c r="RUM475" s="62"/>
      <c r="RUN475" s="62"/>
      <c r="RUO475" s="62"/>
      <c r="RUP475" s="62"/>
      <c r="RUQ475" s="62"/>
      <c r="RUR475" s="62"/>
      <c r="RUS475" s="62"/>
      <c r="RUT475" s="62"/>
      <c r="RUU475" s="62"/>
      <c r="RUV475" s="62"/>
      <c r="RUW475" s="62"/>
      <c r="RUX475" s="62"/>
      <c r="RUY475" s="62"/>
      <c r="RUZ475" s="62"/>
      <c r="RVA475" s="62"/>
      <c r="RVB475" s="62"/>
      <c r="RVC475" s="62"/>
      <c r="RVD475" s="62"/>
      <c r="RVE475" s="62"/>
      <c r="RVF475" s="62"/>
      <c r="RVG475" s="62"/>
      <c r="RVH475" s="62"/>
      <c r="RVI475" s="62"/>
      <c r="RVJ475" s="62"/>
      <c r="RVK475" s="62"/>
      <c r="RVL475" s="62"/>
      <c r="RVM475" s="62"/>
      <c r="RVN475" s="62"/>
      <c r="RVO475" s="62"/>
      <c r="RVP475" s="62"/>
      <c r="RVQ475" s="62"/>
      <c r="RVR475" s="62"/>
      <c r="RVS475" s="62"/>
      <c r="RVT475" s="62"/>
      <c r="RVU475" s="62"/>
      <c r="RVV475" s="62"/>
      <c r="RVW475" s="62"/>
      <c r="RVX475" s="62"/>
      <c r="RVY475" s="62"/>
      <c r="RVZ475" s="62"/>
      <c r="RWA475" s="62"/>
      <c r="RWB475" s="62"/>
      <c r="RWC475" s="62"/>
      <c r="RWD475" s="62"/>
      <c r="RWE475" s="62"/>
      <c r="RWF475" s="62"/>
      <c r="RWG475" s="62"/>
      <c r="RWH475" s="62"/>
      <c r="RWI475" s="62"/>
      <c r="RWJ475" s="62"/>
      <c r="RWK475" s="62"/>
      <c r="RWL475" s="62"/>
      <c r="RWM475" s="62"/>
      <c r="RWN475" s="62"/>
      <c r="RWO475" s="62"/>
      <c r="RWP475" s="62"/>
      <c r="RWQ475" s="62"/>
      <c r="RWR475" s="62"/>
      <c r="RWS475" s="62"/>
      <c r="RWT475" s="62"/>
      <c r="RWU475" s="62"/>
      <c r="RWV475" s="62"/>
      <c r="RWW475" s="62"/>
      <c r="RWX475" s="62"/>
      <c r="RWY475" s="62"/>
      <c r="RWZ475" s="62"/>
      <c r="RXA475" s="62"/>
      <c r="RXB475" s="62"/>
      <c r="RXC475" s="62"/>
      <c r="RXD475" s="62"/>
      <c r="RXE475" s="62"/>
      <c r="RXF475" s="62"/>
      <c r="RXG475" s="62"/>
      <c r="RXH475" s="62"/>
      <c r="RXI475" s="62"/>
      <c r="RXJ475" s="62"/>
      <c r="RXK475" s="62"/>
      <c r="RXL475" s="62"/>
      <c r="RXM475" s="62"/>
      <c r="RXN475" s="62"/>
      <c r="RXO475" s="62"/>
      <c r="RXP475" s="62"/>
      <c r="RXQ475" s="62"/>
      <c r="RXR475" s="62"/>
      <c r="RXS475" s="62"/>
      <c r="RXT475" s="62"/>
      <c r="RXU475" s="62"/>
      <c r="RXV475" s="62"/>
      <c r="RXW475" s="62"/>
      <c r="RXX475" s="62"/>
      <c r="RXY475" s="62"/>
      <c r="RXZ475" s="62"/>
      <c r="RYA475" s="62"/>
      <c r="RYB475" s="62"/>
      <c r="RYC475" s="62"/>
      <c r="RYD475" s="62"/>
      <c r="RYE475" s="62"/>
      <c r="RYF475" s="62"/>
      <c r="RYG475" s="62"/>
      <c r="RYH475" s="62"/>
      <c r="RYI475" s="62"/>
      <c r="RYJ475" s="62"/>
      <c r="RYK475" s="62"/>
      <c r="RYL475" s="62"/>
      <c r="RYM475" s="62"/>
      <c r="RYN475" s="62"/>
      <c r="RYO475" s="62"/>
      <c r="RYP475" s="62"/>
      <c r="RYQ475" s="62"/>
      <c r="RYR475" s="62"/>
      <c r="RYS475" s="62"/>
      <c r="RYT475" s="62"/>
      <c r="RYU475" s="62"/>
      <c r="RYV475" s="62"/>
      <c r="RYW475" s="62"/>
      <c r="RYX475" s="62"/>
      <c r="RYY475" s="62"/>
      <c r="RYZ475" s="62"/>
      <c r="RZA475" s="62"/>
      <c r="RZB475" s="62"/>
      <c r="RZC475" s="62"/>
      <c r="RZD475" s="62"/>
      <c r="RZE475" s="62"/>
      <c r="RZF475" s="62"/>
      <c r="RZG475" s="62"/>
      <c r="RZH475" s="62"/>
      <c r="RZI475" s="62"/>
      <c r="RZJ475" s="62"/>
      <c r="RZK475" s="62"/>
      <c r="RZL475" s="62"/>
      <c r="RZM475" s="62"/>
      <c r="RZN475" s="62"/>
      <c r="RZO475" s="62"/>
      <c r="RZP475" s="62"/>
      <c r="RZQ475" s="62"/>
      <c r="RZR475" s="62"/>
      <c r="RZS475" s="62"/>
      <c r="RZT475" s="62"/>
      <c r="RZU475" s="62"/>
      <c r="RZV475" s="62"/>
      <c r="RZW475" s="62"/>
      <c r="RZX475" s="62"/>
      <c r="RZY475" s="62"/>
      <c r="RZZ475" s="62"/>
      <c r="SAA475" s="62"/>
      <c r="SAB475" s="62"/>
      <c r="SAC475" s="62"/>
      <c r="SAD475" s="62"/>
      <c r="SAE475" s="62"/>
      <c r="SAF475" s="62"/>
      <c r="SAG475" s="62"/>
      <c r="SAH475" s="62"/>
      <c r="SAI475" s="62"/>
      <c r="SAJ475" s="62"/>
      <c r="SAK475" s="62"/>
      <c r="SAL475" s="62"/>
      <c r="SAM475" s="62"/>
      <c r="SAN475" s="62"/>
      <c r="SAO475" s="62"/>
      <c r="SAP475" s="62"/>
      <c r="SAQ475" s="62"/>
      <c r="SAR475" s="62"/>
      <c r="SAS475" s="62"/>
      <c r="SAT475" s="62"/>
      <c r="SAU475" s="62"/>
      <c r="SAV475" s="62"/>
      <c r="SAW475" s="62"/>
      <c r="SAX475" s="62"/>
      <c r="SAY475" s="62"/>
      <c r="SAZ475" s="62"/>
      <c r="SBA475" s="62"/>
      <c r="SBB475" s="62"/>
      <c r="SBC475" s="62"/>
      <c r="SBD475" s="62"/>
      <c r="SBE475" s="62"/>
      <c r="SBF475" s="62"/>
      <c r="SBG475" s="62"/>
      <c r="SBH475" s="62"/>
      <c r="SBI475" s="62"/>
      <c r="SBJ475" s="62"/>
      <c r="SBK475" s="62"/>
      <c r="SBL475" s="62"/>
      <c r="SBM475" s="62"/>
      <c r="SBN475" s="62"/>
      <c r="SBO475" s="62"/>
      <c r="SBP475" s="62"/>
      <c r="SBQ475" s="62"/>
      <c r="SBR475" s="62"/>
      <c r="SBS475" s="62"/>
      <c r="SBT475" s="62"/>
      <c r="SBU475" s="62"/>
      <c r="SBV475" s="62"/>
      <c r="SBW475" s="62"/>
      <c r="SBX475" s="62"/>
      <c r="SBY475" s="62"/>
      <c r="SBZ475" s="62"/>
      <c r="SCA475" s="62"/>
      <c r="SCB475" s="62"/>
      <c r="SCC475" s="62"/>
      <c r="SCD475" s="62"/>
      <c r="SCE475" s="62"/>
      <c r="SCF475" s="62"/>
      <c r="SCG475" s="62"/>
      <c r="SCH475" s="62"/>
      <c r="SCI475" s="62"/>
      <c r="SCJ475" s="62"/>
      <c r="SCK475" s="62"/>
      <c r="SCL475" s="62"/>
      <c r="SCM475" s="62"/>
      <c r="SCN475" s="62"/>
      <c r="SCO475" s="62"/>
      <c r="SCP475" s="62"/>
      <c r="SCQ475" s="62"/>
      <c r="SCR475" s="62"/>
      <c r="SCS475" s="62"/>
      <c r="SCT475" s="62"/>
      <c r="SCU475" s="62"/>
      <c r="SCV475" s="62"/>
      <c r="SCW475" s="62"/>
      <c r="SCX475" s="62"/>
      <c r="SCY475" s="62"/>
      <c r="SCZ475" s="62"/>
      <c r="SDA475" s="62"/>
      <c r="SDB475" s="62"/>
      <c r="SDC475" s="62"/>
      <c r="SDD475" s="62"/>
      <c r="SDE475" s="62"/>
      <c r="SDF475" s="62"/>
      <c r="SDG475" s="62"/>
      <c r="SDH475" s="62"/>
      <c r="SDI475" s="62"/>
      <c r="SDJ475" s="62"/>
      <c r="SDK475" s="62"/>
      <c r="SDL475" s="62"/>
      <c r="SDM475" s="62"/>
      <c r="SDN475" s="62"/>
      <c r="SDO475" s="62"/>
      <c r="SDP475" s="62"/>
      <c r="SDQ475" s="62"/>
      <c r="SDR475" s="62"/>
      <c r="SDS475" s="62"/>
      <c r="SDT475" s="62"/>
      <c r="SDU475" s="62"/>
      <c r="SDV475" s="62"/>
      <c r="SDW475" s="62"/>
      <c r="SDX475" s="62"/>
      <c r="SDY475" s="62"/>
      <c r="SDZ475" s="62"/>
      <c r="SEA475" s="62"/>
      <c r="SEB475" s="62"/>
      <c r="SEC475" s="62"/>
      <c r="SED475" s="62"/>
      <c r="SEE475" s="62"/>
      <c r="SEF475" s="62"/>
      <c r="SEG475" s="62"/>
      <c r="SEH475" s="62"/>
      <c r="SEI475" s="62"/>
      <c r="SEJ475" s="62"/>
      <c r="SEK475" s="62"/>
      <c r="SEL475" s="62"/>
      <c r="SEM475" s="62"/>
      <c r="SEN475" s="62"/>
      <c r="SEO475" s="62"/>
      <c r="SEP475" s="62"/>
      <c r="SEQ475" s="62"/>
      <c r="SER475" s="62"/>
      <c r="SES475" s="62"/>
      <c r="SET475" s="62"/>
      <c r="SEU475" s="62"/>
      <c r="SEV475" s="62"/>
      <c r="SEW475" s="62"/>
      <c r="SEX475" s="62"/>
      <c r="SEY475" s="62"/>
      <c r="SEZ475" s="62"/>
      <c r="SFA475" s="62"/>
      <c r="SFB475" s="62"/>
      <c r="SFC475" s="62"/>
      <c r="SFD475" s="62"/>
      <c r="SFE475" s="62"/>
      <c r="SFF475" s="62"/>
      <c r="SFG475" s="62"/>
      <c r="SFH475" s="62"/>
      <c r="SFI475" s="62"/>
      <c r="SFJ475" s="62"/>
      <c r="SFK475" s="62"/>
      <c r="SFL475" s="62"/>
      <c r="SFM475" s="62"/>
      <c r="SFN475" s="62"/>
      <c r="SFO475" s="62"/>
      <c r="SFP475" s="62"/>
      <c r="SFQ475" s="62"/>
      <c r="SFR475" s="62"/>
      <c r="SFS475" s="62"/>
      <c r="SFT475" s="62"/>
      <c r="SFU475" s="62"/>
      <c r="SFV475" s="62"/>
      <c r="SFW475" s="62"/>
      <c r="SFX475" s="62"/>
      <c r="SFY475" s="62"/>
      <c r="SFZ475" s="62"/>
      <c r="SGA475" s="62"/>
      <c r="SGB475" s="62"/>
      <c r="SGC475" s="62"/>
      <c r="SGD475" s="62"/>
      <c r="SGE475" s="62"/>
      <c r="SGF475" s="62"/>
      <c r="SGG475" s="62"/>
      <c r="SGH475" s="62"/>
      <c r="SGI475" s="62"/>
      <c r="SGJ475" s="62"/>
      <c r="SGK475" s="62"/>
      <c r="SGL475" s="62"/>
      <c r="SGM475" s="62"/>
      <c r="SGN475" s="62"/>
      <c r="SGO475" s="62"/>
      <c r="SGP475" s="62"/>
      <c r="SGQ475" s="62"/>
      <c r="SGR475" s="62"/>
      <c r="SGS475" s="62"/>
      <c r="SGT475" s="62"/>
      <c r="SGU475" s="62"/>
      <c r="SGV475" s="62"/>
      <c r="SGW475" s="62"/>
      <c r="SGX475" s="62"/>
      <c r="SGY475" s="62"/>
      <c r="SGZ475" s="62"/>
      <c r="SHA475" s="62"/>
      <c r="SHB475" s="62"/>
      <c r="SHC475" s="62"/>
      <c r="SHD475" s="62"/>
      <c r="SHE475" s="62"/>
      <c r="SHF475" s="62"/>
      <c r="SHG475" s="62"/>
      <c r="SHH475" s="62"/>
      <c r="SHI475" s="62"/>
      <c r="SHJ475" s="62"/>
      <c r="SHK475" s="62"/>
      <c r="SHL475" s="62"/>
      <c r="SHM475" s="62"/>
      <c r="SHN475" s="62"/>
      <c r="SHO475" s="62"/>
      <c r="SHP475" s="62"/>
      <c r="SHQ475" s="62"/>
      <c r="SHR475" s="62"/>
      <c r="SHS475" s="62"/>
      <c r="SHT475" s="62"/>
      <c r="SHU475" s="62"/>
      <c r="SHV475" s="62"/>
      <c r="SHW475" s="62"/>
      <c r="SHX475" s="62"/>
      <c r="SHY475" s="62"/>
      <c r="SHZ475" s="62"/>
      <c r="SIA475" s="62"/>
      <c r="SIB475" s="62"/>
      <c r="SIC475" s="62"/>
      <c r="SID475" s="62"/>
      <c r="SIE475" s="62"/>
      <c r="SIF475" s="62"/>
      <c r="SIG475" s="62"/>
      <c r="SIH475" s="62"/>
      <c r="SII475" s="62"/>
      <c r="SIJ475" s="62"/>
      <c r="SIK475" s="62"/>
      <c r="SIL475" s="62"/>
      <c r="SIM475" s="62"/>
      <c r="SIN475" s="62"/>
      <c r="SIO475" s="62"/>
      <c r="SIP475" s="62"/>
      <c r="SIQ475" s="62"/>
      <c r="SIR475" s="62"/>
      <c r="SIS475" s="62"/>
      <c r="SIT475" s="62"/>
      <c r="SIU475" s="62"/>
      <c r="SIV475" s="62"/>
      <c r="SIW475" s="62"/>
      <c r="SIX475" s="62"/>
      <c r="SIY475" s="62"/>
      <c r="SIZ475" s="62"/>
      <c r="SJA475" s="62"/>
      <c r="SJB475" s="62"/>
      <c r="SJC475" s="62"/>
      <c r="SJD475" s="62"/>
      <c r="SJE475" s="62"/>
      <c r="SJF475" s="62"/>
      <c r="SJG475" s="62"/>
      <c r="SJH475" s="62"/>
      <c r="SJI475" s="62"/>
      <c r="SJJ475" s="62"/>
      <c r="SJK475" s="62"/>
      <c r="SJL475" s="62"/>
      <c r="SJM475" s="62"/>
      <c r="SJN475" s="62"/>
      <c r="SJO475" s="62"/>
      <c r="SJP475" s="62"/>
      <c r="SJQ475" s="62"/>
      <c r="SJR475" s="62"/>
      <c r="SJS475" s="62"/>
      <c r="SJT475" s="62"/>
      <c r="SJU475" s="62"/>
      <c r="SJV475" s="62"/>
      <c r="SJW475" s="62"/>
      <c r="SJX475" s="62"/>
      <c r="SJY475" s="62"/>
      <c r="SJZ475" s="62"/>
      <c r="SKA475" s="62"/>
      <c r="SKB475" s="62"/>
      <c r="SKC475" s="62"/>
      <c r="SKD475" s="62"/>
      <c r="SKE475" s="62"/>
      <c r="SKF475" s="62"/>
      <c r="SKG475" s="62"/>
      <c r="SKH475" s="62"/>
      <c r="SKI475" s="62"/>
      <c r="SKJ475" s="62"/>
      <c r="SKK475" s="62"/>
      <c r="SKL475" s="62"/>
      <c r="SKM475" s="62"/>
      <c r="SKN475" s="62"/>
      <c r="SKO475" s="62"/>
      <c r="SKP475" s="62"/>
      <c r="SKQ475" s="62"/>
      <c r="SKR475" s="62"/>
      <c r="SKS475" s="62"/>
      <c r="SKT475" s="62"/>
      <c r="SKU475" s="62"/>
      <c r="SKV475" s="62"/>
      <c r="SKW475" s="62"/>
      <c r="SKX475" s="62"/>
      <c r="SKY475" s="62"/>
      <c r="SKZ475" s="62"/>
      <c r="SLA475" s="62"/>
      <c r="SLB475" s="62"/>
      <c r="SLC475" s="62"/>
      <c r="SLD475" s="62"/>
      <c r="SLE475" s="62"/>
      <c r="SLF475" s="62"/>
      <c r="SLG475" s="62"/>
      <c r="SLH475" s="62"/>
      <c r="SLI475" s="62"/>
      <c r="SLJ475" s="62"/>
      <c r="SLK475" s="62"/>
      <c r="SLL475" s="62"/>
      <c r="SLM475" s="62"/>
      <c r="SLN475" s="62"/>
      <c r="SLO475" s="62"/>
      <c r="SLP475" s="62"/>
      <c r="SLQ475" s="62"/>
      <c r="SLR475" s="62"/>
      <c r="SLS475" s="62"/>
      <c r="SLT475" s="62"/>
      <c r="SLU475" s="62"/>
      <c r="SLV475" s="62"/>
      <c r="SLW475" s="62"/>
      <c r="SLX475" s="62"/>
      <c r="SLY475" s="62"/>
      <c r="SLZ475" s="62"/>
      <c r="SMA475" s="62"/>
      <c r="SMB475" s="62"/>
      <c r="SMC475" s="62"/>
      <c r="SMD475" s="62"/>
      <c r="SME475" s="62"/>
      <c r="SMF475" s="62"/>
      <c r="SMG475" s="62"/>
      <c r="SMH475" s="62"/>
      <c r="SMI475" s="62"/>
      <c r="SMJ475" s="62"/>
      <c r="SMK475" s="62"/>
      <c r="SML475" s="62"/>
      <c r="SMM475" s="62"/>
      <c r="SMN475" s="62"/>
      <c r="SMO475" s="62"/>
      <c r="SMP475" s="62"/>
      <c r="SMQ475" s="62"/>
      <c r="SMR475" s="62"/>
      <c r="SMS475" s="62"/>
      <c r="SMT475" s="62"/>
      <c r="SMU475" s="62"/>
      <c r="SMV475" s="62"/>
      <c r="SMW475" s="62"/>
      <c r="SMX475" s="62"/>
      <c r="SMY475" s="62"/>
      <c r="SMZ475" s="62"/>
      <c r="SNA475" s="62"/>
      <c r="SNB475" s="62"/>
      <c r="SNC475" s="62"/>
      <c r="SND475" s="62"/>
      <c r="SNE475" s="62"/>
      <c r="SNF475" s="62"/>
      <c r="SNG475" s="62"/>
      <c r="SNH475" s="62"/>
      <c r="SNI475" s="62"/>
      <c r="SNJ475" s="62"/>
      <c r="SNK475" s="62"/>
      <c r="SNL475" s="62"/>
      <c r="SNM475" s="62"/>
      <c r="SNN475" s="62"/>
      <c r="SNO475" s="62"/>
      <c r="SNP475" s="62"/>
      <c r="SNQ475" s="62"/>
      <c r="SNR475" s="62"/>
      <c r="SNS475" s="62"/>
      <c r="SNT475" s="62"/>
      <c r="SNU475" s="62"/>
      <c r="SNV475" s="62"/>
      <c r="SNW475" s="62"/>
      <c r="SNX475" s="62"/>
      <c r="SNY475" s="62"/>
      <c r="SNZ475" s="62"/>
      <c r="SOA475" s="62"/>
      <c r="SOB475" s="62"/>
      <c r="SOC475" s="62"/>
      <c r="SOD475" s="62"/>
      <c r="SOE475" s="62"/>
      <c r="SOF475" s="62"/>
      <c r="SOG475" s="62"/>
      <c r="SOH475" s="62"/>
      <c r="SOI475" s="62"/>
      <c r="SOJ475" s="62"/>
      <c r="SOK475" s="62"/>
      <c r="SOL475" s="62"/>
      <c r="SOM475" s="62"/>
      <c r="SON475" s="62"/>
      <c r="SOO475" s="62"/>
      <c r="SOP475" s="62"/>
      <c r="SOQ475" s="62"/>
      <c r="SOR475" s="62"/>
      <c r="SOS475" s="62"/>
      <c r="SOT475" s="62"/>
      <c r="SOU475" s="62"/>
      <c r="SOV475" s="62"/>
      <c r="SOW475" s="62"/>
      <c r="SOX475" s="62"/>
      <c r="SOY475" s="62"/>
      <c r="SOZ475" s="62"/>
      <c r="SPA475" s="62"/>
      <c r="SPB475" s="62"/>
      <c r="SPC475" s="62"/>
      <c r="SPD475" s="62"/>
      <c r="SPE475" s="62"/>
      <c r="SPF475" s="62"/>
      <c r="SPG475" s="62"/>
      <c r="SPH475" s="62"/>
      <c r="SPI475" s="62"/>
      <c r="SPJ475" s="62"/>
      <c r="SPK475" s="62"/>
      <c r="SPL475" s="62"/>
      <c r="SPM475" s="62"/>
      <c r="SPN475" s="62"/>
      <c r="SPO475" s="62"/>
      <c r="SPP475" s="62"/>
      <c r="SPQ475" s="62"/>
      <c r="SPR475" s="62"/>
      <c r="SPS475" s="62"/>
      <c r="SPT475" s="62"/>
      <c r="SPU475" s="62"/>
      <c r="SPV475" s="62"/>
      <c r="SPW475" s="62"/>
      <c r="SPX475" s="62"/>
      <c r="SPY475" s="62"/>
      <c r="SPZ475" s="62"/>
      <c r="SQA475" s="62"/>
      <c r="SQB475" s="62"/>
      <c r="SQC475" s="62"/>
      <c r="SQD475" s="62"/>
      <c r="SQE475" s="62"/>
      <c r="SQF475" s="62"/>
      <c r="SQG475" s="62"/>
      <c r="SQH475" s="62"/>
      <c r="SQI475" s="62"/>
      <c r="SQJ475" s="62"/>
      <c r="SQK475" s="62"/>
      <c r="SQL475" s="62"/>
      <c r="SQM475" s="62"/>
      <c r="SQN475" s="62"/>
      <c r="SQO475" s="62"/>
      <c r="SQP475" s="62"/>
      <c r="SQQ475" s="62"/>
      <c r="SQR475" s="62"/>
      <c r="SQS475" s="62"/>
      <c r="SQT475" s="62"/>
      <c r="SQU475" s="62"/>
      <c r="SQV475" s="62"/>
      <c r="SQW475" s="62"/>
      <c r="SQX475" s="62"/>
      <c r="SQY475" s="62"/>
      <c r="SQZ475" s="62"/>
      <c r="SRA475" s="62"/>
      <c r="SRB475" s="62"/>
      <c r="SRC475" s="62"/>
      <c r="SRD475" s="62"/>
      <c r="SRE475" s="62"/>
      <c r="SRF475" s="62"/>
      <c r="SRG475" s="62"/>
      <c r="SRH475" s="62"/>
      <c r="SRI475" s="62"/>
      <c r="SRJ475" s="62"/>
      <c r="SRK475" s="62"/>
      <c r="SRL475" s="62"/>
      <c r="SRM475" s="62"/>
      <c r="SRN475" s="62"/>
      <c r="SRO475" s="62"/>
      <c r="SRP475" s="62"/>
      <c r="SRQ475" s="62"/>
      <c r="SRR475" s="62"/>
      <c r="SRS475" s="62"/>
      <c r="SRT475" s="62"/>
      <c r="SRU475" s="62"/>
      <c r="SRV475" s="62"/>
      <c r="SRW475" s="62"/>
      <c r="SRX475" s="62"/>
      <c r="SRY475" s="62"/>
      <c r="SRZ475" s="62"/>
      <c r="SSA475" s="62"/>
      <c r="SSB475" s="62"/>
      <c r="SSC475" s="62"/>
      <c r="SSD475" s="62"/>
      <c r="SSE475" s="62"/>
      <c r="SSF475" s="62"/>
      <c r="SSG475" s="62"/>
      <c r="SSH475" s="62"/>
      <c r="SSI475" s="62"/>
      <c r="SSJ475" s="62"/>
      <c r="SSK475" s="62"/>
      <c r="SSL475" s="62"/>
      <c r="SSM475" s="62"/>
      <c r="SSN475" s="62"/>
      <c r="SSO475" s="62"/>
      <c r="SSP475" s="62"/>
      <c r="SSQ475" s="62"/>
      <c r="SSR475" s="62"/>
      <c r="SSS475" s="62"/>
      <c r="SST475" s="62"/>
      <c r="SSU475" s="62"/>
      <c r="SSV475" s="62"/>
      <c r="SSW475" s="62"/>
      <c r="SSX475" s="62"/>
      <c r="SSY475" s="62"/>
      <c r="SSZ475" s="62"/>
      <c r="STA475" s="62"/>
      <c r="STB475" s="62"/>
      <c r="STC475" s="62"/>
      <c r="STD475" s="62"/>
      <c r="STE475" s="62"/>
      <c r="STF475" s="62"/>
      <c r="STG475" s="62"/>
      <c r="STH475" s="62"/>
      <c r="STI475" s="62"/>
      <c r="STJ475" s="62"/>
      <c r="STK475" s="62"/>
      <c r="STL475" s="62"/>
      <c r="STM475" s="62"/>
      <c r="STN475" s="62"/>
      <c r="STO475" s="62"/>
      <c r="STP475" s="62"/>
      <c r="STQ475" s="62"/>
      <c r="STR475" s="62"/>
      <c r="STS475" s="62"/>
      <c r="STT475" s="62"/>
      <c r="STU475" s="62"/>
      <c r="STV475" s="62"/>
      <c r="STW475" s="62"/>
      <c r="STX475" s="62"/>
      <c r="STY475" s="62"/>
      <c r="STZ475" s="62"/>
      <c r="SUA475" s="62"/>
      <c r="SUB475" s="62"/>
      <c r="SUC475" s="62"/>
      <c r="SUD475" s="62"/>
      <c r="SUE475" s="62"/>
      <c r="SUF475" s="62"/>
      <c r="SUG475" s="62"/>
      <c r="SUH475" s="62"/>
      <c r="SUI475" s="62"/>
      <c r="SUJ475" s="62"/>
      <c r="SUK475" s="62"/>
      <c r="SUL475" s="62"/>
      <c r="SUM475" s="62"/>
      <c r="SUN475" s="62"/>
      <c r="SUO475" s="62"/>
      <c r="SUP475" s="62"/>
      <c r="SUQ475" s="62"/>
      <c r="SUR475" s="62"/>
      <c r="SUS475" s="62"/>
      <c r="SUT475" s="62"/>
      <c r="SUU475" s="62"/>
      <c r="SUV475" s="62"/>
      <c r="SUW475" s="62"/>
      <c r="SUX475" s="62"/>
      <c r="SUY475" s="62"/>
      <c r="SUZ475" s="62"/>
      <c r="SVA475" s="62"/>
      <c r="SVB475" s="62"/>
      <c r="SVC475" s="62"/>
      <c r="SVD475" s="62"/>
      <c r="SVE475" s="62"/>
      <c r="SVF475" s="62"/>
      <c r="SVG475" s="62"/>
      <c r="SVH475" s="62"/>
      <c r="SVI475" s="62"/>
      <c r="SVJ475" s="62"/>
      <c r="SVK475" s="62"/>
      <c r="SVL475" s="62"/>
      <c r="SVM475" s="62"/>
      <c r="SVN475" s="62"/>
      <c r="SVO475" s="62"/>
      <c r="SVP475" s="62"/>
      <c r="SVQ475" s="62"/>
      <c r="SVR475" s="62"/>
      <c r="SVS475" s="62"/>
      <c r="SVT475" s="62"/>
      <c r="SVU475" s="62"/>
      <c r="SVV475" s="62"/>
      <c r="SVW475" s="62"/>
      <c r="SVX475" s="62"/>
      <c r="SVY475" s="62"/>
      <c r="SVZ475" s="62"/>
      <c r="SWA475" s="62"/>
      <c r="SWB475" s="62"/>
      <c r="SWC475" s="62"/>
      <c r="SWD475" s="62"/>
      <c r="SWE475" s="62"/>
      <c r="SWF475" s="62"/>
      <c r="SWG475" s="62"/>
      <c r="SWH475" s="62"/>
      <c r="SWI475" s="62"/>
      <c r="SWJ475" s="62"/>
      <c r="SWK475" s="62"/>
      <c r="SWL475" s="62"/>
      <c r="SWM475" s="62"/>
      <c r="SWN475" s="62"/>
      <c r="SWO475" s="62"/>
      <c r="SWP475" s="62"/>
      <c r="SWQ475" s="62"/>
      <c r="SWR475" s="62"/>
      <c r="SWS475" s="62"/>
      <c r="SWT475" s="62"/>
      <c r="SWU475" s="62"/>
      <c r="SWV475" s="62"/>
      <c r="SWW475" s="62"/>
      <c r="SWX475" s="62"/>
      <c r="SWY475" s="62"/>
      <c r="SWZ475" s="62"/>
      <c r="SXA475" s="62"/>
      <c r="SXB475" s="62"/>
      <c r="SXC475" s="62"/>
      <c r="SXD475" s="62"/>
      <c r="SXE475" s="62"/>
      <c r="SXF475" s="62"/>
      <c r="SXG475" s="62"/>
      <c r="SXH475" s="62"/>
      <c r="SXI475" s="62"/>
      <c r="SXJ475" s="62"/>
      <c r="SXK475" s="62"/>
      <c r="SXL475" s="62"/>
      <c r="SXM475" s="62"/>
      <c r="SXN475" s="62"/>
      <c r="SXO475" s="62"/>
      <c r="SXP475" s="62"/>
      <c r="SXQ475" s="62"/>
      <c r="SXR475" s="62"/>
      <c r="SXS475" s="62"/>
      <c r="SXT475" s="62"/>
      <c r="SXU475" s="62"/>
      <c r="SXV475" s="62"/>
      <c r="SXW475" s="62"/>
      <c r="SXX475" s="62"/>
      <c r="SXY475" s="62"/>
      <c r="SXZ475" s="62"/>
      <c r="SYA475" s="62"/>
      <c r="SYB475" s="62"/>
      <c r="SYC475" s="62"/>
      <c r="SYD475" s="62"/>
      <c r="SYE475" s="62"/>
      <c r="SYF475" s="62"/>
      <c r="SYG475" s="62"/>
      <c r="SYH475" s="62"/>
      <c r="SYI475" s="62"/>
      <c r="SYJ475" s="62"/>
      <c r="SYK475" s="62"/>
      <c r="SYL475" s="62"/>
      <c r="SYM475" s="62"/>
      <c r="SYN475" s="62"/>
      <c r="SYO475" s="62"/>
      <c r="SYP475" s="62"/>
      <c r="SYQ475" s="62"/>
      <c r="SYR475" s="62"/>
      <c r="SYS475" s="62"/>
      <c r="SYT475" s="62"/>
      <c r="SYU475" s="62"/>
      <c r="SYV475" s="62"/>
      <c r="SYW475" s="62"/>
      <c r="SYX475" s="62"/>
      <c r="SYY475" s="62"/>
      <c r="SYZ475" s="62"/>
      <c r="SZA475" s="62"/>
      <c r="SZB475" s="62"/>
      <c r="SZC475" s="62"/>
      <c r="SZD475" s="62"/>
      <c r="SZE475" s="62"/>
      <c r="SZF475" s="62"/>
      <c r="SZG475" s="62"/>
      <c r="SZH475" s="62"/>
      <c r="SZI475" s="62"/>
      <c r="SZJ475" s="62"/>
      <c r="SZK475" s="62"/>
      <c r="SZL475" s="62"/>
      <c r="SZM475" s="62"/>
      <c r="SZN475" s="62"/>
      <c r="SZO475" s="62"/>
      <c r="SZP475" s="62"/>
      <c r="SZQ475" s="62"/>
      <c r="SZR475" s="62"/>
      <c r="SZS475" s="62"/>
      <c r="SZT475" s="62"/>
      <c r="SZU475" s="62"/>
      <c r="SZV475" s="62"/>
      <c r="SZW475" s="62"/>
      <c r="SZX475" s="62"/>
      <c r="SZY475" s="62"/>
      <c r="SZZ475" s="62"/>
      <c r="TAA475" s="62"/>
      <c r="TAB475" s="62"/>
      <c r="TAC475" s="62"/>
      <c r="TAD475" s="62"/>
      <c r="TAE475" s="62"/>
      <c r="TAF475" s="62"/>
      <c r="TAG475" s="62"/>
      <c r="TAH475" s="62"/>
      <c r="TAI475" s="62"/>
      <c r="TAJ475" s="62"/>
      <c r="TAK475" s="62"/>
      <c r="TAL475" s="62"/>
      <c r="TAM475" s="62"/>
      <c r="TAN475" s="62"/>
      <c r="TAO475" s="62"/>
      <c r="TAP475" s="62"/>
      <c r="TAQ475" s="62"/>
      <c r="TAR475" s="62"/>
      <c r="TAS475" s="62"/>
      <c r="TAT475" s="62"/>
      <c r="TAU475" s="62"/>
      <c r="TAV475" s="62"/>
      <c r="TAW475" s="62"/>
      <c r="TAX475" s="62"/>
      <c r="TAY475" s="62"/>
      <c r="TAZ475" s="62"/>
      <c r="TBA475" s="62"/>
      <c r="TBB475" s="62"/>
      <c r="TBC475" s="62"/>
      <c r="TBD475" s="62"/>
      <c r="TBE475" s="62"/>
      <c r="TBF475" s="62"/>
      <c r="TBG475" s="62"/>
      <c r="TBH475" s="62"/>
      <c r="TBI475" s="62"/>
      <c r="TBJ475" s="62"/>
      <c r="TBK475" s="62"/>
      <c r="TBL475" s="62"/>
      <c r="TBM475" s="62"/>
      <c r="TBN475" s="62"/>
      <c r="TBO475" s="62"/>
      <c r="TBP475" s="62"/>
      <c r="TBQ475" s="62"/>
      <c r="TBR475" s="62"/>
      <c r="TBS475" s="62"/>
      <c r="TBT475" s="62"/>
      <c r="TBU475" s="62"/>
      <c r="TBV475" s="62"/>
      <c r="TBW475" s="62"/>
      <c r="TBX475" s="62"/>
      <c r="TBY475" s="62"/>
      <c r="TBZ475" s="62"/>
      <c r="TCA475" s="62"/>
      <c r="TCB475" s="62"/>
      <c r="TCC475" s="62"/>
      <c r="TCD475" s="62"/>
      <c r="TCE475" s="62"/>
      <c r="TCF475" s="62"/>
      <c r="TCG475" s="62"/>
      <c r="TCH475" s="62"/>
      <c r="TCI475" s="62"/>
      <c r="TCJ475" s="62"/>
      <c r="TCK475" s="62"/>
      <c r="TCL475" s="62"/>
      <c r="TCM475" s="62"/>
      <c r="TCN475" s="62"/>
      <c r="TCO475" s="62"/>
      <c r="TCP475" s="62"/>
      <c r="TCQ475" s="62"/>
      <c r="TCR475" s="62"/>
      <c r="TCS475" s="62"/>
      <c r="TCT475" s="62"/>
      <c r="TCU475" s="62"/>
      <c r="TCV475" s="62"/>
      <c r="TCW475" s="62"/>
      <c r="TCX475" s="62"/>
      <c r="TCY475" s="62"/>
      <c r="TCZ475" s="62"/>
      <c r="TDA475" s="62"/>
      <c r="TDB475" s="62"/>
      <c r="TDC475" s="62"/>
      <c r="TDD475" s="62"/>
      <c r="TDE475" s="62"/>
      <c r="TDF475" s="62"/>
      <c r="TDG475" s="62"/>
      <c r="TDH475" s="62"/>
      <c r="TDI475" s="62"/>
      <c r="TDJ475" s="62"/>
      <c r="TDK475" s="62"/>
      <c r="TDL475" s="62"/>
      <c r="TDM475" s="62"/>
      <c r="TDN475" s="62"/>
      <c r="TDO475" s="62"/>
      <c r="TDP475" s="62"/>
      <c r="TDQ475" s="62"/>
      <c r="TDR475" s="62"/>
      <c r="TDS475" s="62"/>
      <c r="TDT475" s="62"/>
      <c r="TDU475" s="62"/>
      <c r="TDV475" s="62"/>
      <c r="TDW475" s="62"/>
      <c r="TDX475" s="62"/>
      <c r="TDY475" s="62"/>
      <c r="TDZ475" s="62"/>
      <c r="TEA475" s="62"/>
      <c r="TEB475" s="62"/>
      <c r="TEC475" s="62"/>
      <c r="TED475" s="62"/>
      <c r="TEE475" s="62"/>
      <c r="TEF475" s="62"/>
      <c r="TEG475" s="62"/>
      <c r="TEH475" s="62"/>
      <c r="TEI475" s="62"/>
      <c r="TEJ475" s="62"/>
      <c r="TEK475" s="62"/>
      <c r="TEL475" s="62"/>
      <c r="TEM475" s="62"/>
      <c r="TEN475" s="62"/>
      <c r="TEO475" s="62"/>
      <c r="TEP475" s="62"/>
      <c r="TEQ475" s="62"/>
      <c r="TER475" s="62"/>
      <c r="TES475" s="62"/>
      <c r="TET475" s="62"/>
      <c r="TEU475" s="62"/>
      <c r="TEV475" s="62"/>
      <c r="TEW475" s="62"/>
      <c r="TEX475" s="62"/>
      <c r="TEY475" s="62"/>
      <c r="TEZ475" s="62"/>
      <c r="TFA475" s="62"/>
      <c r="TFB475" s="62"/>
      <c r="TFC475" s="62"/>
      <c r="TFD475" s="62"/>
      <c r="TFE475" s="62"/>
      <c r="TFF475" s="62"/>
      <c r="TFG475" s="62"/>
      <c r="TFH475" s="62"/>
      <c r="TFI475" s="62"/>
      <c r="TFJ475" s="62"/>
      <c r="TFK475" s="62"/>
      <c r="TFL475" s="62"/>
      <c r="TFM475" s="62"/>
      <c r="TFN475" s="62"/>
      <c r="TFO475" s="62"/>
      <c r="TFP475" s="62"/>
      <c r="TFQ475" s="62"/>
      <c r="TFR475" s="62"/>
      <c r="TFS475" s="62"/>
      <c r="TFT475" s="62"/>
      <c r="TFU475" s="62"/>
      <c r="TFV475" s="62"/>
      <c r="TFW475" s="62"/>
      <c r="TFX475" s="62"/>
      <c r="TFY475" s="62"/>
      <c r="TFZ475" s="62"/>
      <c r="TGA475" s="62"/>
      <c r="TGB475" s="62"/>
      <c r="TGC475" s="62"/>
      <c r="TGD475" s="62"/>
      <c r="TGE475" s="62"/>
      <c r="TGF475" s="62"/>
      <c r="TGG475" s="62"/>
      <c r="TGH475" s="62"/>
      <c r="TGI475" s="62"/>
      <c r="TGJ475" s="62"/>
      <c r="TGK475" s="62"/>
      <c r="TGL475" s="62"/>
      <c r="TGM475" s="62"/>
      <c r="TGN475" s="62"/>
      <c r="TGO475" s="62"/>
      <c r="TGP475" s="62"/>
      <c r="TGQ475" s="62"/>
      <c r="TGR475" s="62"/>
      <c r="TGS475" s="62"/>
      <c r="TGT475" s="62"/>
      <c r="TGU475" s="62"/>
      <c r="TGV475" s="62"/>
      <c r="TGW475" s="62"/>
      <c r="TGX475" s="62"/>
      <c r="TGY475" s="62"/>
      <c r="TGZ475" s="62"/>
      <c r="THA475" s="62"/>
      <c r="THB475" s="62"/>
      <c r="THC475" s="62"/>
      <c r="THD475" s="62"/>
      <c r="THE475" s="62"/>
      <c r="THF475" s="62"/>
      <c r="THG475" s="62"/>
      <c r="THH475" s="62"/>
      <c r="THI475" s="62"/>
      <c r="THJ475" s="62"/>
      <c r="THK475" s="62"/>
      <c r="THL475" s="62"/>
      <c r="THM475" s="62"/>
      <c r="THN475" s="62"/>
      <c r="THO475" s="62"/>
      <c r="THP475" s="62"/>
      <c r="THQ475" s="62"/>
      <c r="THR475" s="62"/>
      <c r="THS475" s="62"/>
      <c r="THT475" s="62"/>
      <c r="THU475" s="62"/>
      <c r="THV475" s="62"/>
      <c r="THW475" s="62"/>
      <c r="THX475" s="62"/>
      <c r="THY475" s="62"/>
      <c r="THZ475" s="62"/>
      <c r="TIA475" s="62"/>
      <c r="TIB475" s="62"/>
      <c r="TIC475" s="62"/>
      <c r="TID475" s="62"/>
      <c r="TIE475" s="62"/>
      <c r="TIF475" s="62"/>
      <c r="TIG475" s="62"/>
      <c r="TIH475" s="62"/>
      <c r="TII475" s="62"/>
      <c r="TIJ475" s="62"/>
      <c r="TIK475" s="62"/>
      <c r="TIL475" s="62"/>
      <c r="TIM475" s="62"/>
      <c r="TIN475" s="62"/>
      <c r="TIO475" s="62"/>
      <c r="TIP475" s="62"/>
      <c r="TIQ475" s="62"/>
      <c r="TIR475" s="62"/>
      <c r="TIS475" s="62"/>
      <c r="TIT475" s="62"/>
      <c r="TIU475" s="62"/>
      <c r="TIV475" s="62"/>
      <c r="TIW475" s="62"/>
      <c r="TIX475" s="62"/>
      <c r="TIY475" s="62"/>
      <c r="TIZ475" s="62"/>
      <c r="TJA475" s="62"/>
      <c r="TJB475" s="62"/>
      <c r="TJC475" s="62"/>
      <c r="TJD475" s="62"/>
      <c r="TJE475" s="62"/>
      <c r="TJF475" s="62"/>
      <c r="TJG475" s="62"/>
      <c r="TJH475" s="62"/>
      <c r="TJI475" s="62"/>
      <c r="TJJ475" s="62"/>
      <c r="TJK475" s="62"/>
      <c r="TJL475" s="62"/>
      <c r="TJM475" s="62"/>
      <c r="TJN475" s="62"/>
      <c r="TJO475" s="62"/>
      <c r="TJP475" s="62"/>
      <c r="TJQ475" s="62"/>
      <c r="TJR475" s="62"/>
      <c r="TJS475" s="62"/>
      <c r="TJT475" s="62"/>
      <c r="TJU475" s="62"/>
      <c r="TJV475" s="62"/>
      <c r="TJW475" s="62"/>
      <c r="TJX475" s="62"/>
      <c r="TJY475" s="62"/>
      <c r="TJZ475" s="62"/>
      <c r="TKA475" s="62"/>
      <c r="TKB475" s="62"/>
      <c r="TKC475" s="62"/>
      <c r="TKD475" s="62"/>
      <c r="TKE475" s="62"/>
      <c r="TKF475" s="62"/>
      <c r="TKG475" s="62"/>
      <c r="TKH475" s="62"/>
      <c r="TKI475" s="62"/>
      <c r="TKJ475" s="62"/>
      <c r="TKK475" s="62"/>
      <c r="TKL475" s="62"/>
      <c r="TKM475" s="62"/>
      <c r="TKN475" s="62"/>
      <c r="TKO475" s="62"/>
      <c r="TKP475" s="62"/>
      <c r="TKQ475" s="62"/>
      <c r="TKR475" s="62"/>
      <c r="TKS475" s="62"/>
      <c r="TKT475" s="62"/>
      <c r="TKU475" s="62"/>
      <c r="TKV475" s="62"/>
      <c r="TKW475" s="62"/>
      <c r="TKX475" s="62"/>
      <c r="TKY475" s="62"/>
      <c r="TKZ475" s="62"/>
      <c r="TLA475" s="62"/>
      <c r="TLB475" s="62"/>
      <c r="TLC475" s="62"/>
      <c r="TLD475" s="62"/>
      <c r="TLE475" s="62"/>
      <c r="TLF475" s="62"/>
      <c r="TLG475" s="62"/>
      <c r="TLH475" s="62"/>
      <c r="TLI475" s="62"/>
      <c r="TLJ475" s="62"/>
      <c r="TLK475" s="62"/>
      <c r="TLL475" s="62"/>
      <c r="TLM475" s="62"/>
      <c r="TLN475" s="62"/>
      <c r="TLO475" s="62"/>
      <c r="TLP475" s="62"/>
      <c r="TLQ475" s="62"/>
      <c r="TLR475" s="62"/>
      <c r="TLS475" s="62"/>
      <c r="TLT475" s="62"/>
      <c r="TLU475" s="62"/>
      <c r="TLV475" s="62"/>
      <c r="TLW475" s="62"/>
      <c r="TLX475" s="62"/>
      <c r="TLY475" s="62"/>
      <c r="TLZ475" s="62"/>
      <c r="TMA475" s="62"/>
      <c r="TMB475" s="62"/>
      <c r="TMC475" s="62"/>
      <c r="TMD475" s="62"/>
      <c r="TME475" s="62"/>
      <c r="TMF475" s="62"/>
      <c r="TMG475" s="62"/>
      <c r="TMH475" s="62"/>
      <c r="TMI475" s="62"/>
      <c r="TMJ475" s="62"/>
      <c r="TMK475" s="62"/>
      <c r="TML475" s="62"/>
      <c r="TMM475" s="62"/>
      <c r="TMN475" s="62"/>
      <c r="TMO475" s="62"/>
      <c r="TMP475" s="62"/>
      <c r="TMQ475" s="62"/>
      <c r="TMR475" s="62"/>
      <c r="TMS475" s="62"/>
      <c r="TMT475" s="62"/>
      <c r="TMU475" s="62"/>
      <c r="TMV475" s="62"/>
      <c r="TMW475" s="62"/>
      <c r="TMX475" s="62"/>
      <c r="TMY475" s="62"/>
      <c r="TMZ475" s="62"/>
      <c r="TNA475" s="62"/>
      <c r="TNB475" s="62"/>
      <c r="TNC475" s="62"/>
      <c r="TND475" s="62"/>
      <c r="TNE475" s="62"/>
      <c r="TNF475" s="62"/>
      <c r="TNG475" s="62"/>
      <c r="TNH475" s="62"/>
      <c r="TNI475" s="62"/>
      <c r="TNJ475" s="62"/>
      <c r="TNK475" s="62"/>
      <c r="TNL475" s="62"/>
      <c r="TNM475" s="62"/>
      <c r="TNN475" s="62"/>
      <c r="TNO475" s="62"/>
      <c r="TNP475" s="62"/>
      <c r="TNQ475" s="62"/>
      <c r="TNR475" s="62"/>
      <c r="TNS475" s="62"/>
      <c r="TNT475" s="62"/>
      <c r="TNU475" s="62"/>
      <c r="TNV475" s="62"/>
      <c r="TNW475" s="62"/>
      <c r="TNX475" s="62"/>
      <c r="TNY475" s="62"/>
      <c r="TNZ475" s="62"/>
      <c r="TOA475" s="62"/>
      <c r="TOB475" s="62"/>
      <c r="TOC475" s="62"/>
      <c r="TOD475" s="62"/>
      <c r="TOE475" s="62"/>
      <c r="TOF475" s="62"/>
      <c r="TOG475" s="62"/>
      <c r="TOH475" s="62"/>
      <c r="TOI475" s="62"/>
      <c r="TOJ475" s="62"/>
      <c r="TOK475" s="62"/>
      <c r="TOL475" s="62"/>
      <c r="TOM475" s="62"/>
      <c r="TON475" s="62"/>
      <c r="TOO475" s="62"/>
      <c r="TOP475" s="62"/>
      <c r="TOQ475" s="62"/>
      <c r="TOR475" s="62"/>
      <c r="TOS475" s="62"/>
      <c r="TOT475" s="62"/>
      <c r="TOU475" s="62"/>
      <c r="TOV475" s="62"/>
      <c r="TOW475" s="62"/>
      <c r="TOX475" s="62"/>
      <c r="TOY475" s="62"/>
      <c r="TOZ475" s="62"/>
      <c r="TPA475" s="62"/>
      <c r="TPB475" s="62"/>
      <c r="TPC475" s="62"/>
      <c r="TPD475" s="62"/>
      <c r="TPE475" s="62"/>
      <c r="TPF475" s="62"/>
      <c r="TPG475" s="62"/>
      <c r="TPH475" s="62"/>
      <c r="TPI475" s="62"/>
      <c r="TPJ475" s="62"/>
      <c r="TPK475" s="62"/>
      <c r="TPL475" s="62"/>
      <c r="TPM475" s="62"/>
      <c r="TPN475" s="62"/>
      <c r="TPO475" s="62"/>
      <c r="TPP475" s="62"/>
      <c r="TPQ475" s="62"/>
      <c r="TPR475" s="62"/>
      <c r="TPS475" s="62"/>
      <c r="TPT475" s="62"/>
      <c r="TPU475" s="62"/>
      <c r="TPV475" s="62"/>
      <c r="TPW475" s="62"/>
      <c r="TPX475" s="62"/>
      <c r="TPY475" s="62"/>
      <c r="TPZ475" s="62"/>
      <c r="TQA475" s="62"/>
      <c r="TQB475" s="62"/>
      <c r="TQC475" s="62"/>
      <c r="TQD475" s="62"/>
      <c r="TQE475" s="62"/>
      <c r="TQF475" s="62"/>
      <c r="TQG475" s="62"/>
      <c r="TQH475" s="62"/>
      <c r="TQI475" s="62"/>
      <c r="TQJ475" s="62"/>
      <c r="TQK475" s="62"/>
      <c r="TQL475" s="62"/>
      <c r="TQM475" s="62"/>
      <c r="TQN475" s="62"/>
      <c r="TQO475" s="62"/>
      <c r="TQP475" s="62"/>
      <c r="TQQ475" s="62"/>
      <c r="TQR475" s="62"/>
      <c r="TQS475" s="62"/>
      <c r="TQT475" s="62"/>
      <c r="TQU475" s="62"/>
      <c r="TQV475" s="62"/>
      <c r="TQW475" s="62"/>
      <c r="TQX475" s="62"/>
      <c r="TQY475" s="62"/>
      <c r="TQZ475" s="62"/>
      <c r="TRA475" s="62"/>
      <c r="TRB475" s="62"/>
      <c r="TRC475" s="62"/>
      <c r="TRD475" s="62"/>
      <c r="TRE475" s="62"/>
      <c r="TRF475" s="62"/>
      <c r="TRG475" s="62"/>
      <c r="TRH475" s="62"/>
      <c r="TRI475" s="62"/>
      <c r="TRJ475" s="62"/>
      <c r="TRK475" s="62"/>
      <c r="TRL475" s="62"/>
      <c r="TRM475" s="62"/>
      <c r="TRN475" s="62"/>
      <c r="TRO475" s="62"/>
      <c r="TRP475" s="62"/>
      <c r="TRQ475" s="62"/>
      <c r="TRR475" s="62"/>
      <c r="TRS475" s="62"/>
      <c r="TRT475" s="62"/>
      <c r="TRU475" s="62"/>
      <c r="TRV475" s="62"/>
      <c r="TRW475" s="62"/>
      <c r="TRX475" s="62"/>
      <c r="TRY475" s="62"/>
      <c r="TRZ475" s="62"/>
      <c r="TSA475" s="62"/>
      <c r="TSB475" s="62"/>
      <c r="TSC475" s="62"/>
      <c r="TSD475" s="62"/>
      <c r="TSE475" s="62"/>
      <c r="TSF475" s="62"/>
      <c r="TSG475" s="62"/>
      <c r="TSH475" s="62"/>
      <c r="TSI475" s="62"/>
      <c r="TSJ475" s="62"/>
      <c r="TSK475" s="62"/>
      <c r="TSL475" s="62"/>
      <c r="TSM475" s="62"/>
      <c r="TSN475" s="62"/>
      <c r="TSO475" s="62"/>
      <c r="TSP475" s="62"/>
      <c r="TSQ475" s="62"/>
      <c r="TSR475" s="62"/>
      <c r="TSS475" s="62"/>
      <c r="TST475" s="62"/>
      <c r="TSU475" s="62"/>
      <c r="TSV475" s="62"/>
      <c r="TSW475" s="62"/>
      <c r="TSX475" s="62"/>
      <c r="TSY475" s="62"/>
      <c r="TSZ475" s="62"/>
      <c r="TTA475" s="62"/>
      <c r="TTB475" s="62"/>
      <c r="TTC475" s="62"/>
      <c r="TTD475" s="62"/>
      <c r="TTE475" s="62"/>
      <c r="TTF475" s="62"/>
      <c r="TTG475" s="62"/>
      <c r="TTH475" s="62"/>
      <c r="TTI475" s="62"/>
      <c r="TTJ475" s="62"/>
      <c r="TTK475" s="62"/>
      <c r="TTL475" s="62"/>
      <c r="TTM475" s="62"/>
      <c r="TTN475" s="62"/>
      <c r="TTO475" s="62"/>
      <c r="TTP475" s="62"/>
      <c r="TTQ475" s="62"/>
      <c r="TTR475" s="62"/>
      <c r="TTS475" s="62"/>
      <c r="TTT475" s="62"/>
      <c r="TTU475" s="62"/>
      <c r="TTV475" s="62"/>
      <c r="TTW475" s="62"/>
      <c r="TTX475" s="62"/>
      <c r="TTY475" s="62"/>
      <c r="TTZ475" s="62"/>
      <c r="TUA475" s="62"/>
      <c r="TUB475" s="62"/>
      <c r="TUC475" s="62"/>
      <c r="TUD475" s="62"/>
      <c r="TUE475" s="62"/>
      <c r="TUF475" s="62"/>
      <c r="TUG475" s="62"/>
      <c r="TUH475" s="62"/>
      <c r="TUI475" s="62"/>
      <c r="TUJ475" s="62"/>
      <c r="TUK475" s="62"/>
      <c r="TUL475" s="62"/>
      <c r="TUM475" s="62"/>
      <c r="TUN475" s="62"/>
      <c r="TUO475" s="62"/>
      <c r="TUP475" s="62"/>
      <c r="TUQ475" s="62"/>
      <c r="TUR475" s="62"/>
      <c r="TUS475" s="62"/>
      <c r="TUT475" s="62"/>
      <c r="TUU475" s="62"/>
      <c r="TUV475" s="62"/>
      <c r="TUW475" s="62"/>
      <c r="TUX475" s="62"/>
      <c r="TUY475" s="62"/>
      <c r="TUZ475" s="62"/>
      <c r="TVA475" s="62"/>
      <c r="TVB475" s="62"/>
      <c r="TVC475" s="62"/>
      <c r="TVD475" s="62"/>
      <c r="TVE475" s="62"/>
      <c r="TVF475" s="62"/>
      <c r="TVG475" s="62"/>
      <c r="TVH475" s="62"/>
      <c r="TVI475" s="62"/>
      <c r="TVJ475" s="62"/>
      <c r="TVK475" s="62"/>
      <c r="TVL475" s="62"/>
      <c r="TVM475" s="62"/>
      <c r="TVN475" s="62"/>
      <c r="TVO475" s="62"/>
      <c r="TVP475" s="62"/>
      <c r="TVQ475" s="62"/>
      <c r="TVR475" s="62"/>
      <c r="TVS475" s="62"/>
      <c r="TVT475" s="62"/>
      <c r="TVU475" s="62"/>
      <c r="TVV475" s="62"/>
      <c r="TVW475" s="62"/>
      <c r="TVX475" s="62"/>
      <c r="TVY475" s="62"/>
      <c r="TVZ475" s="62"/>
      <c r="TWA475" s="62"/>
      <c r="TWB475" s="62"/>
      <c r="TWC475" s="62"/>
      <c r="TWD475" s="62"/>
      <c r="TWE475" s="62"/>
      <c r="TWF475" s="62"/>
      <c r="TWG475" s="62"/>
      <c r="TWH475" s="62"/>
      <c r="TWI475" s="62"/>
      <c r="TWJ475" s="62"/>
      <c r="TWK475" s="62"/>
      <c r="TWL475" s="62"/>
      <c r="TWM475" s="62"/>
      <c r="TWN475" s="62"/>
      <c r="TWO475" s="62"/>
      <c r="TWP475" s="62"/>
      <c r="TWQ475" s="62"/>
      <c r="TWR475" s="62"/>
      <c r="TWS475" s="62"/>
      <c r="TWT475" s="62"/>
      <c r="TWU475" s="62"/>
      <c r="TWV475" s="62"/>
      <c r="TWW475" s="62"/>
      <c r="TWX475" s="62"/>
      <c r="TWY475" s="62"/>
      <c r="TWZ475" s="62"/>
      <c r="TXA475" s="62"/>
      <c r="TXB475" s="62"/>
      <c r="TXC475" s="62"/>
      <c r="TXD475" s="62"/>
      <c r="TXE475" s="62"/>
      <c r="TXF475" s="62"/>
      <c r="TXG475" s="62"/>
      <c r="TXH475" s="62"/>
      <c r="TXI475" s="62"/>
      <c r="TXJ475" s="62"/>
      <c r="TXK475" s="62"/>
      <c r="TXL475" s="62"/>
      <c r="TXM475" s="62"/>
      <c r="TXN475" s="62"/>
      <c r="TXO475" s="62"/>
      <c r="TXP475" s="62"/>
      <c r="TXQ475" s="62"/>
      <c r="TXR475" s="62"/>
      <c r="TXS475" s="62"/>
      <c r="TXT475" s="62"/>
      <c r="TXU475" s="62"/>
      <c r="TXV475" s="62"/>
      <c r="TXW475" s="62"/>
      <c r="TXX475" s="62"/>
      <c r="TXY475" s="62"/>
      <c r="TXZ475" s="62"/>
      <c r="TYA475" s="62"/>
      <c r="TYB475" s="62"/>
      <c r="TYC475" s="62"/>
      <c r="TYD475" s="62"/>
      <c r="TYE475" s="62"/>
      <c r="TYF475" s="62"/>
      <c r="TYG475" s="62"/>
      <c r="TYH475" s="62"/>
      <c r="TYI475" s="62"/>
      <c r="TYJ475" s="62"/>
      <c r="TYK475" s="62"/>
      <c r="TYL475" s="62"/>
      <c r="TYM475" s="62"/>
      <c r="TYN475" s="62"/>
      <c r="TYO475" s="62"/>
      <c r="TYP475" s="62"/>
      <c r="TYQ475" s="62"/>
      <c r="TYR475" s="62"/>
      <c r="TYS475" s="62"/>
      <c r="TYT475" s="62"/>
      <c r="TYU475" s="62"/>
      <c r="TYV475" s="62"/>
      <c r="TYW475" s="62"/>
      <c r="TYX475" s="62"/>
      <c r="TYY475" s="62"/>
      <c r="TYZ475" s="62"/>
      <c r="TZA475" s="62"/>
      <c r="TZB475" s="62"/>
      <c r="TZC475" s="62"/>
      <c r="TZD475" s="62"/>
      <c r="TZE475" s="62"/>
      <c r="TZF475" s="62"/>
      <c r="TZG475" s="62"/>
      <c r="TZH475" s="62"/>
      <c r="TZI475" s="62"/>
      <c r="TZJ475" s="62"/>
      <c r="TZK475" s="62"/>
      <c r="TZL475" s="62"/>
      <c r="TZM475" s="62"/>
      <c r="TZN475" s="62"/>
      <c r="TZO475" s="62"/>
      <c r="TZP475" s="62"/>
      <c r="TZQ475" s="62"/>
      <c r="TZR475" s="62"/>
      <c r="TZS475" s="62"/>
      <c r="TZT475" s="62"/>
      <c r="TZU475" s="62"/>
      <c r="TZV475" s="62"/>
      <c r="TZW475" s="62"/>
      <c r="TZX475" s="62"/>
      <c r="TZY475" s="62"/>
      <c r="TZZ475" s="62"/>
      <c r="UAA475" s="62"/>
      <c r="UAB475" s="62"/>
      <c r="UAC475" s="62"/>
      <c r="UAD475" s="62"/>
      <c r="UAE475" s="62"/>
      <c r="UAF475" s="62"/>
      <c r="UAG475" s="62"/>
      <c r="UAH475" s="62"/>
      <c r="UAI475" s="62"/>
      <c r="UAJ475" s="62"/>
      <c r="UAK475" s="62"/>
      <c r="UAL475" s="62"/>
      <c r="UAM475" s="62"/>
      <c r="UAN475" s="62"/>
      <c r="UAO475" s="62"/>
      <c r="UAP475" s="62"/>
      <c r="UAQ475" s="62"/>
      <c r="UAR475" s="62"/>
      <c r="UAS475" s="62"/>
      <c r="UAT475" s="62"/>
      <c r="UAU475" s="62"/>
      <c r="UAV475" s="62"/>
      <c r="UAW475" s="62"/>
      <c r="UAX475" s="62"/>
      <c r="UAY475" s="62"/>
      <c r="UAZ475" s="62"/>
      <c r="UBA475" s="62"/>
      <c r="UBB475" s="62"/>
      <c r="UBC475" s="62"/>
      <c r="UBD475" s="62"/>
      <c r="UBE475" s="62"/>
      <c r="UBF475" s="62"/>
      <c r="UBG475" s="62"/>
      <c r="UBH475" s="62"/>
      <c r="UBI475" s="62"/>
      <c r="UBJ475" s="62"/>
      <c r="UBK475" s="62"/>
      <c r="UBL475" s="62"/>
      <c r="UBM475" s="62"/>
      <c r="UBN475" s="62"/>
      <c r="UBO475" s="62"/>
      <c r="UBP475" s="62"/>
      <c r="UBQ475" s="62"/>
      <c r="UBR475" s="62"/>
      <c r="UBS475" s="62"/>
      <c r="UBT475" s="62"/>
      <c r="UBU475" s="62"/>
      <c r="UBV475" s="62"/>
      <c r="UBW475" s="62"/>
      <c r="UBX475" s="62"/>
      <c r="UBY475" s="62"/>
      <c r="UBZ475" s="62"/>
      <c r="UCA475" s="62"/>
      <c r="UCB475" s="62"/>
      <c r="UCC475" s="62"/>
      <c r="UCD475" s="62"/>
      <c r="UCE475" s="62"/>
      <c r="UCF475" s="62"/>
      <c r="UCG475" s="62"/>
      <c r="UCH475" s="62"/>
      <c r="UCI475" s="62"/>
      <c r="UCJ475" s="62"/>
      <c r="UCK475" s="62"/>
      <c r="UCL475" s="62"/>
      <c r="UCM475" s="62"/>
      <c r="UCN475" s="62"/>
      <c r="UCO475" s="62"/>
      <c r="UCP475" s="62"/>
      <c r="UCQ475" s="62"/>
      <c r="UCR475" s="62"/>
      <c r="UCS475" s="62"/>
      <c r="UCT475" s="62"/>
      <c r="UCU475" s="62"/>
      <c r="UCV475" s="62"/>
      <c r="UCW475" s="62"/>
      <c r="UCX475" s="62"/>
      <c r="UCY475" s="62"/>
      <c r="UCZ475" s="62"/>
      <c r="UDA475" s="62"/>
      <c r="UDB475" s="62"/>
      <c r="UDC475" s="62"/>
      <c r="UDD475" s="62"/>
      <c r="UDE475" s="62"/>
      <c r="UDF475" s="62"/>
      <c r="UDG475" s="62"/>
      <c r="UDH475" s="62"/>
      <c r="UDI475" s="62"/>
      <c r="UDJ475" s="62"/>
      <c r="UDK475" s="62"/>
      <c r="UDL475" s="62"/>
      <c r="UDM475" s="62"/>
      <c r="UDN475" s="62"/>
      <c r="UDO475" s="62"/>
      <c r="UDP475" s="62"/>
      <c r="UDQ475" s="62"/>
      <c r="UDR475" s="62"/>
      <c r="UDS475" s="62"/>
      <c r="UDT475" s="62"/>
      <c r="UDU475" s="62"/>
      <c r="UDV475" s="62"/>
      <c r="UDW475" s="62"/>
      <c r="UDX475" s="62"/>
      <c r="UDY475" s="62"/>
      <c r="UDZ475" s="62"/>
      <c r="UEA475" s="62"/>
      <c r="UEB475" s="62"/>
      <c r="UEC475" s="62"/>
      <c r="UED475" s="62"/>
      <c r="UEE475" s="62"/>
      <c r="UEF475" s="62"/>
      <c r="UEG475" s="62"/>
      <c r="UEH475" s="62"/>
      <c r="UEI475" s="62"/>
      <c r="UEJ475" s="62"/>
      <c r="UEK475" s="62"/>
      <c r="UEL475" s="62"/>
      <c r="UEM475" s="62"/>
      <c r="UEN475" s="62"/>
      <c r="UEO475" s="62"/>
      <c r="UEP475" s="62"/>
      <c r="UEQ475" s="62"/>
      <c r="UER475" s="62"/>
      <c r="UES475" s="62"/>
      <c r="UET475" s="62"/>
      <c r="UEU475" s="62"/>
      <c r="UEV475" s="62"/>
      <c r="UEW475" s="62"/>
      <c r="UEX475" s="62"/>
      <c r="UEY475" s="62"/>
      <c r="UEZ475" s="62"/>
      <c r="UFA475" s="62"/>
      <c r="UFB475" s="62"/>
      <c r="UFC475" s="62"/>
      <c r="UFD475" s="62"/>
      <c r="UFE475" s="62"/>
      <c r="UFF475" s="62"/>
      <c r="UFG475" s="62"/>
      <c r="UFH475" s="62"/>
      <c r="UFI475" s="62"/>
      <c r="UFJ475" s="62"/>
      <c r="UFK475" s="62"/>
      <c r="UFL475" s="62"/>
      <c r="UFM475" s="62"/>
      <c r="UFN475" s="62"/>
      <c r="UFO475" s="62"/>
      <c r="UFP475" s="62"/>
      <c r="UFQ475" s="62"/>
      <c r="UFR475" s="62"/>
      <c r="UFS475" s="62"/>
      <c r="UFT475" s="62"/>
      <c r="UFU475" s="62"/>
      <c r="UFV475" s="62"/>
      <c r="UFW475" s="62"/>
      <c r="UFX475" s="62"/>
      <c r="UFY475" s="62"/>
      <c r="UFZ475" s="62"/>
      <c r="UGA475" s="62"/>
      <c r="UGB475" s="62"/>
      <c r="UGC475" s="62"/>
      <c r="UGD475" s="62"/>
      <c r="UGE475" s="62"/>
      <c r="UGF475" s="62"/>
      <c r="UGG475" s="62"/>
      <c r="UGH475" s="62"/>
      <c r="UGI475" s="62"/>
      <c r="UGJ475" s="62"/>
      <c r="UGK475" s="62"/>
      <c r="UGL475" s="62"/>
      <c r="UGM475" s="62"/>
      <c r="UGN475" s="62"/>
      <c r="UGO475" s="62"/>
      <c r="UGP475" s="62"/>
      <c r="UGQ475" s="62"/>
      <c r="UGR475" s="62"/>
      <c r="UGS475" s="62"/>
      <c r="UGT475" s="62"/>
      <c r="UGU475" s="62"/>
      <c r="UGV475" s="62"/>
      <c r="UGW475" s="62"/>
      <c r="UGX475" s="62"/>
      <c r="UGY475" s="62"/>
      <c r="UGZ475" s="62"/>
      <c r="UHA475" s="62"/>
      <c r="UHB475" s="62"/>
      <c r="UHC475" s="62"/>
      <c r="UHD475" s="62"/>
      <c r="UHE475" s="62"/>
      <c r="UHF475" s="62"/>
      <c r="UHG475" s="62"/>
      <c r="UHH475" s="62"/>
      <c r="UHI475" s="62"/>
      <c r="UHJ475" s="62"/>
      <c r="UHK475" s="62"/>
      <c r="UHL475" s="62"/>
      <c r="UHM475" s="62"/>
      <c r="UHN475" s="62"/>
      <c r="UHO475" s="62"/>
      <c r="UHP475" s="62"/>
      <c r="UHQ475" s="62"/>
      <c r="UHR475" s="62"/>
      <c r="UHS475" s="62"/>
      <c r="UHT475" s="62"/>
      <c r="UHU475" s="62"/>
      <c r="UHV475" s="62"/>
      <c r="UHW475" s="62"/>
      <c r="UHX475" s="62"/>
      <c r="UHY475" s="62"/>
      <c r="UHZ475" s="62"/>
      <c r="UIA475" s="62"/>
      <c r="UIB475" s="62"/>
      <c r="UIC475" s="62"/>
      <c r="UID475" s="62"/>
      <c r="UIE475" s="62"/>
      <c r="UIF475" s="62"/>
      <c r="UIG475" s="62"/>
      <c r="UIH475" s="62"/>
      <c r="UII475" s="62"/>
      <c r="UIJ475" s="62"/>
      <c r="UIK475" s="62"/>
      <c r="UIL475" s="62"/>
      <c r="UIM475" s="62"/>
      <c r="UIN475" s="62"/>
      <c r="UIO475" s="62"/>
      <c r="UIP475" s="62"/>
      <c r="UIQ475" s="62"/>
      <c r="UIR475" s="62"/>
      <c r="UIS475" s="62"/>
      <c r="UIT475" s="62"/>
      <c r="UIU475" s="62"/>
      <c r="UIV475" s="62"/>
      <c r="UIW475" s="62"/>
      <c r="UIX475" s="62"/>
      <c r="UIY475" s="62"/>
      <c r="UIZ475" s="62"/>
      <c r="UJA475" s="62"/>
      <c r="UJB475" s="62"/>
      <c r="UJC475" s="62"/>
      <c r="UJD475" s="62"/>
      <c r="UJE475" s="62"/>
      <c r="UJF475" s="62"/>
      <c r="UJG475" s="62"/>
      <c r="UJH475" s="62"/>
      <c r="UJI475" s="62"/>
      <c r="UJJ475" s="62"/>
      <c r="UJK475" s="62"/>
      <c r="UJL475" s="62"/>
      <c r="UJM475" s="62"/>
      <c r="UJN475" s="62"/>
      <c r="UJO475" s="62"/>
      <c r="UJP475" s="62"/>
      <c r="UJQ475" s="62"/>
      <c r="UJR475" s="62"/>
      <c r="UJS475" s="62"/>
      <c r="UJT475" s="62"/>
      <c r="UJU475" s="62"/>
      <c r="UJV475" s="62"/>
      <c r="UJW475" s="62"/>
      <c r="UJX475" s="62"/>
      <c r="UJY475" s="62"/>
      <c r="UJZ475" s="62"/>
      <c r="UKA475" s="62"/>
      <c r="UKB475" s="62"/>
      <c r="UKC475" s="62"/>
      <c r="UKD475" s="62"/>
      <c r="UKE475" s="62"/>
      <c r="UKF475" s="62"/>
      <c r="UKG475" s="62"/>
      <c r="UKH475" s="62"/>
      <c r="UKI475" s="62"/>
      <c r="UKJ475" s="62"/>
      <c r="UKK475" s="62"/>
      <c r="UKL475" s="62"/>
      <c r="UKM475" s="62"/>
      <c r="UKN475" s="62"/>
      <c r="UKO475" s="62"/>
      <c r="UKP475" s="62"/>
      <c r="UKQ475" s="62"/>
      <c r="UKR475" s="62"/>
      <c r="UKS475" s="62"/>
      <c r="UKT475" s="62"/>
      <c r="UKU475" s="62"/>
      <c r="UKV475" s="62"/>
      <c r="UKW475" s="62"/>
      <c r="UKX475" s="62"/>
      <c r="UKY475" s="62"/>
      <c r="UKZ475" s="62"/>
      <c r="ULA475" s="62"/>
      <c r="ULB475" s="62"/>
      <c r="ULC475" s="62"/>
      <c r="ULD475" s="62"/>
      <c r="ULE475" s="62"/>
      <c r="ULF475" s="62"/>
      <c r="ULG475" s="62"/>
      <c r="ULH475" s="62"/>
      <c r="ULI475" s="62"/>
      <c r="ULJ475" s="62"/>
      <c r="ULK475" s="62"/>
      <c r="ULL475" s="62"/>
      <c r="ULM475" s="62"/>
      <c r="ULN475" s="62"/>
      <c r="ULO475" s="62"/>
      <c r="ULP475" s="62"/>
      <c r="ULQ475" s="62"/>
      <c r="ULR475" s="62"/>
      <c r="ULS475" s="62"/>
      <c r="ULT475" s="62"/>
      <c r="ULU475" s="62"/>
      <c r="ULV475" s="62"/>
      <c r="ULW475" s="62"/>
      <c r="ULX475" s="62"/>
      <c r="ULY475" s="62"/>
      <c r="ULZ475" s="62"/>
      <c r="UMA475" s="62"/>
      <c r="UMB475" s="62"/>
      <c r="UMC475" s="62"/>
      <c r="UMD475" s="62"/>
      <c r="UME475" s="62"/>
      <c r="UMF475" s="62"/>
      <c r="UMG475" s="62"/>
      <c r="UMH475" s="62"/>
      <c r="UMI475" s="62"/>
      <c r="UMJ475" s="62"/>
      <c r="UMK475" s="62"/>
      <c r="UML475" s="62"/>
      <c r="UMM475" s="62"/>
      <c r="UMN475" s="62"/>
      <c r="UMO475" s="62"/>
      <c r="UMP475" s="62"/>
      <c r="UMQ475" s="62"/>
      <c r="UMR475" s="62"/>
      <c r="UMS475" s="62"/>
      <c r="UMT475" s="62"/>
      <c r="UMU475" s="62"/>
      <c r="UMV475" s="62"/>
      <c r="UMW475" s="62"/>
      <c r="UMX475" s="62"/>
      <c r="UMY475" s="62"/>
      <c r="UMZ475" s="62"/>
      <c r="UNA475" s="62"/>
      <c r="UNB475" s="62"/>
      <c r="UNC475" s="62"/>
      <c r="UND475" s="62"/>
      <c r="UNE475" s="62"/>
      <c r="UNF475" s="62"/>
      <c r="UNG475" s="62"/>
      <c r="UNH475" s="62"/>
      <c r="UNI475" s="62"/>
      <c r="UNJ475" s="62"/>
      <c r="UNK475" s="62"/>
      <c r="UNL475" s="62"/>
      <c r="UNM475" s="62"/>
      <c r="UNN475" s="62"/>
      <c r="UNO475" s="62"/>
      <c r="UNP475" s="62"/>
      <c r="UNQ475" s="62"/>
      <c r="UNR475" s="62"/>
      <c r="UNS475" s="62"/>
      <c r="UNT475" s="62"/>
      <c r="UNU475" s="62"/>
      <c r="UNV475" s="62"/>
      <c r="UNW475" s="62"/>
      <c r="UNX475" s="62"/>
      <c r="UNY475" s="62"/>
      <c r="UNZ475" s="62"/>
      <c r="UOA475" s="62"/>
      <c r="UOB475" s="62"/>
      <c r="UOC475" s="62"/>
      <c r="UOD475" s="62"/>
      <c r="UOE475" s="62"/>
      <c r="UOF475" s="62"/>
      <c r="UOG475" s="62"/>
      <c r="UOH475" s="62"/>
      <c r="UOI475" s="62"/>
      <c r="UOJ475" s="62"/>
      <c r="UOK475" s="62"/>
      <c r="UOL475" s="62"/>
      <c r="UOM475" s="62"/>
      <c r="UON475" s="62"/>
      <c r="UOO475" s="62"/>
      <c r="UOP475" s="62"/>
      <c r="UOQ475" s="62"/>
      <c r="UOR475" s="62"/>
      <c r="UOS475" s="62"/>
      <c r="UOT475" s="62"/>
      <c r="UOU475" s="62"/>
      <c r="UOV475" s="62"/>
      <c r="UOW475" s="62"/>
      <c r="UOX475" s="62"/>
      <c r="UOY475" s="62"/>
      <c r="UOZ475" s="62"/>
      <c r="UPA475" s="62"/>
      <c r="UPB475" s="62"/>
      <c r="UPC475" s="62"/>
      <c r="UPD475" s="62"/>
      <c r="UPE475" s="62"/>
      <c r="UPF475" s="62"/>
      <c r="UPG475" s="62"/>
      <c r="UPH475" s="62"/>
      <c r="UPI475" s="62"/>
      <c r="UPJ475" s="62"/>
      <c r="UPK475" s="62"/>
      <c r="UPL475" s="62"/>
      <c r="UPM475" s="62"/>
      <c r="UPN475" s="62"/>
      <c r="UPO475" s="62"/>
      <c r="UPP475" s="62"/>
      <c r="UPQ475" s="62"/>
      <c r="UPR475" s="62"/>
      <c r="UPS475" s="62"/>
      <c r="UPT475" s="62"/>
      <c r="UPU475" s="62"/>
      <c r="UPV475" s="62"/>
      <c r="UPW475" s="62"/>
      <c r="UPX475" s="62"/>
      <c r="UPY475" s="62"/>
      <c r="UPZ475" s="62"/>
      <c r="UQA475" s="62"/>
      <c r="UQB475" s="62"/>
      <c r="UQC475" s="62"/>
      <c r="UQD475" s="62"/>
      <c r="UQE475" s="62"/>
      <c r="UQF475" s="62"/>
      <c r="UQG475" s="62"/>
      <c r="UQH475" s="62"/>
      <c r="UQI475" s="62"/>
      <c r="UQJ475" s="62"/>
      <c r="UQK475" s="62"/>
      <c r="UQL475" s="62"/>
      <c r="UQM475" s="62"/>
      <c r="UQN475" s="62"/>
      <c r="UQO475" s="62"/>
      <c r="UQP475" s="62"/>
      <c r="UQQ475" s="62"/>
      <c r="UQR475" s="62"/>
      <c r="UQS475" s="62"/>
      <c r="UQT475" s="62"/>
      <c r="UQU475" s="62"/>
      <c r="UQV475" s="62"/>
      <c r="UQW475" s="62"/>
      <c r="UQX475" s="62"/>
      <c r="UQY475" s="62"/>
      <c r="UQZ475" s="62"/>
      <c r="URA475" s="62"/>
      <c r="URB475" s="62"/>
      <c r="URC475" s="62"/>
      <c r="URD475" s="62"/>
      <c r="URE475" s="62"/>
      <c r="URF475" s="62"/>
      <c r="URG475" s="62"/>
      <c r="URH475" s="62"/>
      <c r="URI475" s="62"/>
      <c r="URJ475" s="62"/>
      <c r="URK475" s="62"/>
      <c r="URL475" s="62"/>
      <c r="URM475" s="62"/>
      <c r="URN475" s="62"/>
      <c r="URO475" s="62"/>
      <c r="URP475" s="62"/>
      <c r="URQ475" s="62"/>
      <c r="URR475" s="62"/>
      <c r="URS475" s="62"/>
      <c r="URT475" s="62"/>
      <c r="URU475" s="62"/>
      <c r="URV475" s="62"/>
      <c r="URW475" s="62"/>
      <c r="URX475" s="62"/>
      <c r="URY475" s="62"/>
      <c r="URZ475" s="62"/>
      <c r="USA475" s="62"/>
      <c r="USB475" s="62"/>
      <c r="USC475" s="62"/>
      <c r="USD475" s="62"/>
      <c r="USE475" s="62"/>
      <c r="USF475" s="62"/>
      <c r="USG475" s="62"/>
      <c r="USH475" s="62"/>
      <c r="USI475" s="62"/>
      <c r="USJ475" s="62"/>
      <c r="USK475" s="62"/>
      <c r="USL475" s="62"/>
      <c r="USM475" s="62"/>
      <c r="USN475" s="62"/>
      <c r="USO475" s="62"/>
      <c r="USP475" s="62"/>
      <c r="USQ475" s="62"/>
      <c r="USR475" s="62"/>
      <c r="USS475" s="62"/>
      <c r="UST475" s="62"/>
      <c r="USU475" s="62"/>
      <c r="USV475" s="62"/>
      <c r="USW475" s="62"/>
      <c r="USX475" s="62"/>
      <c r="USY475" s="62"/>
      <c r="USZ475" s="62"/>
      <c r="UTA475" s="62"/>
      <c r="UTB475" s="62"/>
      <c r="UTC475" s="62"/>
      <c r="UTD475" s="62"/>
      <c r="UTE475" s="62"/>
      <c r="UTF475" s="62"/>
      <c r="UTG475" s="62"/>
      <c r="UTH475" s="62"/>
      <c r="UTI475" s="62"/>
      <c r="UTJ475" s="62"/>
      <c r="UTK475" s="62"/>
      <c r="UTL475" s="62"/>
      <c r="UTM475" s="62"/>
      <c r="UTN475" s="62"/>
      <c r="UTO475" s="62"/>
      <c r="UTP475" s="62"/>
      <c r="UTQ475" s="62"/>
      <c r="UTR475" s="62"/>
      <c r="UTS475" s="62"/>
      <c r="UTT475" s="62"/>
      <c r="UTU475" s="62"/>
      <c r="UTV475" s="62"/>
      <c r="UTW475" s="62"/>
      <c r="UTX475" s="62"/>
      <c r="UTY475" s="62"/>
      <c r="UTZ475" s="62"/>
      <c r="UUA475" s="62"/>
      <c r="UUB475" s="62"/>
      <c r="UUC475" s="62"/>
      <c r="UUD475" s="62"/>
      <c r="UUE475" s="62"/>
      <c r="UUF475" s="62"/>
      <c r="UUG475" s="62"/>
      <c r="UUH475" s="62"/>
      <c r="UUI475" s="62"/>
      <c r="UUJ475" s="62"/>
      <c r="UUK475" s="62"/>
      <c r="UUL475" s="62"/>
      <c r="UUM475" s="62"/>
      <c r="UUN475" s="62"/>
      <c r="UUO475" s="62"/>
      <c r="UUP475" s="62"/>
      <c r="UUQ475" s="62"/>
      <c r="UUR475" s="62"/>
      <c r="UUS475" s="62"/>
      <c r="UUT475" s="62"/>
      <c r="UUU475" s="62"/>
      <c r="UUV475" s="62"/>
      <c r="UUW475" s="62"/>
      <c r="UUX475" s="62"/>
      <c r="UUY475" s="62"/>
      <c r="UUZ475" s="62"/>
      <c r="UVA475" s="62"/>
      <c r="UVB475" s="62"/>
      <c r="UVC475" s="62"/>
      <c r="UVD475" s="62"/>
      <c r="UVE475" s="62"/>
      <c r="UVF475" s="62"/>
      <c r="UVG475" s="62"/>
      <c r="UVH475" s="62"/>
      <c r="UVI475" s="62"/>
      <c r="UVJ475" s="62"/>
      <c r="UVK475" s="62"/>
      <c r="UVL475" s="62"/>
      <c r="UVM475" s="62"/>
      <c r="UVN475" s="62"/>
      <c r="UVO475" s="62"/>
      <c r="UVP475" s="62"/>
      <c r="UVQ475" s="62"/>
      <c r="UVR475" s="62"/>
      <c r="UVS475" s="62"/>
      <c r="UVT475" s="62"/>
      <c r="UVU475" s="62"/>
      <c r="UVV475" s="62"/>
      <c r="UVW475" s="62"/>
      <c r="UVX475" s="62"/>
      <c r="UVY475" s="62"/>
      <c r="UVZ475" s="62"/>
      <c r="UWA475" s="62"/>
      <c r="UWB475" s="62"/>
      <c r="UWC475" s="62"/>
      <c r="UWD475" s="62"/>
      <c r="UWE475" s="62"/>
      <c r="UWF475" s="62"/>
      <c r="UWG475" s="62"/>
      <c r="UWH475" s="62"/>
      <c r="UWI475" s="62"/>
      <c r="UWJ475" s="62"/>
      <c r="UWK475" s="62"/>
      <c r="UWL475" s="62"/>
      <c r="UWM475" s="62"/>
      <c r="UWN475" s="62"/>
      <c r="UWO475" s="62"/>
      <c r="UWP475" s="62"/>
      <c r="UWQ475" s="62"/>
      <c r="UWR475" s="62"/>
      <c r="UWS475" s="62"/>
      <c r="UWT475" s="62"/>
      <c r="UWU475" s="62"/>
      <c r="UWV475" s="62"/>
      <c r="UWW475" s="62"/>
      <c r="UWX475" s="62"/>
      <c r="UWY475" s="62"/>
      <c r="UWZ475" s="62"/>
      <c r="UXA475" s="62"/>
      <c r="UXB475" s="62"/>
      <c r="UXC475" s="62"/>
      <c r="UXD475" s="62"/>
      <c r="UXE475" s="62"/>
      <c r="UXF475" s="62"/>
      <c r="UXG475" s="62"/>
      <c r="UXH475" s="62"/>
      <c r="UXI475" s="62"/>
      <c r="UXJ475" s="62"/>
      <c r="UXK475" s="62"/>
      <c r="UXL475" s="62"/>
      <c r="UXM475" s="62"/>
      <c r="UXN475" s="62"/>
      <c r="UXO475" s="62"/>
      <c r="UXP475" s="62"/>
      <c r="UXQ475" s="62"/>
      <c r="UXR475" s="62"/>
      <c r="UXS475" s="62"/>
      <c r="UXT475" s="62"/>
      <c r="UXU475" s="62"/>
      <c r="UXV475" s="62"/>
      <c r="UXW475" s="62"/>
      <c r="UXX475" s="62"/>
      <c r="UXY475" s="62"/>
      <c r="UXZ475" s="62"/>
      <c r="UYA475" s="62"/>
      <c r="UYB475" s="62"/>
      <c r="UYC475" s="62"/>
      <c r="UYD475" s="62"/>
      <c r="UYE475" s="62"/>
      <c r="UYF475" s="62"/>
      <c r="UYG475" s="62"/>
      <c r="UYH475" s="62"/>
      <c r="UYI475" s="62"/>
      <c r="UYJ475" s="62"/>
      <c r="UYK475" s="62"/>
      <c r="UYL475" s="62"/>
      <c r="UYM475" s="62"/>
      <c r="UYN475" s="62"/>
      <c r="UYO475" s="62"/>
      <c r="UYP475" s="62"/>
      <c r="UYQ475" s="62"/>
      <c r="UYR475" s="62"/>
      <c r="UYS475" s="62"/>
      <c r="UYT475" s="62"/>
      <c r="UYU475" s="62"/>
      <c r="UYV475" s="62"/>
      <c r="UYW475" s="62"/>
      <c r="UYX475" s="62"/>
      <c r="UYY475" s="62"/>
      <c r="UYZ475" s="62"/>
      <c r="UZA475" s="62"/>
      <c r="UZB475" s="62"/>
      <c r="UZC475" s="62"/>
      <c r="UZD475" s="62"/>
      <c r="UZE475" s="62"/>
      <c r="UZF475" s="62"/>
      <c r="UZG475" s="62"/>
      <c r="UZH475" s="62"/>
      <c r="UZI475" s="62"/>
      <c r="UZJ475" s="62"/>
      <c r="UZK475" s="62"/>
      <c r="UZL475" s="62"/>
      <c r="UZM475" s="62"/>
      <c r="UZN475" s="62"/>
      <c r="UZO475" s="62"/>
      <c r="UZP475" s="62"/>
      <c r="UZQ475" s="62"/>
      <c r="UZR475" s="62"/>
      <c r="UZS475" s="62"/>
      <c r="UZT475" s="62"/>
      <c r="UZU475" s="62"/>
      <c r="UZV475" s="62"/>
      <c r="UZW475" s="62"/>
      <c r="UZX475" s="62"/>
      <c r="UZY475" s="62"/>
      <c r="UZZ475" s="62"/>
      <c r="VAA475" s="62"/>
      <c r="VAB475" s="62"/>
      <c r="VAC475" s="62"/>
      <c r="VAD475" s="62"/>
      <c r="VAE475" s="62"/>
      <c r="VAF475" s="62"/>
      <c r="VAG475" s="62"/>
      <c r="VAH475" s="62"/>
      <c r="VAI475" s="62"/>
      <c r="VAJ475" s="62"/>
      <c r="VAK475" s="62"/>
      <c r="VAL475" s="62"/>
      <c r="VAM475" s="62"/>
      <c r="VAN475" s="62"/>
      <c r="VAO475" s="62"/>
      <c r="VAP475" s="62"/>
      <c r="VAQ475" s="62"/>
      <c r="VAR475" s="62"/>
      <c r="VAS475" s="62"/>
      <c r="VAT475" s="62"/>
      <c r="VAU475" s="62"/>
      <c r="VAV475" s="62"/>
      <c r="VAW475" s="62"/>
      <c r="VAX475" s="62"/>
      <c r="VAY475" s="62"/>
      <c r="VAZ475" s="62"/>
      <c r="VBA475" s="62"/>
      <c r="VBB475" s="62"/>
      <c r="VBC475" s="62"/>
      <c r="VBD475" s="62"/>
      <c r="VBE475" s="62"/>
      <c r="VBF475" s="62"/>
      <c r="VBG475" s="62"/>
      <c r="VBH475" s="62"/>
      <c r="VBI475" s="62"/>
      <c r="VBJ475" s="62"/>
      <c r="VBK475" s="62"/>
      <c r="VBL475" s="62"/>
      <c r="VBM475" s="62"/>
      <c r="VBN475" s="62"/>
      <c r="VBO475" s="62"/>
      <c r="VBP475" s="62"/>
      <c r="VBQ475" s="62"/>
      <c r="VBR475" s="62"/>
      <c r="VBS475" s="62"/>
      <c r="VBT475" s="62"/>
      <c r="VBU475" s="62"/>
      <c r="VBV475" s="62"/>
      <c r="VBW475" s="62"/>
      <c r="VBX475" s="62"/>
      <c r="VBY475" s="62"/>
      <c r="VBZ475" s="62"/>
      <c r="VCA475" s="62"/>
      <c r="VCB475" s="62"/>
      <c r="VCC475" s="62"/>
      <c r="VCD475" s="62"/>
      <c r="VCE475" s="62"/>
      <c r="VCF475" s="62"/>
      <c r="VCG475" s="62"/>
      <c r="VCH475" s="62"/>
      <c r="VCI475" s="62"/>
      <c r="VCJ475" s="62"/>
      <c r="VCK475" s="62"/>
      <c r="VCL475" s="62"/>
      <c r="VCM475" s="62"/>
      <c r="VCN475" s="62"/>
      <c r="VCO475" s="62"/>
      <c r="VCP475" s="62"/>
      <c r="VCQ475" s="62"/>
      <c r="VCR475" s="62"/>
      <c r="VCS475" s="62"/>
      <c r="VCT475" s="62"/>
      <c r="VCU475" s="62"/>
      <c r="VCV475" s="62"/>
      <c r="VCW475" s="62"/>
      <c r="VCX475" s="62"/>
      <c r="VCY475" s="62"/>
      <c r="VCZ475" s="62"/>
      <c r="VDA475" s="62"/>
      <c r="VDB475" s="62"/>
      <c r="VDC475" s="62"/>
      <c r="VDD475" s="62"/>
      <c r="VDE475" s="62"/>
      <c r="VDF475" s="62"/>
      <c r="VDG475" s="62"/>
      <c r="VDH475" s="62"/>
      <c r="VDI475" s="62"/>
      <c r="VDJ475" s="62"/>
      <c r="VDK475" s="62"/>
      <c r="VDL475" s="62"/>
      <c r="VDM475" s="62"/>
      <c r="VDN475" s="62"/>
      <c r="VDO475" s="62"/>
      <c r="VDP475" s="62"/>
      <c r="VDQ475" s="62"/>
      <c r="VDR475" s="62"/>
      <c r="VDS475" s="62"/>
      <c r="VDT475" s="62"/>
      <c r="VDU475" s="62"/>
      <c r="VDV475" s="62"/>
      <c r="VDW475" s="62"/>
      <c r="VDX475" s="62"/>
      <c r="VDY475" s="62"/>
      <c r="VDZ475" s="62"/>
      <c r="VEA475" s="62"/>
      <c r="VEB475" s="62"/>
      <c r="VEC475" s="62"/>
      <c r="VED475" s="62"/>
      <c r="VEE475" s="62"/>
      <c r="VEF475" s="62"/>
      <c r="VEG475" s="62"/>
      <c r="VEH475" s="62"/>
      <c r="VEI475" s="62"/>
      <c r="VEJ475" s="62"/>
      <c r="VEK475" s="62"/>
      <c r="VEL475" s="62"/>
      <c r="VEM475" s="62"/>
      <c r="VEN475" s="62"/>
      <c r="VEO475" s="62"/>
      <c r="VEP475" s="62"/>
      <c r="VEQ475" s="62"/>
      <c r="VER475" s="62"/>
      <c r="VES475" s="62"/>
      <c r="VET475" s="62"/>
      <c r="VEU475" s="62"/>
      <c r="VEV475" s="62"/>
      <c r="VEW475" s="62"/>
      <c r="VEX475" s="62"/>
      <c r="VEY475" s="62"/>
      <c r="VEZ475" s="62"/>
      <c r="VFA475" s="62"/>
      <c r="VFB475" s="62"/>
      <c r="VFC475" s="62"/>
      <c r="VFD475" s="62"/>
      <c r="VFE475" s="62"/>
      <c r="VFF475" s="62"/>
      <c r="VFG475" s="62"/>
      <c r="VFH475" s="62"/>
      <c r="VFI475" s="62"/>
      <c r="VFJ475" s="62"/>
      <c r="VFK475" s="62"/>
      <c r="VFL475" s="62"/>
      <c r="VFM475" s="62"/>
      <c r="VFN475" s="62"/>
      <c r="VFO475" s="62"/>
      <c r="VFP475" s="62"/>
      <c r="VFQ475" s="62"/>
      <c r="VFR475" s="62"/>
      <c r="VFS475" s="62"/>
      <c r="VFT475" s="62"/>
      <c r="VFU475" s="62"/>
      <c r="VFV475" s="62"/>
      <c r="VFW475" s="62"/>
      <c r="VFX475" s="62"/>
      <c r="VFY475" s="62"/>
      <c r="VFZ475" s="62"/>
      <c r="VGA475" s="62"/>
      <c r="VGB475" s="62"/>
      <c r="VGC475" s="62"/>
      <c r="VGD475" s="62"/>
      <c r="VGE475" s="62"/>
      <c r="VGF475" s="62"/>
      <c r="VGG475" s="62"/>
      <c r="VGH475" s="62"/>
      <c r="VGI475" s="62"/>
      <c r="VGJ475" s="62"/>
      <c r="VGK475" s="62"/>
      <c r="VGL475" s="62"/>
      <c r="VGM475" s="62"/>
      <c r="VGN475" s="62"/>
      <c r="VGO475" s="62"/>
      <c r="VGP475" s="62"/>
      <c r="VGQ475" s="62"/>
      <c r="VGR475" s="62"/>
      <c r="VGS475" s="62"/>
      <c r="VGT475" s="62"/>
      <c r="VGU475" s="62"/>
      <c r="VGV475" s="62"/>
      <c r="VGW475" s="62"/>
      <c r="VGX475" s="62"/>
      <c r="VGY475" s="62"/>
      <c r="VGZ475" s="62"/>
      <c r="VHA475" s="62"/>
      <c r="VHB475" s="62"/>
      <c r="VHC475" s="62"/>
      <c r="VHD475" s="62"/>
      <c r="VHE475" s="62"/>
      <c r="VHF475" s="62"/>
      <c r="VHG475" s="62"/>
      <c r="VHH475" s="62"/>
      <c r="VHI475" s="62"/>
      <c r="VHJ475" s="62"/>
      <c r="VHK475" s="62"/>
      <c r="VHL475" s="62"/>
      <c r="VHM475" s="62"/>
      <c r="VHN475" s="62"/>
      <c r="VHO475" s="62"/>
      <c r="VHP475" s="62"/>
      <c r="VHQ475" s="62"/>
      <c r="VHR475" s="62"/>
      <c r="VHS475" s="62"/>
      <c r="VHT475" s="62"/>
      <c r="VHU475" s="62"/>
      <c r="VHV475" s="62"/>
      <c r="VHW475" s="62"/>
      <c r="VHX475" s="62"/>
      <c r="VHY475" s="62"/>
      <c r="VHZ475" s="62"/>
      <c r="VIA475" s="62"/>
      <c r="VIB475" s="62"/>
      <c r="VIC475" s="62"/>
      <c r="VID475" s="62"/>
      <c r="VIE475" s="62"/>
      <c r="VIF475" s="62"/>
      <c r="VIG475" s="62"/>
      <c r="VIH475" s="62"/>
      <c r="VII475" s="62"/>
      <c r="VIJ475" s="62"/>
      <c r="VIK475" s="62"/>
      <c r="VIL475" s="62"/>
      <c r="VIM475" s="62"/>
      <c r="VIN475" s="62"/>
      <c r="VIO475" s="62"/>
      <c r="VIP475" s="62"/>
      <c r="VIQ475" s="62"/>
      <c r="VIR475" s="62"/>
      <c r="VIS475" s="62"/>
      <c r="VIT475" s="62"/>
      <c r="VIU475" s="62"/>
      <c r="VIV475" s="62"/>
      <c r="VIW475" s="62"/>
      <c r="VIX475" s="62"/>
      <c r="VIY475" s="62"/>
      <c r="VIZ475" s="62"/>
      <c r="VJA475" s="62"/>
      <c r="VJB475" s="62"/>
      <c r="VJC475" s="62"/>
      <c r="VJD475" s="62"/>
      <c r="VJE475" s="62"/>
      <c r="VJF475" s="62"/>
      <c r="VJG475" s="62"/>
      <c r="VJH475" s="62"/>
      <c r="VJI475" s="62"/>
      <c r="VJJ475" s="62"/>
      <c r="VJK475" s="62"/>
      <c r="VJL475" s="62"/>
      <c r="VJM475" s="62"/>
      <c r="VJN475" s="62"/>
      <c r="VJO475" s="62"/>
      <c r="VJP475" s="62"/>
      <c r="VJQ475" s="62"/>
      <c r="VJR475" s="62"/>
      <c r="VJS475" s="62"/>
      <c r="VJT475" s="62"/>
      <c r="VJU475" s="62"/>
      <c r="VJV475" s="62"/>
      <c r="VJW475" s="62"/>
      <c r="VJX475" s="62"/>
      <c r="VJY475" s="62"/>
      <c r="VJZ475" s="62"/>
      <c r="VKA475" s="62"/>
      <c r="VKB475" s="62"/>
      <c r="VKC475" s="62"/>
      <c r="VKD475" s="62"/>
      <c r="VKE475" s="62"/>
      <c r="VKF475" s="62"/>
      <c r="VKG475" s="62"/>
      <c r="VKH475" s="62"/>
      <c r="VKI475" s="62"/>
      <c r="VKJ475" s="62"/>
      <c r="VKK475" s="62"/>
      <c r="VKL475" s="62"/>
      <c r="VKM475" s="62"/>
      <c r="VKN475" s="62"/>
      <c r="VKO475" s="62"/>
      <c r="VKP475" s="62"/>
      <c r="VKQ475" s="62"/>
      <c r="VKR475" s="62"/>
      <c r="VKS475" s="62"/>
      <c r="VKT475" s="62"/>
      <c r="VKU475" s="62"/>
      <c r="VKV475" s="62"/>
      <c r="VKW475" s="62"/>
      <c r="VKX475" s="62"/>
      <c r="VKY475" s="62"/>
      <c r="VKZ475" s="62"/>
      <c r="VLA475" s="62"/>
      <c r="VLB475" s="62"/>
      <c r="VLC475" s="62"/>
      <c r="VLD475" s="62"/>
      <c r="VLE475" s="62"/>
      <c r="VLF475" s="62"/>
      <c r="VLG475" s="62"/>
      <c r="VLH475" s="62"/>
      <c r="VLI475" s="62"/>
      <c r="VLJ475" s="62"/>
      <c r="VLK475" s="62"/>
      <c r="VLL475" s="62"/>
      <c r="VLM475" s="62"/>
      <c r="VLN475" s="62"/>
      <c r="VLO475" s="62"/>
      <c r="VLP475" s="62"/>
      <c r="VLQ475" s="62"/>
      <c r="VLR475" s="62"/>
      <c r="VLS475" s="62"/>
      <c r="VLT475" s="62"/>
      <c r="VLU475" s="62"/>
      <c r="VLV475" s="62"/>
      <c r="VLW475" s="62"/>
      <c r="VLX475" s="62"/>
      <c r="VLY475" s="62"/>
      <c r="VLZ475" s="62"/>
      <c r="VMA475" s="62"/>
      <c r="VMB475" s="62"/>
      <c r="VMC475" s="62"/>
      <c r="VMD475" s="62"/>
      <c r="VME475" s="62"/>
      <c r="VMF475" s="62"/>
      <c r="VMG475" s="62"/>
      <c r="VMH475" s="62"/>
      <c r="VMI475" s="62"/>
      <c r="VMJ475" s="62"/>
      <c r="VMK475" s="62"/>
      <c r="VML475" s="62"/>
      <c r="VMM475" s="62"/>
      <c r="VMN475" s="62"/>
      <c r="VMO475" s="62"/>
      <c r="VMP475" s="62"/>
      <c r="VMQ475" s="62"/>
      <c r="VMR475" s="62"/>
      <c r="VMS475" s="62"/>
      <c r="VMT475" s="62"/>
      <c r="VMU475" s="62"/>
      <c r="VMV475" s="62"/>
      <c r="VMW475" s="62"/>
      <c r="VMX475" s="62"/>
      <c r="VMY475" s="62"/>
      <c r="VMZ475" s="62"/>
      <c r="VNA475" s="62"/>
      <c r="VNB475" s="62"/>
      <c r="VNC475" s="62"/>
      <c r="VND475" s="62"/>
      <c r="VNE475" s="62"/>
      <c r="VNF475" s="62"/>
      <c r="VNG475" s="62"/>
      <c r="VNH475" s="62"/>
      <c r="VNI475" s="62"/>
      <c r="VNJ475" s="62"/>
      <c r="VNK475" s="62"/>
      <c r="VNL475" s="62"/>
      <c r="VNM475" s="62"/>
      <c r="VNN475" s="62"/>
      <c r="VNO475" s="62"/>
      <c r="VNP475" s="62"/>
      <c r="VNQ475" s="62"/>
      <c r="VNR475" s="62"/>
      <c r="VNS475" s="62"/>
      <c r="VNT475" s="62"/>
      <c r="VNU475" s="62"/>
      <c r="VNV475" s="62"/>
      <c r="VNW475" s="62"/>
      <c r="VNX475" s="62"/>
      <c r="VNY475" s="62"/>
      <c r="VNZ475" s="62"/>
      <c r="VOA475" s="62"/>
      <c r="VOB475" s="62"/>
      <c r="VOC475" s="62"/>
      <c r="VOD475" s="62"/>
      <c r="VOE475" s="62"/>
      <c r="VOF475" s="62"/>
      <c r="VOG475" s="62"/>
      <c r="VOH475" s="62"/>
      <c r="VOI475" s="62"/>
      <c r="VOJ475" s="62"/>
      <c r="VOK475" s="62"/>
      <c r="VOL475" s="62"/>
      <c r="VOM475" s="62"/>
      <c r="VON475" s="62"/>
      <c r="VOO475" s="62"/>
      <c r="VOP475" s="62"/>
      <c r="VOQ475" s="62"/>
      <c r="VOR475" s="62"/>
      <c r="VOS475" s="62"/>
      <c r="VOT475" s="62"/>
      <c r="VOU475" s="62"/>
      <c r="VOV475" s="62"/>
      <c r="VOW475" s="62"/>
      <c r="VOX475" s="62"/>
      <c r="VOY475" s="62"/>
      <c r="VOZ475" s="62"/>
      <c r="VPA475" s="62"/>
      <c r="VPB475" s="62"/>
      <c r="VPC475" s="62"/>
      <c r="VPD475" s="62"/>
      <c r="VPE475" s="62"/>
      <c r="VPF475" s="62"/>
      <c r="VPG475" s="62"/>
      <c r="VPH475" s="62"/>
      <c r="VPI475" s="62"/>
      <c r="VPJ475" s="62"/>
      <c r="VPK475" s="62"/>
      <c r="VPL475" s="62"/>
      <c r="VPM475" s="62"/>
      <c r="VPN475" s="62"/>
      <c r="VPO475" s="62"/>
      <c r="VPP475" s="62"/>
      <c r="VPQ475" s="62"/>
      <c r="VPR475" s="62"/>
      <c r="VPS475" s="62"/>
      <c r="VPT475" s="62"/>
      <c r="VPU475" s="62"/>
      <c r="VPV475" s="62"/>
      <c r="VPW475" s="62"/>
      <c r="VPX475" s="62"/>
      <c r="VPY475" s="62"/>
      <c r="VPZ475" s="62"/>
      <c r="VQA475" s="62"/>
      <c r="VQB475" s="62"/>
      <c r="VQC475" s="62"/>
      <c r="VQD475" s="62"/>
      <c r="VQE475" s="62"/>
      <c r="VQF475" s="62"/>
      <c r="VQG475" s="62"/>
      <c r="VQH475" s="62"/>
      <c r="VQI475" s="62"/>
      <c r="VQJ475" s="62"/>
      <c r="VQK475" s="62"/>
      <c r="VQL475" s="62"/>
      <c r="VQM475" s="62"/>
      <c r="VQN475" s="62"/>
      <c r="VQO475" s="62"/>
      <c r="VQP475" s="62"/>
      <c r="VQQ475" s="62"/>
      <c r="VQR475" s="62"/>
      <c r="VQS475" s="62"/>
      <c r="VQT475" s="62"/>
      <c r="VQU475" s="62"/>
      <c r="VQV475" s="62"/>
      <c r="VQW475" s="62"/>
      <c r="VQX475" s="62"/>
      <c r="VQY475" s="62"/>
      <c r="VQZ475" s="62"/>
      <c r="VRA475" s="62"/>
      <c r="VRB475" s="62"/>
      <c r="VRC475" s="62"/>
      <c r="VRD475" s="62"/>
      <c r="VRE475" s="62"/>
      <c r="VRF475" s="62"/>
      <c r="VRG475" s="62"/>
      <c r="VRH475" s="62"/>
      <c r="VRI475" s="62"/>
      <c r="VRJ475" s="62"/>
      <c r="VRK475" s="62"/>
      <c r="VRL475" s="62"/>
      <c r="VRM475" s="62"/>
      <c r="VRN475" s="62"/>
      <c r="VRO475" s="62"/>
      <c r="VRP475" s="62"/>
      <c r="VRQ475" s="62"/>
      <c r="VRR475" s="62"/>
      <c r="VRS475" s="62"/>
      <c r="VRT475" s="62"/>
      <c r="VRU475" s="62"/>
      <c r="VRV475" s="62"/>
      <c r="VRW475" s="62"/>
      <c r="VRX475" s="62"/>
      <c r="VRY475" s="62"/>
      <c r="VRZ475" s="62"/>
      <c r="VSA475" s="62"/>
      <c r="VSB475" s="62"/>
      <c r="VSC475" s="62"/>
      <c r="VSD475" s="62"/>
      <c r="VSE475" s="62"/>
      <c r="VSF475" s="62"/>
      <c r="VSG475" s="62"/>
      <c r="VSH475" s="62"/>
      <c r="VSI475" s="62"/>
      <c r="VSJ475" s="62"/>
      <c r="VSK475" s="62"/>
      <c r="VSL475" s="62"/>
      <c r="VSM475" s="62"/>
      <c r="VSN475" s="62"/>
      <c r="VSO475" s="62"/>
      <c r="VSP475" s="62"/>
      <c r="VSQ475" s="62"/>
      <c r="VSR475" s="62"/>
      <c r="VSS475" s="62"/>
      <c r="VST475" s="62"/>
      <c r="VSU475" s="62"/>
      <c r="VSV475" s="62"/>
      <c r="VSW475" s="62"/>
      <c r="VSX475" s="62"/>
      <c r="VSY475" s="62"/>
      <c r="VSZ475" s="62"/>
      <c r="VTA475" s="62"/>
      <c r="VTB475" s="62"/>
      <c r="VTC475" s="62"/>
      <c r="VTD475" s="62"/>
      <c r="VTE475" s="62"/>
      <c r="VTF475" s="62"/>
      <c r="VTG475" s="62"/>
      <c r="VTH475" s="62"/>
      <c r="VTI475" s="62"/>
      <c r="VTJ475" s="62"/>
      <c r="VTK475" s="62"/>
      <c r="VTL475" s="62"/>
      <c r="VTM475" s="62"/>
      <c r="VTN475" s="62"/>
      <c r="VTO475" s="62"/>
      <c r="VTP475" s="62"/>
      <c r="VTQ475" s="62"/>
      <c r="VTR475" s="62"/>
      <c r="VTS475" s="62"/>
      <c r="VTT475" s="62"/>
      <c r="VTU475" s="62"/>
      <c r="VTV475" s="62"/>
      <c r="VTW475" s="62"/>
      <c r="VTX475" s="62"/>
      <c r="VTY475" s="62"/>
      <c r="VTZ475" s="62"/>
      <c r="VUA475" s="62"/>
      <c r="VUB475" s="62"/>
      <c r="VUC475" s="62"/>
      <c r="VUD475" s="62"/>
      <c r="VUE475" s="62"/>
      <c r="VUF475" s="62"/>
      <c r="VUG475" s="62"/>
      <c r="VUH475" s="62"/>
      <c r="VUI475" s="62"/>
      <c r="VUJ475" s="62"/>
      <c r="VUK475" s="62"/>
      <c r="VUL475" s="62"/>
      <c r="VUM475" s="62"/>
      <c r="VUN475" s="62"/>
      <c r="VUO475" s="62"/>
      <c r="VUP475" s="62"/>
      <c r="VUQ475" s="62"/>
      <c r="VUR475" s="62"/>
      <c r="VUS475" s="62"/>
      <c r="VUT475" s="62"/>
      <c r="VUU475" s="62"/>
      <c r="VUV475" s="62"/>
      <c r="VUW475" s="62"/>
      <c r="VUX475" s="62"/>
      <c r="VUY475" s="62"/>
      <c r="VUZ475" s="62"/>
      <c r="VVA475" s="62"/>
      <c r="VVB475" s="62"/>
      <c r="VVC475" s="62"/>
      <c r="VVD475" s="62"/>
      <c r="VVE475" s="62"/>
      <c r="VVF475" s="62"/>
      <c r="VVG475" s="62"/>
      <c r="VVH475" s="62"/>
      <c r="VVI475" s="62"/>
      <c r="VVJ475" s="62"/>
      <c r="VVK475" s="62"/>
      <c r="VVL475" s="62"/>
      <c r="VVM475" s="62"/>
      <c r="VVN475" s="62"/>
      <c r="VVO475" s="62"/>
      <c r="VVP475" s="62"/>
      <c r="VVQ475" s="62"/>
      <c r="VVR475" s="62"/>
      <c r="VVS475" s="62"/>
      <c r="VVT475" s="62"/>
      <c r="VVU475" s="62"/>
      <c r="VVV475" s="62"/>
      <c r="VVW475" s="62"/>
      <c r="VVX475" s="62"/>
      <c r="VVY475" s="62"/>
      <c r="VVZ475" s="62"/>
      <c r="VWA475" s="62"/>
      <c r="VWB475" s="62"/>
      <c r="VWC475" s="62"/>
      <c r="VWD475" s="62"/>
      <c r="VWE475" s="62"/>
      <c r="VWF475" s="62"/>
      <c r="VWG475" s="62"/>
      <c r="VWH475" s="62"/>
      <c r="VWI475" s="62"/>
      <c r="VWJ475" s="62"/>
      <c r="VWK475" s="62"/>
      <c r="VWL475" s="62"/>
      <c r="VWM475" s="62"/>
      <c r="VWN475" s="62"/>
      <c r="VWO475" s="62"/>
      <c r="VWP475" s="62"/>
      <c r="VWQ475" s="62"/>
      <c r="VWR475" s="62"/>
      <c r="VWS475" s="62"/>
      <c r="VWT475" s="62"/>
      <c r="VWU475" s="62"/>
      <c r="VWV475" s="62"/>
      <c r="VWW475" s="62"/>
      <c r="VWX475" s="62"/>
      <c r="VWY475" s="62"/>
      <c r="VWZ475" s="62"/>
      <c r="VXA475" s="62"/>
      <c r="VXB475" s="62"/>
      <c r="VXC475" s="62"/>
      <c r="VXD475" s="62"/>
      <c r="VXE475" s="62"/>
      <c r="VXF475" s="62"/>
      <c r="VXG475" s="62"/>
      <c r="VXH475" s="62"/>
      <c r="VXI475" s="62"/>
      <c r="VXJ475" s="62"/>
      <c r="VXK475" s="62"/>
      <c r="VXL475" s="62"/>
      <c r="VXM475" s="62"/>
      <c r="VXN475" s="62"/>
      <c r="VXO475" s="62"/>
      <c r="VXP475" s="62"/>
      <c r="VXQ475" s="62"/>
      <c r="VXR475" s="62"/>
      <c r="VXS475" s="62"/>
      <c r="VXT475" s="62"/>
      <c r="VXU475" s="62"/>
      <c r="VXV475" s="62"/>
      <c r="VXW475" s="62"/>
      <c r="VXX475" s="62"/>
      <c r="VXY475" s="62"/>
      <c r="VXZ475" s="62"/>
      <c r="VYA475" s="62"/>
      <c r="VYB475" s="62"/>
      <c r="VYC475" s="62"/>
      <c r="VYD475" s="62"/>
      <c r="VYE475" s="62"/>
      <c r="VYF475" s="62"/>
      <c r="VYG475" s="62"/>
      <c r="VYH475" s="62"/>
      <c r="VYI475" s="62"/>
      <c r="VYJ475" s="62"/>
      <c r="VYK475" s="62"/>
      <c r="VYL475" s="62"/>
      <c r="VYM475" s="62"/>
      <c r="VYN475" s="62"/>
      <c r="VYO475" s="62"/>
      <c r="VYP475" s="62"/>
      <c r="VYQ475" s="62"/>
      <c r="VYR475" s="62"/>
      <c r="VYS475" s="62"/>
      <c r="VYT475" s="62"/>
      <c r="VYU475" s="62"/>
      <c r="VYV475" s="62"/>
      <c r="VYW475" s="62"/>
      <c r="VYX475" s="62"/>
      <c r="VYY475" s="62"/>
      <c r="VYZ475" s="62"/>
      <c r="VZA475" s="62"/>
      <c r="VZB475" s="62"/>
      <c r="VZC475" s="62"/>
      <c r="VZD475" s="62"/>
      <c r="VZE475" s="62"/>
      <c r="VZF475" s="62"/>
      <c r="VZG475" s="62"/>
      <c r="VZH475" s="62"/>
      <c r="VZI475" s="62"/>
      <c r="VZJ475" s="62"/>
      <c r="VZK475" s="62"/>
      <c r="VZL475" s="62"/>
      <c r="VZM475" s="62"/>
      <c r="VZN475" s="62"/>
      <c r="VZO475" s="62"/>
      <c r="VZP475" s="62"/>
      <c r="VZQ475" s="62"/>
      <c r="VZR475" s="62"/>
      <c r="VZS475" s="62"/>
      <c r="VZT475" s="62"/>
      <c r="VZU475" s="62"/>
      <c r="VZV475" s="62"/>
      <c r="VZW475" s="62"/>
      <c r="VZX475" s="62"/>
      <c r="VZY475" s="62"/>
      <c r="VZZ475" s="62"/>
      <c r="WAA475" s="62"/>
      <c r="WAB475" s="62"/>
      <c r="WAC475" s="62"/>
      <c r="WAD475" s="62"/>
      <c r="WAE475" s="62"/>
      <c r="WAF475" s="62"/>
      <c r="WAG475" s="62"/>
      <c r="WAH475" s="62"/>
      <c r="WAI475" s="62"/>
      <c r="WAJ475" s="62"/>
      <c r="WAK475" s="62"/>
      <c r="WAL475" s="62"/>
      <c r="WAM475" s="62"/>
      <c r="WAN475" s="62"/>
      <c r="WAO475" s="62"/>
      <c r="WAP475" s="62"/>
      <c r="WAQ475" s="62"/>
      <c r="WAR475" s="62"/>
      <c r="WAS475" s="62"/>
      <c r="WAT475" s="62"/>
      <c r="WAU475" s="62"/>
      <c r="WAV475" s="62"/>
      <c r="WAW475" s="62"/>
      <c r="WAX475" s="62"/>
      <c r="WAY475" s="62"/>
      <c r="WAZ475" s="62"/>
      <c r="WBA475" s="62"/>
      <c r="WBB475" s="62"/>
      <c r="WBC475" s="62"/>
      <c r="WBD475" s="62"/>
      <c r="WBE475" s="62"/>
      <c r="WBF475" s="62"/>
      <c r="WBG475" s="62"/>
      <c r="WBH475" s="62"/>
      <c r="WBI475" s="62"/>
      <c r="WBJ475" s="62"/>
      <c r="WBK475" s="62"/>
      <c r="WBL475" s="62"/>
      <c r="WBM475" s="62"/>
      <c r="WBN475" s="62"/>
      <c r="WBO475" s="62"/>
      <c r="WBP475" s="62"/>
      <c r="WBQ475" s="62"/>
      <c r="WBR475" s="62"/>
      <c r="WBS475" s="62"/>
      <c r="WBT475" s="62"/>
      <c r="WBU475" s="62"/>
      <c r="WBV475" s="62"/>
      <c r="WBW475" s="62"/>
      <c r="WBX475" s="62"/>
      <c r="WBY475" s="62"/>
      <c r="WBZ475" s="62"/>
      <c r="WCA475" s="62"/>
      <c r="WCB475" s="62"/>
      <c r="WCC475" s="62"/>
      <c r="WCD475" s="62"/>
      <c r="WCE475" s="62"/>
      <c r="WCF475" s="62"/>
      <c r="WCG475" s="62"/>
      <c r="WCH475" s="62"/>
      <c r="WCI475" s="62"/>
      <c r="WCJ475" s="62"/>
      <c r="WCK475" s="62"/>
      <c r="WCL475" s="62"/>
      <c r="WCM475" s="62"/>
      <c r="WCN475" s="62"/>
      <c r="WCO475" s="62"/>
      <c r="WCP475" s="62"/>
      <c r="WCQ475" s="62"/>
      <c r="WCR475" s="62"/>
      <c r="WCS475" s="62"/>
      <c r="WCT475" s="62"/>
      <c r="WCU475" s="62"/>
      <c r="WCV475" s="62"/>
      <c r="WCW475" s="62"/>
      <c r="WCX475" s="62"/>
      <c r="WCY475" s="62"/>
      <c r="WCZ475" s="62"/>
      <c r="WDA475" s="62"/>
      <c r="WDB475" s="62"/>
      <c r="WDC475" s="62"/>
      <c r="WDD475" s="62"/>
      <c r="WDE475" s="62"/>
      <c r="WDF475" s="62"/>
      <c r="WDG475" s="62"/>
      <c r="WDH475" s="62"/>
      <c r="WDI475" s="62"/>
      <c r="WDJ475" s="62"/>
      <c r="WDK475" s="62"/>
      <c r="WDL475" s="62"/>
      <c r="WDM475" s="62"/>
      <c r="WDN475" s="62"/>
      <c r="WDO475" s="62"/>
      <c r="WDP475" s="62"/>
      <c r="WDQ475" s="62"/>
      <c r="WDR475" s="62"/>
      <c r="WDS475" s="62"/>
      <c r="WDT475" s="62"/>
      <c r="WDU475" s="62"/>
      <c r="WDV475" s="62"/>
      <c r="WDW475" s="62"/>
      <c r="WDX475" s="62"/>
      <c r="WDY475" s="62"/>
      <c r="WDZ475" s="62"/>
      <c r="WEA475" s="62"/>
      <c r="WEB475" s="62"/>
      <c r="WEC475" s="62"/>
      <c r="WED475" s="62"/>
      <c r="WEE475" s="62"/>
      <c r="WEF475" s="62"/>
      <c r="WEG475" s="62"/>
      <c r="WEH475" s="62"/>
      <c r="WEI475" s="62"/>
      <c r="WEJ475" s="62"/>
      <c r="WEK475" s="62"/>
      <c r="WEL475" s="62"/>
      <c r="WEM475" s="62"/>
      <c r="WEN475" s="62"/>
      <c r="WEO475" s="62"/>
      <c r="WEP475" s="62"/>
      <c r="WEQ475" s="62"/>
      <c r="WER475" s="62"/>
      <c r="WES475" s="62"/>
      <c r="WET475" s="62"/>
      <c r="WEU475" s="62"/>
      <c r="WEV475" s="62"/>
      <c r="WEW475" s="62"/>
      <c r="WEX475" s="62"/>
      <c r="WEY475" s="62"/>
      <c r="WEZ475" s="62"/>
      <c r="WFA475" s="62"/>
      <c r="WFB475" s="62"/>
      <c r="WFC475" s="62"/>
      <c r="WFD475" s="62"/>
      <c r="WFE475" s="62"/>
      <c r="WFF475" s="62"/>
      <c r="WFG475" s="62"/>
      <c r="WFH475" s="62"/>
      <c r="WFI475" s="62"/>
      <c r="WFJ475" s="62"/>
      <c r="WFK475" s="62"/>
      <c r="WFL475" s="62"/>
      <c r="WFM475" s="62"/>
      <c r="WFN475" s="62"/>
      <c r="WFO475" s="62"/>
      <c r="WFP475" s="62"/>
      <c r="WFQ475" s="62"/>
      <c r="WFR475" s="62"/>
      <c r="WFS475" s="62"/>
      <c r="WFT475" s="62"/>
      <c r="WFU475" s="62"/>
      <c r="WFV475" s="62"/>
      <c r="WFW475" s="62"/>
      <c r="WFX475" s="62"/>
      <c r="WFY475" s="62"/>
      <c r="WFZ475" s="62"/>
      <c r="WGA475" s="62"/>
      <c r="WGB475" s="62"/>
      <c r="WGC475" s="62"/>
      <c r="WGD475" s="62"/>
      <c r="WGE475" s="62"/>
      <c r="WGF475" s="62"/>
      <c r="WGG475" s="62"/>
      <c r="WGH475" s="62"/>
      <c r="WGI475" s="62"/>
      <c r="WGJ475" s="62"/>
      <c r="WGK475" s="62"/>
      <c r="WGL475" s="62"/>
      <c r="WGM475" s="62"/>
      <c r="WGN475" s="62"/>
      <c r="WGO475" s="62"/>
      <c r="WGP475" s="62"/>
      <c r="WGQ475" s="62"/>
      <c r="WGR475" s="62"/>
      <c r="WGS475" s="62"/>
      <c r="WGT475" s="62"/>
      <c r="WGU475" s="62"/>
      <c r="WGV475" s="62"/>
      <c r="WGW475" s="62"/>
      <c r="WGX475" s="62"/>
      <c r="WGY475" s="62"/>
      <c r="WGZ475" s="62"/>
      <c r="WHA475" s="62"/>
      <c r="WHB475" s="62"/>
      <c r="WHC475" s="62"/>
      <c r="WHD475" s="62"/>
      <c r="WHE475" s="62"/>
      <c r="WHF475" s="62"/>
      <c r="WHG475" s="62"/>
      <c r="WHH475" s="62"/>
      <c r="WHI475" s="62"/>
      <c r="WHJ475" s="62"/>
      <c r="WHK475" s="62"/>
      <c r="WHL475" s="62"/>
      <c r="WHM475" s="62"/>
      <c r="WHN475" s="62"/>
      <c r="WHO475" s="62"/>
      <c r="WHP475" s="62"/>
      <c r="WHQ475" s="62"/>
      <c r="WHR475" s="62"/>
      <c r="WHS475" s="62"/>
      <c r="WHT475" s="62"/>
      <c r="WHU475" s="62"/>
      <c r="WHV475" s="62"/>
      <c r="WHW475" s="62"/>
      <c r="WHX475" s="62"/>
      <c r="WHY475" s="62"/>
      <c r="WHZ475" s="62"/>
      <c r="WIA475" s="62"/>
      <c r="WIB475" s="62"/>
      <c r="WIC475" s="62"/>
      <c r="WID475" s="62"/>
      <c r="WIE475" s="62"/>
      <c r="WIF475" s="62"/>
      <c r="WIG475" s="62"/>
      <c r="WIH475" s="62"/>
      <c r="WII475" s="62"/>
      <c r="WIJ475" s="62"/>
      <c r="WIK475" s="62"/>
      <c r="WIL475" s="62"/>
      <c r="WIM475" s="62"/>
      <c r="WIN475" s="62"/>
      <c r="WIO475" s="62"/>
      <c r="WIP475" s="62"/>
      <c r="WIQ475" s="62"/>
      <c r="WIR475" s="62"/>
      <c r="WIS475" s="62"/>
      <c r="WIT475" s="62"/>
      <c r="WIU475" s="62"/>
      <c r="WIV475" s="62"/>
      <c r="WIW475" s="62"/>
      <c r="WIX475" s="62"/>
      <c r="WIY475" s="62"/>
      <c r="WIZ475" s="62"/>
      <c r="WJA475" s="62"/>
      <c r="WJB475" s="62"/>
      <c r="WJC475" s="62"/>
      <c r="WJD475" s="62"/>
      <c r="WJE475" s="62"/>
      <c r="WJF475" s="62"/>
      <c r="WJG475" s="62"/>
      <c r="WJH475" s="62"/>
      <c r="WJI475" s="62"/>
      <c r="WJJ475" s="62"/>
      <c r="WJK475" s="62"/>
      <c r="WJL475" s="62"/>
      <c r="WJM475" s="62"/>
      <c r="WJN475" s="62"/>
      <c r="WJO475" s="62"/>
      <c r="WJP475" s="62"/>
      <c r="WJQ475" s="62"/>
      <c r="WJR475" s="62"/>
      <c r="WJS475" s="62"/>
      <c r="WJT475" s="62"/>
      <c r="WJU475" s="62"/>
      <c r="WJV475" s="62"/>
      <c r="WJW475" s="62"/>
      <c r="WJX475" s="62"/>
      <c r="WJY475" s="62"/>
      <c r="WJZ475" s="62"/>
      <c r="WKA475" s="62"/>
      <c r="WKB475" s="62"/>
      <c r="WKC475" s="62"/>
      <c r="WKD475" s="62"/>
      <c r="WKE475" s="62"/>
      <c r="WKF475" s="62"/>
      <c r="WKG475" s="62"/>
      <c r="WKH475" s="62"/>
      <c r="WKI475" s="62"/>
      <c r="WKJ475" s="62"/>
      <c r="WKK475" s="62"/>
      <c r="WKL475" s="62"/>
      <c r="WKM475" s="62"/>
      <c r="WKN475" s="62"/>
      <c r="WKO475" s="62"/>
      <c r="WKP475" s="62"/>
      <c r="WKQ475" s="62"/>
      <c r="WKR475" s="62"/>
      <c r="WKS475" s="62"/>
      <c r="WKT475" s="62"/>
      <c r="WKU475" s="62"/>
      <c r="WKV475" s="62"/>
      <c r="WKW475" s="62"/>
      <c r="WKX475" s="62"/>
      <c r="WKY475" s="62"/>
      <c r="WKZ475" s="62"/>
      <c r="WLA475" s="62"/>
      <c r="WLB475" s="62"/>
      <c r="WLC475" s="62"/>
      <c r="WLD475" s="62"/>
      <c r="WLE475" s="62"/>
      <c r="WLF475" s="62"/>
      <c r="WLG475" s="62"/>
      <c r="WLH475" s="62"/>
      <c r="WLI475" s="62"/>
      <c r="WLJ475" s="62"/>
      <c r="WLK475" s="62"/>
      <c r="WLL475" s="62"/>
      <c r="WLM475" s="62"/>
      <c r="WLN475" s="62"/>
      <c r="WLO475" s="62"/>
      <c r="WLP475" s="62"/>
      <c r="WLQ475" s="62"/>
      <c r="WLR475" s="62"/>
      <c r="WLS475" s="62"/>
      <c r="WLT475" s="62"/>
      <c r="WLU475" s="62"/>
      <c r="WLV475" s="62"/>
      <c r="WLW475" s="62"/>
      <c r="WLX475" s="62"/>
      <c r="WLY475" s="62"/>
      <c r="WLZ475" s="62"/>
      <c r="WMA475" s="62"/>
      <c r="WMB475" s="62"/>
      <c r="WMC475" s="62"/>
      <c r="WMD475" s="62"/>
      <c r="WME475" s="62"/>
      <c r="WMF475" s="62"/>
      <c r="WMG475" s="62"/>
      <c r="WMH475" s="62"/>
      <c r="WMI475" s="62"/>
      <c r="WMJ475" s="62"/>
      <c r="WMK475" s="62"/>
      <c r="WML475" s="62"/>
      <c r="WMM475" s="62"/>
      <c r="WMN475" s="62"/>
      <c r="WMO475" s="62"/>
      <c r="WMP475" s="62"/>
      <c r="WMQ475" s="62"/>
      <c r="WMR475" s="62"/>
      <c r="WMS475" s="62"/>
      <c r="WMT475" s="62"/>
      <c r="WMU475" s="62"/>
      <c r="WMV475" s="62"/>
      <c r="WMW475" s="62"/>
      <c r="WMX475" s="62"/>
      <c r="WMY475" s="62"/>
      <c r="WMZ475" s="62"/>
      <c r="WNA475" s="62"/>
      <c r="WNB475" s="62"/>
      <c r="WNC475" s="62"/>
      <c r="WND475" s="62"/>
      <c r="WNE475" s="62"/>
      <c r="WNF475" s="62"/>
      <c r="WNG475" s="62"/>
      <c r="WNH475" s="62"/>
      <c r="WNI475" s="62"/>
      <c r="WNJ475" s="62"/>
      <c r="WNK475" s="62"/>
      <c r="WNL475" s="62"/>
      <c r="WNM475" s="62"/>
      <c r="WNN475" s="62"/>
      <c r="WNO475" s="62"/>
      <c r="WNP475" s="62"/>
      <c r="WNQ475" s="62"/>
      <c r="WNR475" s="62"/>
      <c r="WNS475" s="62"/>
      <c r="WNT475" s="62"/>
      <c r="WNU475" s="62"/>
      <c r="WNV475" s="62"/>
      <c r="WNW475" s="62"/>
      <c r="WNX475" s="62"/>
      <c r="WNY475" s="62"/>
      <c r="WNZ475" s="62"/>
      <c r="WOA475" s="62"/>
      <c r="WOB475" s="62"/>
      <c r="WOC475" s="62"/>
      <c r="WOD475" s="62"/>
      <c r="WOE475" s="62"/>
      <c r="WOF475" s="62"/>
      <c r="WOG475" s="62"/>
      <c r="WOH475" s="62"/>
      <c r="WOI475" s="62"/>
      <c r="WOJ475" s="62"/>
      <c r="WOK475" s="62"/>
      <c r="WOL475" s="62"/>
      <c r="WOM475" s="62"/>
      <c r="WON475" s="62"/>
      <c r="WOO475" s="62"/>
      <c r="WOP475" s="62"/>
      <c r="WOQ475" s="62"/>
      <c r="WOR475" s="62"/>
      <c r="WOS475" s="62"/>
      <c r="WOT475" s="62"/>
      <c r="WOU475" s="62"/>
      <c r="WOV475" s="62"/>
      <c r="WOW475" s="62"/>
      <c r="WOX475" s="62"/>
      <c r="WOY475" s="62"/>
      <c r="WOZ475" s="62"/>
      <c r="WPA475" s="62"/>
      <c r="WPB475" s="62"/>
      <c r="WPC475" s="62"/>
      <c r="WPD475" s="62"/>
      <c r="WPE475" s="62"/>
      <c r="WPF475" s="62"/>
      <c r="WPG475" s="62"/>
      <c r="WPH475" s="62"/>
      <c r="WPI475" s="62"/>
      <c r="WPJ475" s="62"/>
      <c r="WPK475" s="62"/>
      <c r="WPL475" s="62"/>
      <c r="WPM475" s="62"/>
      <c r="WPN475" s="62"/>
      <c r="WPO475" s="62"/>
      <c r="WPP475" s="62"/>
      <c r="WPQ475" s="62"/>
      <c r="WPR475" s="62"/>
      <c r="WPS475" s="62"/>
      <c r="WPT475" s="62"/>
      <c r="WPU475" s="62"/>
      <c r="WPV475" s="62"/>
      <c r="WPW475" s="62"/>
      <c r="WPX475" s="62"/>
      <c r="WPY475" s="62"/>
      <c r="WPZ475" s="62"/>
      <c r="WQA475" s="62"/>
      <c r="WQB475" s="62"/>
      <c r="WQC475" s="62"/>
      <c r="WQD475" s="62"/>
      <c r="WQE475" s="62"/>
      <c r="WQF475" s="62"/>
      <c r="WQG475" s="62"/>
      <c r="WQH475" s="62"/>
      <c r="WQI475" s="62"/>
      <c r="WQJ475" s="62"/>
      <c r="WQK475" s="62"/>
      <c r="WQL475" s="62"/>
      <c r="WQM475" s="62"/>
      <c r="WQN475" s="62"/>
      <c r="WQO475" s="62"/>
      <c r="WQP475" s="62"/>
      <c r="WQQ475" s="62"/>
      <c r="WQR475" s="62"/>
      <c r="WQS475" s="62"/>
      <c r="WQT475" s="62"/>
      <c r="WQU475" s="62"/>
      <c r="WQV475" s="62"/>
      <c r="WQW475" s="62"/>
      <c r="WQX475" s="62"/>
      <c r="WQY475" s="62"/>
      <c r="WQZ475" s="62"/>
      <c r="WRA475" s="62"/>
      <c r="WRB475" s="62"/>
      <c r="WRC475" s="62"/>
      <c r="WRD475" s="62"/>
      <c r="WRE475" s="62"/>
      <c r="WRF475" s="62"/>
      <c r="WRG475" s="62"/>
      <c r="WRH475" s="62"/>
      <c r="WRI475" s="62"/>
      <c r="WRJ475" s="62"/>
      <c r="WRK475" s="62"/>
      <c r="WRL475" s="62"/>
      <c r="WRM475" s="62"/>
      <c r="WRN475" s="62"/>
      <c r="WRO475" s="62"/>
      <c r="WRP475" s="62"/>
      <c r="WRQ475" s="62"/>
      <c r="WRR475" s="62"/>
      <c r="WRS475" s="62"/>
      <c r="WRT475" s="62"/>
      <c r="WRU475" s="62"/>
      <c r="WRV475" s="62"/>
      <c r="WRW475" s="62"/>
      <c r="WRX475" s="62"/>
      <c r="WRY475" s="62"/>
      <c r="WRZ475" s="62"/>
      <c r="WSA475" s="62"/>
      <c r="WSB475" s="62"/>
      <c r="WSC475" s="62"/>
      <c r="WSD475" s="62"/>
      <c r="WSE475" s="62"/>
      <c r="WSF475" s="62"/>
      <c r="WSG475" s="62"/>
      <c r="WSH475" s="62"/>
      <c r="WSI475" s="62"/>
      <c r="WSJ475" s="62"/>
      <c r="WSK475" s="62"/>
      <c r="WSL475" s="62"/>
      <c r="WSM475" s="62"/>
      <c r="WSN475" s="62"/>
      <c r="WSO475" s="62"/>
      <c r="WSP475" s="62"/>
      <c r="WSQ475" s="62"/>
      <c r="WSR475" s="62"/>
      <c r="WSS475" s="62"/>
      <c r="WST475" s="62"/>
      <c r="WSU475" s="62"/>
      <c r="WSV475" s="62"/>
      <c r="WSW475" s="62"/>
      <c r="WSX475" s="62"/>
      <c r="WSY475" s="62"/>
      <c r="WSZ475" s="62"/>
      <c r="WTA475" s="62"/>
      <c r="WTB475" s="62"/>
      <c r="WTC475" s="62"/>
      <c r="WTD475" s="62"/>
      <c r="WTE475" s="62"/>
      <c r="WTF475" s="62"/>
      <c r="WTG475" s="62"/>
      <c r="WTH475" s="62"/>
      <c r="WTI475" s="62"/>
      <c r="WTJ475" s="62"/>
      <c r="WTK475" s="62"/>
      <c r="WTL475" s="62"/>
      <c r="WTM475" s="62"/>
      <c r="WTN475" s="62"/>
      <c r="WTO475" s="62"/>
      <c r="WTP475" s="62"/>
      <c r="WTQ475" s="62"/>
      <c r="WTR475" s="62"/>
      <c r="WTS475" s="62"/>
      <c r="WTT475" s="62"/>
      <c r="WTU475" s="62"/>
      <c r="WTV475" s="62"/>
      <c r="WTW475" s="62"/>
      <c r="WTX475" s="62"/>
      <c r="WTY475" s="62"/>
      <c r="WTZ475" s="62"/>
      <c r="WUA475" s="62"/>
      <c r="WUB475" s="62"/>
      <c r="WUC475" s="62"/>
      <c r="WUD475" s="62"/>
      <c r="WUE475" s="62"/>
      <c r="WUF475" s="62"/>
      <c r="WUG475" s="62"/>
      <c r="WUH475" s="62"/>
      <c r="WUI475" s="62"/>
      <c r="WUJ475" s="62"/>
      <c r="WUK475" s="62"/>
      <c r="WUL475" s="62"/>
      <c r="WUM475" s="62"/>
      <c r="WUN475" s="62"/>
      <c r="WUO475" s="62"/>
      <c r="WUP475" s="62"/>
      <c r="WUQ475" s="62"/>
      <c r="WUR475" s="62"/>
      <c r="WUS475" s="62"/>
      <c r="WUT475" s="62"/>
      <c r="WUU475" s="62"/>
      <c r="WUV475" s="62"/>
      <c r="WUW475" s="62"/>
      <c r="WUX475" s="62"/>
      <c r="WUY475" s="62"/>
      <c r="WUZ475" s="62"/>
      <c r="WVA475" s="62"/>
      <c r="WVB475" s="62"/>
      <c r="WVC475" s="62"/>
      <c r="WVD475" s="62"/>
      <c r="WVE475" s="62"/>
      <c r="WVF475" s="62"/>
      <c r="WVG475" s="62"/>
      <c r="WVH475" s="62"/>
      <c r="WVI475" s="62"/>
      <c r="WVJ475" s="62"/>
      <c r="WVK475" s="62"/>
      <c r="WVL475" s="62"/>
      <c r="WVM475" s="62"/>
      <c r="WVN475" s="62"/>
      <c r="WVO475" s="62"/>
      <c r="WVP475" s="62"/>
      <c r="WVQ475" s="62"/>
      <c r="WVR475" s="62"/>
      <c r="WVS475" s="62"/>
      <c r="WVT475" s="62"/>
      <c r="WVU475" s="62"/>
      <c r="WVV475" s="62"/>
      <c r="WVW475" s="62"/>
      <c r="WVX475" s="62"/>
      <c r="WVY475" s="62"/>
      <c r="WVZ475" s="62"/>
      <c r="WWA475" s="62"/>
      <c r="WWB475" s="62"/>
      <c r="WWC475" s="62"/>
      <c r="WWD475" s="62"/>
      <c r="WWE475" s="62"/>
      <c r="WWF475" s="62"/>
      <c r="WWG475" s="62"/>
      <c r="WWH475" s="62"/>
      <c r="WWI475" s="62"/>
      <c r="WWJ475" s="62"/>
      <c r="WWK475" s="62"/>
      <c r="WWL475" s="62"/>
      <c r="WWM475" s="62"/>
      <c r="WWN475" s="62"/>
      <c r="WWO475" s="62"/>
      <c r="WWP475" s="62"/>
      <c r="WWQ475" s="62"/>
      <c r="WWR475" s="62"/>
      <c r="WWS475" s="62"/>
      <c r="WWT475" s="62"/>
      <c r="WWU475" s="62"/>
      <c r="WWV475" s="62"/>
      <c r="WWW475" s="62"/>
      <c r="WWX475" s="62"/>
      <c r="WWY475" s="62"/>
      <c r="WWZ475" s="62"/>
      <c r="WXA475" s="62"/>
      <c r="WXB475" s="62"/>
      <c r="WXC475" s="62"/>
      <c r="WXD475" s="62"/>
      <c r="WXE475" s="62"/>
      <c r="WXF475" s="62"/>
      <c r="WXG475" s="62"/>
      <c r="WXH475" s="62"/>
      <c r="WXI475" s="62"/>
      <c r="WXJ475" s="62"/>
      <c r="WXK475" s="62"/>
      <c r="WXL475" s="62"/>
      <c r="WXM475" s="62"/>
      <c r="WXN475" s="62"/>
      <c r="WXO475" s="62"/>
      <c r="WXP475" s="62"/>
      <c r="WXQ475" s="62"/>
      <c r="WXR475" s="62"/>
      <c r="WXS475" s="62"/>
      <c r="WXT475" s="62"/>
      <c r="WXU475" s="62"/>
      <c r="WXV475" s="62"/>
      <c r="WXW475" s="62"/>
      <c r="WXX475" s="62"/>
      <c r="WXY475" s="62"/>
      <c r="WXZ475" s="62"/>
      <c r="WYA475" s="62"/>
      <c r="WYB475" s="62"/>
      <c r="WYC475" s="62"/>
      <c r="WYD475" s="62"/>
      <c r="WYE475" s="62"/>
      <c r="WYF475" s="62"/>
      <c r="WYG475" s="62"/>
      <c r="WYH475" s="62"/>
      <c r="WYI475" s="62"/>
      <c r="WYJ475" s="62"/>
      <c r="WYK475" s="62"/>
      <c r="WYL475" s="62"/>
      <c r="WYM475" s="62"/>
      <c r="WYN475" s="62"/>
      <c r="WYO475" s="62"/>
      <c r="WYP475" s="62"/>
      <c r="WYQ475" s="62"/>
      <c r="WYR475" s="62"/>
      <c r="WYS475" s="62"/>
      <c r="WYT475" s="62"/>
      <c r="WYU475" s="62"/>
      <c r="WYV475" s="62"/>
      <c r="WYW475" s="62"/>
      <c r="WYX475" s="62"/>
      <c r="WYY475" s="62"/>
      <c r="WYZ475" s="62"/>
      <c r="WZA475" s="62"/>
      <c r="WZB475" s="62"/>
      <c r="WZC475" s="62"/>
      <c r="WZD475" s="62"/>
      <c r="WZE475" s="62"/>
      <c r="WZF475" s="62"/>
      <c r="WZG475" s="62"/>
      <c r="WZH475" s="62"/>
      <c r="WZI475" s="62"/>
      <c r="WZJ475" s="62"/>
      <c r="WZK475" s="62"/>
      <c r="WZL475" s="62"/>
      <c r="WZM475" s="62"/>
      <c r="WZN475" s="62"/>
      <c r="WZO475" s="62"/>
      <c r="WZP475" s="62"/>
      <c r="WZQ475" s="62"/>
      <c r="WZR475" s="62"/>
      <c r="WZS475" s="62"/>
      <c r="WZT475" s="62"/>
      <c r="WZU475" s="62"/>
      <c r="WZV475" s="62"/>
      <c r="WZW475" s="62"/>
      <c r="WZX475" s="62"/>
      <c r="WZY475" s="62"/>
      <c r="WZZ475" s="62"/>
      <c r="XAA475" s="62"/>
      <c r="XAB475" s="62"/>
      <c r="XAC475" s="62"/>
      <c r="XAD475" s="62"/>
      <c r="XAE475" s="62"/>
      <c r="XAF475" s="62"/>
      <c r="XAG475" s="62"/>
      <c r="XAH475" s="62"/>
      <c r="XAI475" s="62"/>
      <c r="XAJ475" s="62"/>
      <c r="XAK475" s="62"/>
      <c r="XAL475" s="62"/>
      <c r="XAM475" s="62"/>
      <c r="XAN475" s="62"/>
      <c r="XAO475" s="62"/>
      <c r="XAP475" s="62"/>
      <c r="XAQ475" s="62"/>
      <c r="XAR475" s="62"/>
      <c r="XAS475" s="62"/>
      <c r="XAT475" s="62"/>
      <c r="XAU475" s="62"/>
      <c r="XAV475" s="62"/>
      <c r="XAW475" s="62"/>
      <c r="XAX475" s="62"/>
      <c r="XAY475" s="62"/>
      <c r="XAZ475" s="62"/>
      <c r="XBA475" s="62"/>
      <c r="XBB475" s="62"/>
      <c r="XBC475" s="62"/>
      <c r="XBD475" s="62"/>
      <c r="XBE475" s="62"/>
      <c r="XBF475" s="62"/>
      <c r="XBG475" s="62"/>
      <c r="XBH475" s="62"/>
      <c r="XBI475" s="62"/>
      <c r="XBJ475" s="62"/>
      <c r="XBK475" s="62"/>
      <c r="XBL475" s="62"/>
      <c r="XBM475" s="62"/>
      <c r="XBN475" s="62"/>
      <c r="XBO475" s="62"/>
      <c r="XBP475" s="62"/>
      <c r="XBQ475" s="62"/>
      <c r="XBR475" s="62"/>
      <c r="XBS475" s="62"/>
      <c r="XBT475" s="62"/>
      <c r="XBU475" s="62"/>
      <c r="XBV475" s="62"/>
      <c r="XBW475" s="62"/>
      <c r="XBX475" s="62"/>
      <c r="XBY475" s="62"/>
      <c r="XBZ475" s="62"/>
      <c r="XCA475" s="62"/>
      <c r="XCB475" s="62"/>
      <c r="XCC475" s="62"/>
      <c r="XCD475" s="62"/>
      <c r="XCE475" s="62"/>
      <c r="XCF475" s="62"/>
      <c r="XCG475" s="62"/>
      <c r="XCH475" s="62"/>
      <c r="XCI475" s="62"/>
      <c r="XCJ475" s="62"/>
      <c r="XCK475" s="62"/>
      <c r="XCL475" s="62"/>
      <c r="XCM475" s="62"/>
      <c r="XCN475" s="62"/>
      <c r="XCO475" s="62"/>
      <c r="XCP475" s="62"/>
      <c r="XCQ475" s="62"/>
      <c r="XCR475" s="62"/>
      <c r="XCS475" s="62"/>
      <c r="XCT475" s="62"/>
      <c r="XCU475" s="62"/>
      <c r="XCV475" s="62"/>
      <c r="XCW475" s="62"/>
      <c r="XCX475" s="62"/>
      <c r="XCY475" s="62"/>
      <c r="XCZ475" s="62"/>
      <c r="XDA475" s="62"/>
      <c r="XDB475" s="62"/>
      <c r="XDC475" s="62"/>
      <c r="XDD475" s="62"/>
      <c r="XDE475" s="62"/>
      <c r="XDF475" s="62"/>
      <c r="XDG475" s="62"/>
      <c r="XDH475" s="62"/>
      <c r="XDI475" s="62"/>
      <c r="XDJ475" s="62"/>
      <c r="XDK475" s="62"/>
      <c r="XDL475" s="62"/>
      <c r="XDM475" s="62"/>
      <c r="XDN475" s="62"/>
      <c r="XDO475" s="62"/>
      <c r="XDP475" s="62"/>
      <c r="XDQ475" s="62"/>
      <c r="XDR475" s="62"/>
      <c r="XDS475" s="62"/>
    </row>
    <row r="476" s="5" customFormat="1" customHeight="1" spans="1:16347">
      <c r="A476" s="11">
        <v>474</v>
      </c>
      <c r="B476" s="38" t="s">
        <v>624</v>
      </c>
      <c r="C476" s="61">
        <v>1</v>
      </c>
      <c r="D476" s="39">
        <v>420</v>
      </c>
      <c r="E476" s="44" t="s">
        <v>625</v>
      </c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/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/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/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2"/>
      <c r="FK476" s="62"/>
      <c r="FL476" s="62"/>
      <c r="FM476" s="62"/>
      <c r="FN476" s="62"/>
      <c r="FO476" s="62"/>
      <c r="FP476" s="62"/>
      <c r="FQ476" s="62"/>
      <c r="FR476" s="62"/>
      <c r="FS476" s="62"/>
      <c r="FT476" s="62"/>
      <c r="FU476" s="62"/>
      <c r="FV476" s="62"/>
      <c r="FW476" s="62"/>
      <c r="FX476" s="62"/>
      <c r="FY476" s="62"/>
      <c r="FZ476" s="62"/>
      <c r="GA476" s="62"/>
      <c r="GB476" s="62"/>
      <c r="GC476" s="62"/>
      <c r="GD476" s="62"/>
      <c r="GE476" s="62"/>
      <c r="GF476" s="62"/>
      <c r="GG476" s="62"/>
      <c r="GH476" s="62"/>
      <c r="GI476" s="62"/>
      <c r="GJ476" s="62"/>
      <c r="GK476" s="62"/>
      <c r="GL476" s="62"/>
      <c r="GM476" s="62"/>
      <c r="GN476" s="62"/>
      <c r="GO476" s="62"/>
      <c r="GP476" s="62"/>
      <c r="GQ476" s="62"/>
      <c r="GR476" s="62"/>
      <c r="GS476" s="62"/>
      <c r="GT476" s="62"/>
      <c r="GU476" s="62"/>
      <c r="GV476" s="62"/>
      <c r="GW476" s="62"/>
      <c r="GX476" s="62"/>
      <c r="GY476" s="62"/>
      <c r="GZ476" s="62"/>
      <c r="HA476" s="62"/>
      <c r="HB476" s="62"/>
      <c r="HC476" s="62"/>
      <c r="HD476" s="62"/>
      <c r="HE476" s="62"/>
      <c r="HF476" s="62"/>
      <c r="HG476" s="62"/>
      <c r="HH476" s="62"/>
      <c r="HI476" s="62"/>
      <c r="HJ476" s="62"/>
      <c r="HK476" s="62"/>
      <c r="HL476" s="62"/>
      <c r="HM476" s="62"/>
      <c r="HN476" s="62"/>
      <c r="HO476" s="62"/>
      <c r="HP476" s="62"/>
      <c r="HQ476" s="62"/>
      <c r="HR476" s="62"/>
      <c r="HS476" s="62"/>
      <c r="HT476" s="62"/>
      <c r="HU476" s="62"/>
      <c r="HV476" s="62"/>
      <c r="HW476" s="62"/>
      <c r="HX476" s="62"/>
      <c r="HY476" s="62"/>
      <c r="HZ476" s="62"/>
      <c r="IA476" s="62"/>
      <c r="IB476" s="62"/>
      <c r="IC476" s="62"/>
      <c r="ID476" s="62"/>
      <c r="IE476" s="62"/>
      <c r="IF476" s="62"/>
      <c r="IG476" s="62"/>
      <c r="IH476" s="62"/>
      <c r="II476" s="62"/>
      <c r="IJ476" s="62"/>
      <c r="IK476" s="62"/>
      <c r="IL476" s="62"/>
      <c r="IM476" s="62"/>
      <c r="IN476" s="62"/>
      <c r="IO476" s="62"/>
      <c r="IP476" s="62"/>
      <c r="IQ476" s="62"/>
      <c r="IR476" s="62"/>
      <c r="IS476" s="62"/>
      <c r="IT476" s="62"/>
      <c r="IU476" s="62"/>
      <c r="IV476" s="62"/>
      <c r="IW476" s="62"/>
      <c r="IX476" s="62"/>
      <c r="IY476" s="62"/>
      <c r="IZ476" s="62"/>
      <c r="JA476" s="62"/>
      <c r="JB476" s="62"/>
      <c r="JC476" s="62"/>
      <c r="JD476" s="62"/>
      <c r="JE476" s="62"/>
      <c r="JF476" s="62"/>
      <c r="JG476" s="62"/>
      <c r="JH476" s="62"/>
      <c r="JI476" s="62"/>
      <c r="JJ476" s="62"/>
      <c r="JK476" s="62"/>
      <c r="JL476" s="62"/>
      <c r="JM476" s="62"/>
      <c r="JN476" s="62"/>
      <c r="JO476" s="62"/>
      <c r="JP476" s="62"/>
      <c r="JQ476" s="62"/>
      <c r="JR476" s="62"/>
      <c r="JS476" s="62"/>
      <c r="JT476" s="62"/>
      <c r="JU476" s="62"/>
      <c r="JV476" s="62"/>
      <c r="JW476" s="62"/>
      <c r="JX476" s="62"/>
      <c r="JY476" s="62"/>
      <c r="JZ476" s="62"/>
      <c r="KA476" s="62"/>
      <c r="KB476" s="62"/>
      <c r="KC476" s="62"/>
      <c r="KD476" s="62"/>
      <c r="KE476" s="62"/>
      <c r="KF476" s="62"/>
      <c r="KG476" s="62"/>
      <c r="KH476" s="62"/>
      <c r="KI476" s="62"/>
      <c r="KJ476" s="62"/>
      <c r="KK476" s="62"/>
      <c r="KL476" s="62"/>
      <c r="KM476" s="62"/>
      <c r="KN476" s="62"/>
      <c r="KO476" s="62"/>
      <c r="KP476" s="62"/>
      <c r="KQ476" s="62"/>
      <c r="KR476" s="62"/>
      <c r="KS476" s="62"/>
      <c r="KT476" s="62"/>
      <c r="KU476" s="62"/>
      <c r="KV476" s="62"/>
      <c r="KW476" s="62"/>
      <c r="KX476" s="62"/>
      <c r="KY476" s="62"/>
      <c r="KZ476" s="62"/>
      <c r="LA476" s="62"/>
      <c r="LB476" s="62"/>
      <c r="LC476" s="62"/>
      <c r="LD476" s="62"/>
      <c r="LE476" s="62"/>
      <c r="LF476" s="62"/>
      <c r="LG476" s="62"/>
      <c r="LH476" s="62"/>
      <c r="LI476" s="62"/>
      <c r="LJ476" s="62"/>
      <c r="LK476" s="62"/>
      <c r="LL476" s="62"/>
      <c r="LM476" s="62"/>
      <c r="LN476" s="62"/>
      <c r="LO476" s="62"/>
      <c r="LP476" s="62"/>
      <c r="LQ476" s="62"/>
      <c r="LR476" s="62"/>
      <c r="LS476" s="62"/>
      <c r="LT476" s="62"/>
      <c r="LU476" s="62"/>
      <c r="LV476" s="62"/>
      <c r="LW476" s="62"/>
      <c r="LX476" s="62"/>
      <c r="LY476" s="62"/>
      <c r="LZ476" s="62"/>
      <c r="MA476" s="62"/>
      <c r="MB476" s="62"/>
      <c r="MC476" s="62"/>
      <c r="MD476" s="62"/>
      <c r="ME476" s="62"/>
      <c r="MF476" s="62"/>
      <c r="MG476" s="62"/>
      <c r="MH476" s="62"/>
      <c r="MI476" s="62"/>
      <c r="MJ476" s="62"/>
      <c r="MK476" s="62"/>
      <c r="ML476" s="62"/>
      <c r="MM476" s="62"/>
      <c r="MN476" s="62"/>
      <c r="MO476" s="62"/>
      <c r="MP476" s="62"/>
      <c r="MQ476" s="62"/>
      <c r="MR476" s="62"/>
      <c r="MS476" s="62"/>
      <c r="MT476" s="62"/>
      <c r="MU476" s="62"/>
      <c r="MV476" s="62"/>
      <c r="MW476" s="62"/>
      <c r="MX476" s="62"/>
      <c r="MY476" s="62"/>
      <c r="MZ476" s="62"/>
      <c r="NA476" s="62"/>
      <c r="NB476" s="62"/>
      <c r="NC476" s="62"/>
      <c r="ND476" s="62"/>
      <c r="NE476" s="62"/>
      <c r="NF476" s="62"/>
      <c r="NG476" s="62"/>
      <c r="NH476" s="62"/>
      <c r="NI476" s="62"/>
      <c r="NJ476" s="62"/>
      <c r="NK476" s="62"/>
      <c r="NL476" s="62"/>
      <c r="NM476" s="62"/>
      <c r="NN476" s="62"/>
      <c r="NO476" s="62"/>
      <c r="NP476" s="62"/>
      <c r="NQ476" s="62"/>
      <c r="NR476" s="62"/>
      <c r="NS476" s="62"/>
      <c r="NT476" s="62"/>
      <c r="NU476" s="62"/>
      <c r="NV476" s="62"/>
      <c r="NW476" s="62"/>
      <c r="NX476" s="62"/>
      <c r="NY476" s="62"/>
      <c r="NZ476" s="62"/>
      <c r="OA476" s="62"/>
      <c r="OB476" s="62"/>
      <c r="OC476" s="62"/>
      <c r="OD476" s="62"/>
      <c r="OE476" s="62"/>
      <c r="OF476" s="62"/>
      <c r="OG476" s="62"/>
      <c r="OH476" s="62"/>
      <c r="OI476" s="62"/>
      <c r="OJ476" s="62"/>
      <c r="OK476" s="62"/>
      <c r="OL476" s="62"/>
      <c r="OM476" s="62"/>
      <c r="ON476" s="62"/>
      <c r="OO476" s="62"/>
      <c r="OP476" s="62"/>
      <c r="OQ476" s="62"/>
      <c r="OR476" s="62"/>
      <c r="OS476" s="62"/>
      <c r="OT476" s="62"/>
      <c r="OU476" s="62"/>
      <c r="OV476" s="62"/>
      <c r="OW476" s="62"/>
      <c r="OX476" s="62"/>
      <c r="OY476" s="62"/>
      <c r="OZ476" s="62"/>
      <c r="PA476" s="62"/>
      <c r="PB476" s="62"/>
      <c r="PC476" s="62"/>
      <c r="PD476" s="62"/>
      <c r="PE476" s="62"/>
      <c r="PF476" s="62"/>
      <c r="PG476" s="62"/>
      <c r="PH476" s="62"/>
      <c r="PI476" s="62"/>
      <c r="PJ476" s="62"/>
      <c r="PK476" s="62"/>
      <c r="PL476" s="62"/>
      <c r="PM476" s="62"/>
      <c r="PN476" s="62"/>
      <c r="PO476" s="62"/>
      <c r="PP476" s="62"/>
      <c r="PQ476" s="62"/>
      <c r="PR476" s="62"/>
      <c r="PS476" s="62"/>
      <c r="PT476" s="62"/>
      <c r="PU476" s="62"/>
      <c r="PV476" s="62"/>
      <c r="PW476" s="62"/>
      <c r="PX476" s="62"/>
      <c r="PY476" s="62"/>
      <c r="PZ476" s="62"/>
      <c r="QA476" s="62"/>
      <c r="QB476" s="62"/>
      <c r="QC476" s="62"/>
      <c r="QD476" s="62"/>
      <c r="QE476" s="62"/>
      <c r="QF476" s="62"/>
      <c r="QG476" s="62"/>
      <c r="QH476" s="62"/>
      <c r="QI476" s="62"/>
      <c r="QJ476" s="62"/>
      <c r="QK476" s="62"/>
      <c r="QL476" s="62"/>
      <c r="QM476" s="62"/>
      <c r="QN476" s="62"/>
      <c r="QO476" s="62"/>
      <c r="QP476" s="62"/>
      <c r="QQ476" s="62"/>
      <c r="QR476" s="62"/>
      <c r="QS476" s="62"/>
      <c r="QT476" s="62"/>
      <c r="QU476" s="62"/>
      <c r="QV476" s="62"/>
      <c r="QW476" s="62"/>
      <c r="QX476" s="62"/>
      <c r="QY476" s="62"/>
      <c r="QZ476" s="62"/>
      <c r="RA476" s="62"/>
      <c r="RB476" s="62"/>
      <c r="RC476" s="62"/>
      <c r="RD476" s="62"/>
      <c r="RE476" s="62"/>
      <c r="RF476" s="62"/>
      <c r="RG476" s="62"/>
      <c r="RH476" s="62"/>
      <c r="RI476" s="62"/>
      <c r="RJ476" s="62"/>
      <c r="RK476" s="62"/>
      <c r="RL476" s="62"/>
      <c r="RM476" s="62"/>
      <c r="RN476" s="62"/>
      <c r="RO476" s="62"/>
      <c r="RP476" s="62"/>
      <c r="RQ476" s="62"/>
      <c r="RR476" s="62"/>
      <c r="RS476" s="62"/>
      <c r="RT476" s="62"/>
      <c r="RU476" s="62"/>
      <c r="RV476" s="62"/>
      <c r="RW476" s="62"/>
      <c r="RX476" s="62"/>
      <c r="RY476" s="62"/>
      <c r="RZ476" s="62"/>
      <c r="SA476" s="62"/>
      <c r="SB476" s="62"/>
      <c r="SC476" s="62"/>
      <c r="SD476" s="62"/>
      <c r="SE476" s="62"/>
      <c r="SF476" s="62"/>
      <c r="SG476" s="62"/>
      <c r="SH476" s="62"/>
      <c r="SI476" s="62"/>
      <c r="SJ476" s="62"/>
      <c r="SK476" s="62"/>
      <c r="SL476" s="62"/>
      <c r="SM476" s="62"/>
      <c r="SN476" s="62"/>
      <c r="SO476" s="62"/>
      <c r="SP476" s="62"/>
      <c r="SQ476" s="62"/>
      <c r="SR476" s="62"/>
      <c r="SS476" s="62"/>
      <c r="ST476" s="62"/>
      <c r="SU476" s="62"/>
      <c r="SV476" s="62"/>
      <c r="SW476" s="62"/>
      <c r="SX476" s="62"/>
      <c r="SY476" s="62"/>
      <c r="SZ476" s="62"/>
      <c r="TA476" s="62"/>
      <c r="TB476" s="62"/>
      <c r="TC476" s="62"/>
      <c r="TD476" s="62"/>
      <c r="TE476" s="62"/>
      <c r="TF476" s="62"/>
      <c r="TG476" s="62"/>
      <c r="TH476" s="62"/>
      <c r="TI476" s="62"/>
      <c r="TJ476" s="62"/>
      <c r="TK476" s="62"/>
      <c r="TL476" s="62"/>
      <c r="TM476" s="62"/>
      <c r="TN476" s="62"/>
      <c r="TO476" s="62"/>
      <c r="TP476" s="62"/>
      <c r="TQ476" s="62"/>
      <c r="TR476" s="62"/>
      <c r="TS476" s="62"/>
      <c r="TT476" s="62"/>
      <c r="TU476" s="62"/>
      <c r="TV476" s="62"/>
      <c r="TW476" s="62"/>
      <c r="TX476" s="62"/>
      <c r="TY476" s="62"/>
      <c r="TZ476" s="62"/>
      <c r="UA476" s="62"/>
      <c r="UB476" s="62"/>
      <c r="UC476" s="62"/>
      <c r="UD476" s="62"/>
      <c r="UE476" s="62"/>
      <c r="UF476" s="62"/>
      <c r="UG476" s="62"/>
      <c r="UH476" s="62"/>
      <c r="UI476" s="62"/>
      <c r="UJ476" s="62"/>
      <c r="UK476" s="62"/>
      <c r="UL476" s="62"/>
      <c r="UM476" s="62"/>
      <c r="UN476" s="62"/>
      <c r="UO476" s="62"/>
      <c r="UP476" s="62"/>
      <c r="UQ476" s="62"/>
      <c r="UR476" s="62"/>
      <c r="US476" s="62"/>
      <c r="UT476" s="62"/>
      <c r="UU476" s="62"/>
      <c r="UV476" s="62"/>
      <c r="UW476" s="62"/>
      <c r="UX476" s="62"/>
      <c r="UY476" s="62"/>
      <c r="UZ476" s="62"/>
      <c r="VA476" s="62"/>
      <c r="VB476" s="62"/>
      <c r="VC476" s="62"/>
      <c r="VD476" s="62"/>
      <c r="VE476" s="62"/>
      <c r="VF476" s="62"/>
      <c r="VG476" s="62"/>
      <c r="VH476" s="62"/>
      <c r="VI476" s="62"/>
      <c r="VJ476" s="62"/>
      <c r="VK476" s="62"/>
      <c r="VL476" s="62"/>
      <c r="VM476" s="62"/>
      <c r="VN476" s="62"/>
      <c r="VO476" s="62"/>
      <c r="VP476" s="62"/>
      <c r="VQ476" s="62"/>
      <c r="VR476" s="62"/>
      <c r="VS476" s="62"/>
      <c r="VT476" s="62"/>
      <c r="VU476" s="62"/>
      <c r="VV476" s="62"/>
      <c r="VW476" s="62"/>
      <c r="VX476" s="62"/>
      <c r="VY476" s="62"/>
      <c r="VZ476" s="62"/>
      <c r="WA476" s="62"/>
      <c r="WB476" s="62"/>
      <c r="WC476" s="62"/>
      <c r="WD476" s="62"/>
      <c r="WE476" s="62"/>
      <c r="WF476" s="62"/>
      <c r="WG476" s="62"/>
      <c r="WH476" s="62"/>
      <c r="WI476" s="62"/>
      <c r="WJ476" s="62"/>
      <c r="WK476" s="62"/>
      <c r="WL476" s="62"/>
      <c r="WM476" s="62"/>
      <c r="WN476" s="62"/>
      <c r="WO476" s="62"/>
      <c r="WP476" s="62"/>
      <c r="WQ476" s="62"/>
      <c r="WR476" s="62"/>
      <c r="WS476" s="62"/>
      <c r="WT476" s="62"/>
      <c r="WU476" s="62"/>
      <c r="WV476" s="62"/>
      <c r="WW476" s="62"/>
      <c r="WX476" s="62"/>
      <c r="WY476" s="62"/>
      <c r="WZ476" s="62"/>
      <c r="XA476" s="62"/>
      <c r="XB476" s="62"/>
      <c r="XC476" s="62"/>
      <c r="XD476" s="62"/>
      <c r="XE476" s="62"/>
      <c r="XF476" s="62"/>
      <c r="XG476" s="62"/>
      <c r="XH476" s="62"/>
      <c r="XI476" s="62"/>
      <c r="XJ476" s="62"/>
      <c r="XK476" s="62"/>
      <c r="XL476" s="62"/>
      <c r="XM476" s="62"/>
      <c r="XN476" s="62"/>
      <c r="XO476" s="62"/>
      <c r="XP476" s="62"/>
      <c r="XQ476" s="62"/>
      <c r="XR476" s="62"/>
      <c r="XS476" s="62"/>
      <c r="XT476" s="62"/>
      <c r="XU476" s="62"/>
      <c r="XV476" s="62"/>
      <c r="XW476" s="62"/>
      <c r="XX476" s="62"/>
      <c r="XY476" s="62"/>
      <c r="XZ476" s="62"/>
      <c r="YA476" s="62"/>
      <c r="YB476" s="62"/>
      <c r="YC476" s="62"/>
      <c r="YD476" s="62"/>
      <c r="YE476" s="62"/>
      <c r="YF476" s="62"/>
      <c r="YG476" s="62"/>
      <c r="YH476" s="62"/>
      <c r="YI476" s="62"/>
      <c r="YJ476" s="62"/>
      <c r="YK476" s="62"/>
      <c r="YL476" s="62"/>
      <c r="YM476" s="62"/>
      <c r="YN476" s="62"/>
      <c r="YO476" s="62"/>
      <c r="YP476" s="62"/>
      <c r="YQ476" s="62"/>
      <c r="YR476" s="62"/>
      <c r="YS476" s="62"/>
      <c r="YT476" s="62"/>
      <c r="YU476" s="62"/>
      <c r="YV476" s="62"/>
      <c r="YW476" s="62"/>
      <c r="YX476" s="62"/>
      <c r="YY476" s="62"/>
      <c r="YZ476" s="62"/>
      <c r="ZA476" s="62"/>
      <c r="ZB476" s="62"/>
      <c r="ZC476" s="62"/>
      <c r="ZD476" s="62"/>
      <c r="ZE476" s="62"/>
      <c r="ZF476" s="62"/>
      <c r="ZG476" s="62"/>
      <c r="ZH476" s="62"/>
      <c r="ZI476" s="62"/>
      <c r="ZJ476" s="62"/>
      <c r="ZK476" s="62"/>
      <c r="ZL476" s="62"/>
      <c r="ZM476" s="62"/>
      <c r="ZN476" s="62"/>
      <c r="ZO476" s="62"/>
      <c r="ZP476" s="62"/>
      <c r="ZQ476" s="62"/>
      <c r="ZR476" s="62"/>
      <c r="ZS476" s="62"/>
      <c r="ZT476" s="62"/>
      <c r="ZU476" s="62"/>
      <c r="ZV476" s="62"/>
      <c r="ZW476" s="62"/>
      <c r="ZX476" s="62"/>
      <c r="ZY476" s="62"/>
      <c r="ZZ476" s="62"/>
      <c r="AAA476" s="62"/>
      <c r="AAB476" s="62"/>
      <c r="AAC476" s="62"/>
      <c r="AAD476" s="62"/>
      <c r="AAE476" s="62"/>
      <c r="AAF476" s="62"/>
      <c r="AAG476" s="62"/>
      <c r="AAH476" s="62"/>
      <c r="AAI476" s="62"/>
      <c r="AAJ476" s="62"/>
      <c r="AAK476" s="62"/>
      <c r="AAL476" s="62"/>
      <c r="AAM476" s="62"/>
      <c r="AAN476" s="62"/>
      <c r="AAO476" s="62"/>
      <c r="AAP476" s="62"/>
      <c r="AAQ476" s="62"/>
      <c r="AAR476" s="62"/>
      <c r="AAS476" s="62"/>
      <c r="AAT476" s="62"/>
      <c r="AAU476" s="62"/>
      <c r="AAV476" s="62"/>
      <c r="AAW476" s="62"/>
      <c r="AAX476" s="62"/>
      <c r="AAY476" s="62"/>
      <c r="AAZ476" s="62"/>
      <c r="ABA476" s="62"/>
      <c r="ABB476" s="62"/>
      <c r="ABC476" s="62"/>
      <c r="ABD476" s="62"/>
      <c r="ABE476" s="62"/>
      <c r="ABF476" s="62"/>
      <c r="ABG476" s="62"/>
      <c r="ABH476" s="62"/>
      <c r="ABI476" s="62"/>
      <c r="ABJ476" s="62"/>
      <c r="ABK476" s="62"/>
      <c r="ABL476" s="62"/>
      <c r="ABM476" s="62"/>
      <c r="ABN476" s="62"/>
      <c r="ABO476" s="62"/>
      <c r="ABP476" s="62"/>
      <c r="ABQ476" s="62"/>
      <c r="ABR476" s="62"/>
      <c r="ABS476" s="62"/>
      <c r="ABT476" s="62"/>
      <c r="ABU476" s="62"/>
      <c r="ABV476" s="62"/>
      <c r="ABW476" s="62"/>
      <c r="ABX476" s="62"/>
      <c r="ABY476" s="62"/>
      <c r="ABZ476" s="62"/>
      <c r="ACA476" s="62"/>
      <c r="ACB476" s="62"/>
      <c r="ACC476" s="62"/>
      <c r="ACD476" s="62"/>
      <c r="ACE476" s="62"/>
      <c r="ACF476" s="62"/>
      <c r="ACG476" s="62"/>
      <c r="ACH476" s="62"/>
      <c r="ACI476" s="62"/>
      <c r="ACJ476" s="62"/>
      <c r="ACK476" s="62"/>
      <c r="ACL476" s="62"/>
      <c r="ACM476" s="62"/>
      <c r="ACN476" s="62"/>
      <c r="ACO476" s="62"/>
      <c r="ACP476" s="62"/>
      <c r="ACQ476" s="62"/>
      <c r="ACR476" s="62"/>
      <c r="ACS476" s="62"/>
      <c r="ACT476" s="62"/>
      <c r="ACU476" s="62"/>
      <c r="ACV476" s="62"/>
      <c r="ACW476" s="62"/>
      <c r="ACX476" s="62"/>
      <c r="ACY476" s="62"/>
      <c r="ACZ476" s="62"/>
      <c r="ADA476" s="62"/>
      <c r="ADB476" s="62"/>
      <c r="ADC476" s="62"/>
      <c r="ADD476" s="62"/>
      <c r="ADE476" s="62"/>
      <c r="ADF476" s="62"/>
      <c r="ADG476" s="62"/>
      <c r="ADH476" s="62"/>
      <c r="ADI476" s="62"/>
      <c r="ADJ476" s="62"/>
      <c r="ADK476" s="62"/>
      <c r="ADL476" s="62"/>
      <c r="ADM476" s="62"/>
      <c r="ADN476" s="62"/>
      <c r="ADO476" s="62"/>
      <c r="ADP476" s="62"/>
      <c r="ADQ476" s="62"/>
      <c r="ADR476" s="62"/>
      <c r="ADS476" s="62"/>
      <c r="ADT476" s="62"/>
      <c r="ADU476" s="62"/>
      <c r="ADV476" s="62"/>
      <c r="ADW476" s="62"/>
      <c r="ADX476" s="62"/>
      <c r="ADY476" s="62"/>
      <c r="ADZ476" s="62"/>
      <c r="AEA476" s="62"/>
      <c r="AEB476" s="62"/>
      <c r="AEC476" s="62"/>
      <c r="AED476" s="62"/>
      <c r="AEE476" s="62"/>
      <c r="AEF476" s="62"/>
      <c r="AEG476" s="62"/>
      <c r="AEH476" s="62"/>
      <c r="AEI476" s="62"/>
      <c r="AEJ476" s="62"/>
      <c r="AEK476" s="62"/>
      <c r="AEL476" s="62"/>
      <c r="AEM476" s="62"/>
      <c r="AEN476" s="62"/>
      <c r="AEO476" s="62"/>
      <c r="AEP476" s="62"/>
      <c r="AEQ476" s="62"/>
      <c r="AER476" s="62"/>
      <c r="AES476" s="62"/>
      <c r="AET476" s="62"/>
      <c r="AEU476" s="62"/>
      <c r="AEV476" s="62"/>
      <c r="AEW476" s="62"/>
      <c r="AEX476" s="62"/>
      <c r="AEY476" s="62"/>
      <c r="AEZ476" s="62"/>
      <c r="AFA476" s="62"/>
      <c r="AFB476" s="62"/>
      <c r="AFC476" s="62"/>
      <c r="AFD476" s="62"/>
      <c r="AFE476" s="62"/>
      <c r="AFF476" s="62"/>
      <c r="AFG476" s="62"/>
      <c r="AFH476" s="62"/>
      <c r="AFI476" s="62"/>
      <c r="AFJ476" s="62"/>
      <c r="AFK476" s="62"/>
      <c r="AFL476" s="62"/>
      <c r="AFM476" s="62"/>
      <c r="AFN476" s="62"/>
      <c r="AFO476" s="62"/>
      <c r="AFP476" s="62"/>
      <c r="AFQ476" s="62"/>
      <c r="AFR476" s="62"/>
      <c r="AFS476" s="62"/>
      <c r="AFT476" s="62"/>
      <c r="AFU476" s="62"/>
      <c r="AFV476" s="62"/>
      <c r="AFW476" s="62"/>
      <c r="AFX476" s="62"/>
      <c r="AFY476" s="62"/>
      <c r="AFZ476" s="62"/>
      <c r="AGA476" s="62"/>
      <c r="AGB476" s="62"/>
      <c r="AGC476" s="62"/>
      <c r="AGD476" s="62"/>
      <c r="AGE476" s="62"/>
      <c r="AGF476" s="62"/>
      <c r="AGG476" s="62"/>
      <c r="AGH476" s="62"/>
      <c r="AGI476" s="62"/>
      <c r="AGJ476" s="62"/>
      <c r="AGK476" s="62"/>
      <c r="AGL476" s="62"/>
      <c r="AGM476" s="62"/>
      <c r="AGN476" s="62"/>
      <c r="AGO476" s="62"/>
      <c r="AGP476" s="62"/>
      <c r="AGQ476" s="62"/>
      <c r="AGR476" s="62"/>
      <c r="AGS476" s="62"/>
      <c r="AGT476" s="62"/>
      <c r="AGU476" s="62"/>
      <c r="AGV476" s="62"/>
      <c r="AGW476" s="62"/>
      <c r="AGX476" s="62"/>
      <c r="AGY476" s="62"/>
      <c r="AGZ476" s="62"/>
      <c r="AHA476" s="62"/>
      <c r="AHB476" s="62"/>
      <c r="AHC476" s="62"/>
      <c r="AHD476" s="62"/>
      <c r="AHE476" s="62"/>
      <c r="AHF476" s="62"/>
      <c r="AHG476" s="62"/>
      <c r="AHH476" s="62"/>
      <c r="AHI476" s="62"/>
      <c r="AHJ476" s="62"/>
      <c r="AHK476" s="62"/>
      <c r="AHL476" s="62"/>
      <c r="AHM476" s="62"/>
      <c r="AHN476" s="62"/>
      <c r="AHO476" s="62"/>
      <c r="AHP476" s="62"/>
      <c r="AHQ476" s="62"/>
      <c r="AHR476" s="62"/>
      <c r="AHS476" s="62"/>
      <c r="AHT476" s="62"/>
      <c r="AHU476" s="62"/>
      <c r="AHV476" s="62"/>
      <c r="AHW476" s="62"/>
      <c r="AHX476" s="62"/>
      <c r="AHY476" s="62"/>
      <c r="AHZ476" s="62"/>
      <c r="AIA476" s="62"/>
      <c r="AIB476" s="62"/>
      <c r="AIC476" s="62"/>
      <c r="AID476" s="62"/>
      <c r="AIE476" s="62"/>
      <c r="AIF476" s="62"/>
      <c r="AIG476" s="62"/>
      <c r="AIH476" s="62"/>
      <c r="AII476" s="62"/>
      <c r="AIJ476" s="62"/>
      <c r="AIK476" s="62"/>
      <c r="AIL476" s="62"/>
      <c r="AIM476" s="62"/>
      <c r="AIN476" s="62"/>
      <c r="AIO476" s="62"/>
      <c r="AIP476" s="62"/>
      <c r="AIQ476" s="62"/>
      <c r="AIR476" s="62"/>
      <c r="AIS476" s="62"/>
      <c r="AIT476" s="62"/>
      <c r="AIU476" s="62"/>
      <c r="AIV476" s="62"/>
      <c r="AIW476" s="62"/>
      <c r="AIX476" s="62"/>
      <c r="AIY476" s="62"/>
      <c r="AIZ476" s="62"/>
      <c r="AJA476" s="62"/>
      <c r="AJB476" s="62"/>
      <c r="AJC476" s="62"/>
      <c r="AJD476" s="62"/>
      <c r="AJE476" s="62"/>
      <c r="AJF476" s="62"/>
      <c r="AJG476" s="62"/>
      <c r="AJH476" s="62"/>
      <c r="AJI476" s="62"/>
      <c r="AJJ476" s="62"/>
      <c r="AJK476" s="62"/>
      <c r="AJL476" s="62"/>
      <c r="AJM476" s="62"/>
      <c r="AJN476" s="62"/>
      <c r="AJO476" s="62"/>
      <c r="AJP476" s="62"/>
      <c r="AJQ476" s="62"/>
      <c r="AJR476" s="62"/>
      <c r="AJS476" s="62"/>
      <c r="AJT476" s="62"/>
      <c r="AJU476" s="62"/>
      <c r="AJV476" s="62"/>
      <c r="AJW476" s="62"/>
      <c r="AJX476" s="62"/>
      <c r="AJY476" s="62"/>
      <c r="AJZ476" s="62"/>
      <c r="AKA476" s="62"/>
      <c r="AKB476" s="62"/>
      <c r="AKC476" s="62"/>
      <c r="AKD476" s="62"/>
      <c r="AKE476" s="62"/>
      <c r="AKF476" s="62"/>
      <c r="AKG476" s="62"/>
      <c r="AKH476" s="62"/>
      <c r="AKI476" s="62"/>
      <c r="AKJ476" s="62"/>
      <c r="AKK476" s="62"/>
      <c r="AKL476" s="62"/>
      <c r="AKM476" s="62"/>
      <c r="AKN476" s="62"/>
      <c r="AKO476" s="62"/>
      <c r="AKP476" s="62"/>
      <c r="AKQ476" s="62"/>
      <c r="AKR476" s="62"/>
      <c r="AKS476" s="62"/>
      <c r="AKT476" s="62"/>
      <c r="AKU476" s="62"/>
      <c r="AKV476" s="62"/>
      <c r="AKW476" s="62"/>
      <c r="AKX476" s="62"/>
      <c r="AKY476" s="62"/>
      <c r="AKZ476" s="62"/>
      <c r="ALA476" s="62"/>
      <c r="ALB476" s="62"/>
      <c r="ALC476" s="62"/>
      <c r="ALD476" s="62"/>
      <c r="ALE476" s="62"/>
      <c r="ALF476" s="62"/>
      <c r="ALG476" s="62"/>
      <c r="ALH476" s="62"/>
      <c r="ALI476" s="62"/>
      <c r="ALJ476" s="62"/>
      <c r="ALK476" s="62"/>
      <c r="ALL476" s="62"/>
      <c r="ALM476" s="62"/>
      <c r="ALN476" s="62"/>
      <c r="ALO476" s="62"/>
      <c r="ALP476" s="62"/>
      <c r="ALQ476" s="62"/>
      <c r="ALR476" s="62"/>
      <c r="ALS476" s="62"/>
      <c r="ALT476" s="62"/>
      <c r="ALU476" s="62"/>
      <c r="ALV476" s="62"/>
      <c r="ALW476" s="62"/>
      <c r="ALX476" s="62"/>
      <c r="ALY476" s="62"/>
      <c r="ALZ476" s="62"/>
      <c r="AMA476" s="62"/>
      <c r="AMB476" s="62"/>
      <c r="AMC476" s="62"/>
      <c r="AMD476" s="62"/>
      <c r="AME476" s="62"/>
      <c r="AMF476" s="62"/>
      <c r="AMG476" s="62"/>
      <c r="AMH476" s="62"/>
      <c r="AMI476" s="62"/>
      <c r="AMJ476" s="62"/>
      <c r="AMK476" s="62"/>
      <c r="AML476" s="62"/>
      <c r="AMM476" s="62"/>
      <c r="AMN476" s="62"/>
      <c r="AMO476" s="62"/>
      <c r="AMP476" s="62"/>
      <c r="AMQ476" s="62"/>
      <c r="AMR476" s="62"/>
      <c r="AMS476" s="62"/>
      <c r="AMT476" s="62"/>
      <c r="AMU476" s="62"/>
      <c r="AMV476" s="62"/>
      <c r="AMW476" s="62"/>
      <c r="AMX476" s="62"/>
      <c r="AMY476" s="62"/>
      <c r="AMZ476" s="62"/>
      <c r="ANA476" s="62"/>
      <c r="ANB476" s="62"/>
      <c r="ANC476" s="62"/>
      <c r="AND476" s="62"/>
      <c r="ANE476" s="62"/>
      <c r="ANF476" s="62"/>
      <c r="ANG476" s="62"/>
      <c r="ANH476" s="62"/>
      <c r="ANI476" s="62"/>
      <c r="ANJ476" s="62"/>
      <c r="ANK476" s="62"/>
      <c r="ANL476" s="62"/>
      <c r="ANM476" s="62"/>
      <c r="ANN476" s="62"/>
      <c r="ANO476" s="62"/>
      <c r="ANP476" s="62"/>
      <c r="ANQ476" s="62"/>
      <c r="ANR476" s="62"/>
      <c r="ANS476" s="62"/>
      <c r="ANT476" s="62"/>
      <c r="ANU476" s="62"/>
      <c r="ANV476" s="62"/>
      <c r="ANW476" s="62"/>
      <c r="ANX476" s="62"/>
      <c r="ANY476" s="62"/>
      <c r="ANZ476" s="62"/>
      <c r="AOA476" s="62"/>
      <c r="AOB476" s="62"/>
      <c r="AOC476" s="62"/>
      <c r="AOD476" s="62"/>
      <c r="AOE476" s="62"/>
      <c r="AOF476" s="62"/>
      <c r="AOG476" s="62"/>
      <c r="AOH476" s="62"/>
      <c r="AOI476" s="62"/>
      <c r="AOJ476" s="62"/>
      <c r="AOK476" s="62"/>
      <c r="AOL476" s="62"/>
      <c r="AOM476" s="62"/>
      <c r="AON476" s="62"/>
      <c r="AOO476" s="62"/>
      <c r="AOP476" s="62"/>
      <c r="AOQ476" s="62"/>
      <c r="AOR476" s="62"/>
      <c r="AOS476" s="62"/>
      <c r="AOT476" s="62"/>
      <c r="AOU476" s="62"/>
      <c r="AOV476" s="62"/>
      <c r="AOW476" s="62"/>
      <c r="AOX476" s="62"/>
      <c r="AOY476" s="62"/>
      <c r="AOZ476" s="62"/>
      <c r="APA476" s="62"/>
      <c r="APB476" s="62"/>
      <c r="APC476" s="62"/>
      <c r="APD476" s="62"/>
      <c r="APE476" s="62"/>
      <c r="APF476" s="62"/>
      <c r="APG476" s="62"/>
      <c r="APH476" s="62"/>
      <c r="API476" s="62"/>
      <c r="APJ476" s="62"/>
      <c r="APK476" s="62"/>
      <c r="APL476" s="62"/>
      <c r="APM476" s="62"/>
      <c r="APN476" s="62"/>
      <c r="APO476" s="62"/>
      <c r="APP476" s="62"/>
      <c r="APQ476" s="62"/>
      <c r="APR476" s="62"/>
      <c r="APS476" s="62"/>
      <c r="APT476" s="62"/>
      <c r="APU476" s="62"/>
      <c r="APV476" s="62"/>
      <c r="APW476" s="62"/>
      <c r="APX476" s="62"/>
      <c r="APY476" s="62"/>
      <c r="APZ476" s="62"/>
      <c r="AQA476" s="62"/>
      <c r="AQB476" s="62"/>
      <c r="AQC476" s="62"/>
      <c r="AQD476" s="62"/>
      <c r="AQE476" s="62"/>
      <c r="AQF476" s="62"/>
      <c r="AQG476" s="62"/>
      <c r="AQH476" s="62"/>
      <c r="AQI476" s="62"/>
      <c r="AQJ476" s="62"/>
      <c r="AQK476" s="62"/>
      <c r="AQL476" s="62"/>
      <c r="AQM476" s="62"/>
      <c r="AQN476" s="62"/>
      <c r="AQO476" s="62"/>
      <c r="AQP476" s="62"/>
      <c r="AQQ476" s="62"/>
      <c r="AQR476" s="62"/>
      <c r="AQS476" s="62"/>
      <c r="AQT476" s="62"/>
      <c r="AQU476" s="62"/>
      <c r="AQV476" s="62"/>
      <c r="AQW476" s="62"/>
      <c r="AQX476" s="62"/>
      <c r="AQY476" s="62"/>
      <c r="AQZ476" s="62"/>
      <c r="ARA476" s="62"/>
      <c r="ARB476" s="62"/>
      <c r="ARC476" s="62"/>
      <c r="ARD476" s="62"/>
      <c r="ARE476" s="62"/>
      <c r="ARF476" s="62"/>
      <c r="ARG476" s="62"/>
      <c r="ARH476" s="62"/>
      <c r="ARI476" s="62"/>
      <c r="ARJ476" s="62"/>
      <c r="ARK476" s="62"/>
      <c r="ARL476" s="62"/>
      <c r="ARM476" s="62"/>
      <c r="ARN476" s="62"/>
      <c r="ARO476" s="62"/>
      <c r="ARP476" s="62"/>
      <c r="ARQ476" s="62"/>
      <c r="ARR476" s="62"/>
      <c r="ARS476" s="62"/>
      <c r="ART476" s="62"/>
      <c r="ARU476" s="62"/>
      <c r="ARV476" s="62"/>
      <c r="ARW476" s="62"/>
      <c r="ARX476" s="62"/>
      <c r="ARY476" s="62"/>
      <c r="ARZ476" s="62"/>
      <c r="ASA476" s="62"/>
      <c r="ASB476" s="62"/>
      <c r="ASC476" s="62"/>
      <c r="ASD476" s="62"/>
      <c r="ASE476" s="62"/>
      <c r="ASF476" s="62"/>
      <c r="ASG476" s="62"/>
      <c r="ASH476" s="62"/>
      <c r="ASI476" s="62"/>
      <c r="ASJ476" s="62"/>
      <c r="ASK476" s="62"/>
      <c r="ASL476" s="62"/>
      <c r="ASM476" s="62"/>
      <c r="ASN476" s="62"/>
      <c r="ASO476" s="62"/>
      <c r="ASP476" s="62"/>
      <c r="ASQ476" s="62"/>
      <c r="ASR476" s="62"/>
      <c r="ASS476" s="62"/>
      <c r="AST476" s="62"/>
      <c r="ASU476" s="62"/>
      <c r="ASV476" s="62"/>
      <c r="ASW476" s="62"/>
      <c r="ASX476" s="62"/>
      <c r="ASY476" s="62"/>
      <c r="ASZ476" s="62"/>
      <c r="ATA476" s="62"/>
      <c r="ATB476" s="62"/>
      <c r="ATC476" s="62"/>
      <c r="ATD476" s="62"/>
      <c r="ATE476" s="62"/>
      <c r="ATF476" s="62"/>
      <c r="ATG476" s="62"/>
      <c r="ATH476" s="62"/>
      <c r="ATI476" s="62"/>
      <c r="ATJ476" s="62"/>
      <c r="ATK476" s="62"/>
      <c r="ATL476" s="62"/>
      <c r="ATM476" s="62"/>
      <c r="ATN476" s="62"/>
      <c r="ATO476" s="62"/>
      <c r="ATP476" s="62"/>
      <c r="ATQ476" s="62"/>
      <c r="ATR476" s="62"/>
      <c r="ATS476" s="62"/>
      <c r="ATT476" s="62"/>
      <c r="ATU476" s="62"/>
      <c r="ATV476" s="62"/>
      <c r="ATW476" s="62"/>
      <c r="ATX476" s="62"/>
      <c r="ATY476" s="62"/>
      <c r="ATZ476" s="62"/>
      <c r="AUA476" s="62"/>
      <c r="AUB476" s="62"/>
      <c r="AUC476" s="62"/>
      <c r="AUD476" s="62"/>
      <c r="AUE476" s="62"/>
      <c r="AUF476" s="62"/>
      <c r="AUG476" s="62"/>
      <c r="AUH476" s="62"/>
      <c r="AUI476" s="62"/>
      <c r="AUJ476" s="62"/>
      <c r="AUK476" s="62"/>
      <c r="AUL476" s="62"/>
      <c r="AUM476" s="62"/>
      <c r="AUN476" s="62"/>
      <c r="AUO476" s="62"/>
      <c r="AUP476" s="62"/>
      <c r="AUQ476" s="62"/>
      <c r="AUR476" s="62"/>
      <c r="AUS476" s="62"/>
      <c r="AUT476" s="62"/>
      <c r="AUU476" s="62"/>
      <c r="AUV476" s="62"/>
      <c r="AUW476" s="62"/>
      <c r="AUX476" s="62"/>
      <c r="AUY476" s="62"/>
      <c r="AUZ476" s="62"/>
      <c r="AVA476" s="62"/>
      <c r="AVB476" s="62"/>
      <c r="AVC476" s="62"/>
      <c r="AVD476" s="62"/>
      <c r="AVE476" s="62"/>
      <c r="AVF476" s="62"/>
      <c r="AVG476" s="62"/>
      <c r="AVH476" s="62"/>
      <c r="AVI476" s="62"/>
      <c r="AVJ476" s="62"/>
      <c r="AVK476" s="62"/>
      <c r="AVL476" s="62"/>
      <c r="AVM476" s="62"/>
      <c r="AVN476" s="62"/>
      <c r="AVO476" s="62"/>
      <c r="AVP476" s="62"/>
      <c r="AVQ476" s="62"/>
      <c r="AVR476" s="62"/>
      <c r="AVS476" s="62"/>
      <c r="AVT476" s="62"/>
      <c r="AVU476" s="62"/>
      <c r="AVV476" s="62"/>
      <c r="AVW476" s="62"/>
      <c r="AVX476" s="62"/>
      <c r="AVY476" s="62"/>
      <c r="AVZ476" s="62"/>
      <c r="AWA476" s="62"/>
      <c r="AWB476" s="62"/>
      <c r="AWC476" s="62"/>
      <c r="AWD476" s="62"/>
      <c r="AWE476" s="62"/>
      <c r="AWF476" s="62"/>
      <c r="AWG476" s="62"/>
      <c r="AWH476" s="62"/>
      <c r="AWI476" s="62"/>
      <c r="AWJ476" s="62"/>
      <c r="AWK476" s="62"/>
      <c r="AWL476" s="62"/>
      <c r="AWM476" s="62"/>
      <c r="AWN476" s="62"/>
      <c r="AWO476" s="62"/>
      <c r="AWP476" s="62"/>
      <c r="AWQ476" s="62"/>
      <c r="AWR476" s="62"/>
      <c r="AWS476" s="62"/>
      <c r="AWT476" s="62"/>
      <c r="AWU476" s="62"/>
      <c r="AWV476" s="62"/>
      <c r="AWW476" s="62"/>
      <c r="AWX476" s="62"/>
      <c r="AWY476" s="62"/>
      <c r="AWZ476" s="62"/>
      <c r="AXA476" s="62"/>
      <c r="AXB476" s="62"/>
      <c r="AXC476" s="62"/>
      <c r="AXD476" s="62"/>
      <c r="AXE476" s="62"/>
      <c r="AXF476" s="62"/>
      <c r="AXG476" s="62"/>
      <c r="AXH476" s="62"/>
      <c r="AXI476" s="62"/>
      <c r="AXJ476" s="62"/>
      <c r="AXK476" s="62"/>
      <c r="AXL476" s="62"/>
      <c r="AXM476" s="62"/>
      <c r="AXN476" s="62"/>
      <c r="AXO476" s="62"/>
      <c r="AXP476" s="62"/>
      <c r="AXQ476" s="62"/>
      <c r="AXR476" s="62"/>
      <c r="AXS476" s="62"/>
      <c r="AXT476" s="62"/>
      <c r="AXU476" s="62"/>
      <c r="AXV476" s="62"/>
      <c r="AXW476" s="62"/>
      <c r="AXX476" s="62"/>
      <c r="AXY476" s="62"/>
      <c r="AXZ476" s="62"/>
      <c r="AYA476" s="62"/>
      <c r="AYB476" s="62"/>
      <c r="AYC476" s="62"/>
      <c r="AYD476" s="62"/>
      <c r="AYE476" s="62"/>
      <c r="AYF476" s="62"/>
      <c r="AYG476" s="62"/>
      <c r="AYH476" s="62"/>
      <c r="AYI476" s="62"/>
      <c r="AYJ476" s="62"/>
      <c r="AYK476" s="62"/>
      <c r="AYL476" s="62"/>
      <c r="AYM476" s="62"/>
      <c r="AYN476" s="62"/>
      <c r="AYO476" s="62"/>
      <c r="AYP476" s="62"/>
      <c r="AYQ476" s="62"/>
      <c r="AYR476" s="62"/>
      <c r="AYS476" s="62"/>
      <c r="AYT476" s="62"/>
      <c r="AYU476" s="62"/>
      <c r="AYV476" s="62"/>
      <c r="AYW476" s="62"/>
      <c r="AYX476" s="62"/>
      <c r="AYY476" s="62"/>
      <c r="AYZ476" s="62"/>
      <c r="AZA476" s="62"/>
      <c r="AZB476" s="62"/>
      <c r="AZC476" s="62"/>
      <c r="AZD476" s="62"/>
      <c r="AZE476" s="62"/>
      <c r="AZF476" s="62"/>
      <c r="AZG476" s="62"/>
      <c r="AZH476" s="62"/>
      <c r="AZI476" s="62"/>
      <c r="AZJ476" s="62"/>
      <c r="AZK476" s="62"/>
      <c r="AZL476" s="62"/>
      <c r="AZM476" s="62"/>
      <c r="AZN476" s="62"/>
      <c r="AZO476" s="62"/>
      <c r="AZP476" s="62"/>
      <c r="AZQ476" s="62"/>
      <c r="AZR476" s="62"/>
      <c r="AZS476" s="62"/>
      <c r="AZT476" s="62"/>
      <c r="AZU476" s="62"/>
      <c r="AZV476" s="62"/>
      <c r="AZW476" s="62"/>
      <c r="AZX476" s="62"/>
      <c r="AZY476" s="62"/>
      <c r="AZZ476" s="62"/>
      <c r="BAA476" s="62"/>
      <c r="BAB476" s="62"/>
      <c r="BAC476" s="62"/>
      <c r="BAD476" s="62"/>
      <c r="BAE476" s="62"/>
      <c r="BAF476" s="62"/>
      <c r="BAG476" s="62"/>
      <c r="BAH476" s="62"/>
      <c r="BAI476" s="62"/>
      <c r="BAJ476" s="62"/>
      <c r="BAK476" s="62"/>
      <c r="BAL476" s="62"/>
      <c r="BAM476" s="62"/>
      <c r="BAN476" s="62"/>
      <c r="BAO476" s="62"/>
      <c r="BAP476" s="62"/>
      <c r="BAQ476" s="62"/>
      <c r="BAR476" s="62"/>
      <c r="BAS476" s="62"/>
      <c r="BAT476" s="62"/>
      <c r="BAU476" s="62"/>
      <c r="BAV476" s="62"/>
      <c r="BAW476" s="62"/>
      <c r="BAX476" s="62"/>
      <c r="BAY476" s="62"/>
      <c r="BAZ476" s="62"/>
      <c r="BBA476" s="62"/>
      <c r="BBB476" s="62"/>
      <c r="BBC476" s="62"/>
      <c r="BBD476" s="62"/>
      <c r="BBE476" s="62"/>
      <c r="BBF476" s="62"/>
      <c r="BBG476" s="62"/>
      <c r="BBH476" s="62"/>
      <c r="BBI476" s="62"/>
      <c r="BBJ476" s="62"/>
      <c r="BBK476" s="62"/>
      <c r="BBL476" s="62"/>
      <c r="BBM476" s="62"/>
      <c r="BBN476" s="62"/>
      <c r="BBO476" s="62"/>
      <c r="BBP476" s="62"/>
      <c r="BBQ476" s="62"/>
      <c r="BBR476" s="62"/>
      <c r="BBS476" s="62"/>
      <c r="BBT476" s="62"/>
      <c r="BBU476" s="62"/>
      <c r="BBV476" s="62"/>
      <c r="BBW476" s="62"/>
      <c r="BBX476" s="62"/>
      <c r="BBY476" s="62"/>
      <c r="BBZ476" s="62"/>
      <c r="BCA476" s="62"/>
      <c r="BCB476" s="62"/>
      <c r="BCC476" s="62"/>
      <c r="BCD476" s="62"/>
      <c r="BCE476" s="62"/>
      <c r="BCF476" s="62"/>
      <c r="BCG476" s="62"/>
      <c r="BCH476" s="62"/>
      <c r="BCI476" s="62"/>
      <c r="BCJ476" s="62"/>
      <c r="BCK476" s="62"/>
      <c r="BCL476" s="62"/>
      <c r="BCM476" s="62"/>
      <c r="BCN476" s="62"/>
      <c r="BCO476" s="62"/>
      <c r="BCP476" s="62"/>
      <c r="BCQ476" s="62"/>
      <c r="BCR476" s="62"/>
      <c r="BCS476" s="62"/>
      <c r="BCT476" s="62"/>
      <c r="BCU476" s="62"/>
      <c r="BCV476" s="62"/>
      <c r="BCW476" s="62"/>
      <c r="BCX476" s="62"/>
      <c r="BCY476" s="62"/>
      <c r="BCZ476" s="62"/>
      <c r="BDA476" s="62"/>
      <c r="BDB476" s="62"/>
      <c r="BDC476" s="62"/>
      <c r="BDD476" s="62"/>
      <c r="BDE476" s="62"/>
      <c r="BDF476" s="62"/>
      <c r="BDG476" s="62"/>
      <c r="BDH476" s="62"/>
      <c r="BDI476" s="62"/>
      <c r="BDJ476" s="62"/>
      <c r="BDK476" s="62"/>
      <c r="BDL476" s="62"/>
      <c r="BDM476" s="62"/>
      <c r="BDN476" s="62"/>
      <c r="BDO476" s="62"/>
      <c r="BDP476" s="62"/>
      <c r="BDQ476" s="62"/>
      <c r="BDR476" s="62"/>
      <c r="BDS476" s="62"/>
      <c r="BDT476" s="62"/>
      <c r="BDU476" s="62"/>
      <c r="BDV476" s="62"/>
      <c r="BDW476" s="62"/>
      <c r="BDX476" s="62"/>
      <c r="BDY476" s="62"/>
      <c r="BDZ476" s="62"/>
      <c r="BEA476" s="62"/>
      <c r="BEB476" s="62"/>
      <c r="BEC476" s="62"/>
      <c r="BED476" s="62"/>
      <c r="BEE476" s="62"/>
      <c r="BEF476" s="62"/>
      <c r="BEG476" s="62"/>
      <c r="BEH476" s="62"/>
      <c r="BEI476" s="62"/>
      <c r="BEJ476" s="62"/>
      <c r="BEK476" s="62"/>
      <c r="BEL476" s="62"/>
      <c r="BEM476" s="62"/>
      <c r="BEN476" s="62"/>
      <c r="BEO476" s="62"/>
      <c r="BEP476" s="62"/>
      <c r="BEQ476" s="62"/>
      <c r="BER476" s="62"/>
      <c r="BES476" s="62"/>
      <c r="BET476" s="62"/>
      <c r="BEU476" s="62"/>
      <c r="BEV476" s="62"/>
      <c r="BEW476" s="62"/>
      <c r="BEX476" s="62"/>
      <c r="BEY476" s="62"/>
      <c r="BEZ476" s="62"/>
      <c r="BFA476" s="62"/>
      <c r="BFB476" s="62"/>
      <c r="BFC476" s="62"/>
      <c r="BFD476" s="62"/>
      <c r="BFE476" s="62"/>
      <c r="BFF476" s="62"/>
      <c r="BFG476" s="62"/>
      <c r="BFH476" s="62"/>
      <c r="BFI476" s="62"/>
      <c r="BFJ476" s="62"/>
      <c r="BFK476" s="62"/>
      <c r="BFL476" s="62"/>
      <c r="BFM476" s="62"/>
      <c r="BFN476" s="62"/>
      <c r="BFO476" s="62"/>
      <c r="BFP476" s="62"/>
      <c r="BFQ476" s="62"/>
      <c r="BFR476" s="62"/>
      <c r="BFS476" s="62"/>
      <c r="BFT476" s="62"/>
      <c r="BFU476" s="62"/>
      <c r="BFV476" s="62"/>
      <c r="BFW476" s="62"/>
      <c r="BFX476" s="62"/>
      <c r="BFY476" s="62"/>
      <c r="BFZ476" s="62"/>
      <c r="BGA476" s="62"/>
      <c r="BGB476" s="62"/>
      <c r="BGC476" s="62"/>
      <c r="BGD476" s="62"/>
      <c r="BGE476" s="62"/>
      <c r="BGF476" s="62"/>
      <c r="BGG476" s="62"/>
      <c r="BGH476" s="62"/>
      <c r="BGI476" s="62"/>
      <c r="BGJ476" s="62"/>
      <c r="BGK476" s="62"/>
      <c r="BGL476" s="62"/>
      <c r="BGM476" s="62"/>
      <c r="BGN476" s="62"/>
      <c r="BGO476" s="62"/>
      <c r="BGP476" s="62"/>
      <c r="BGQ476" s="62"/>
      <c r="BGR476" s="62"/>
      <c r="BGS476" s="62"/>
      <c r="BGT476" s="62"/>
      <c r="BGU476" s="62"/>
      <c r="BGV476" s="62"/>
      <c r="BGW476" s="62"/>
      <c r="BGX476" s="62"/>
      <c r="BGY476" s="62"/>
      <c r="BGZ476" s="62"/>
      <c r="BHA476" s="62"/>
      <c r="BHB476" s="62"/>
      <c r="BHC476" s="62"/>
      <c r="BHD476" s="62"/>
      <c r="BHE476" s="62"/>
      <c r="BHF476" s="62"/>
      <c r="BHG476" s="62"/>
      <c r="BHH476" s="62"/>
      <c r="BHI476" s="62"/>
      <c r="BHJ476" s="62"/>
      <c r="BHK476" s="62"/>
      <c r="BHL476" s="62"/>
      <c r="BHM476" s="62"/>
      <c r="BHN476" s="62"/>
      <c r="BHO476" s="62"/>
      <c r="BHP476" s="62"/>
      <c r="BHQ476" s="62"/>
      <c r="BHR476" s="62"/>
      <c r="BHS476" s="62"/>
      <c r="BHT476" s="62"/>
      <c r="BHU476" s="62"/>
      <c r="BHV476" s="62"/>
      <c r="BHW476" s="62"/>
      <c r="BHX476" s="62"/>
      <c r="BHY476" s="62"/>
      <c r="BHZ476" s="62"/>
      <c r="BIA476" s="62"/>
      <c r="BIB476" s="62"/>
      <c r="BIC476" s="62"/>
      <c r="BID476" s="62"/>
      <c r="BIE476" s="62"/>
      <c r="BIF476" s="62"/>
      <c r="BIG476" s="62"/>
      <c r="BIH476" s="62"/>
      <c r="BII476" s="62"/>
      <c r="BIJ476" s="62"/>
      <c r="BIK476" s="62"/>
      <c r="BIL476" s="62"/>
      <c r="BIM476" s="62"/>
      <c r="BIN476" s="62"/>
      <c r="BIO476" s="62"/>
      <c r="BIP476" s="62"/>
      <c r="BIQ476" s="62"/>
      <c r="BIR476" s="62"/>
      <c r="BIS476" s="62"/>
      <c r="BIT476" s="62"/>
      <c r="BIU476" s="62"/>
      <c r="BIV476" s="62"/>
      <c r="BIW476" s="62"/>
      <c r="BIX476" s="62"/>
      <c r="BIY476" s="62"/>
      <c r="BIZ476" s="62"/>
      <c r="BJA476" s="62"/>
      <c r="BJB476" s="62"/>
      <c r="BJC476" s="62"/>
      <c r="BJD476" s="62"/>
      <c r="BJE476" s="62"/>
      <c r="BJF476" s="62"/>
      <c r="BJG476" s="62"/>
      <c r="BJH476" s="62"/>
      <c r="BJI476" s="62"/>
      <c r="BJJ476" s="62"/>
      <c r="BJK476" s="62"/>
      <c r="BJL476" s="62"/>
      <c r="BJM476" s="62"/>
      <c r="BJN476" s="62"/>
      <c r="BJO476" s="62"/>
      <c r="BJP476" s="62"/>
      <c r="BJQ476" s="62"/>
      <c r="BJR476" s="62"/>
      <c r="BJS476" s="62"/>
      <c r="BJT476" s="62"/>
      <c r="BJU476" s="62"/>
      <c r="BJV476" s="62"/>
      <c r="BJW476" s="62"/>
      <c r="BJX476" s="62"/>
      <c r="BJY476" s="62"/>
      <c r="BJZ476" s="62"/>
      <c r="BKA476" s="62"/>
      <c r="BKB476" s="62"/>
      <c r="BKC476" s="62"/>
      <c r="BKD476" s="62"/>
      <c r="BKE476" s="62"/>
      <c r="BKF476" s="62"/>
      <c r="BKG476" s="62"/>
      <c r="BKH476" s="62"/>
      <c r="BKI476" s="62"/>
      <c r="BKJ476" s="62"/>
      <c r="BKK476" s="62"/>
      <c r="BKL476" s="62"/>
      <c r="BKM476" s="62"/>
      <c r="BKN476" s="62"/>
      <c r="BKO476" s="62"/>
      <c r="BKP476" s="62"/>
      <c r="BKQ476" s="62"/>
      <c r="BKR476" s="62"/>
      <c r="BKS476" s="62"/>
      <c r="BKT476" s="62"/>
      <c r="BKU476" s="62"/>
      <c r="BKV476" s="62"/>
      <c r="BKW476" s="62"/>
      <c r="BKX476" s="62"/>
      <c r="BKY476" s="62"/>
      <c r="BKZ476" s="62"/>
      <c r="BLA476" s="62"/>
      <c r="BLB476" s="62"/>
      <c r="BLC476" s="62"/>
      <c r="BLD476" s="62"/>
      <c r="BLE476" s="62"/>
      <c r="BLF476" s="62"/>
      <c r="BLG476" s="62"/>
      <c r="BLH476" s="62"/>
      <c r="BLI476" s="62"/>
      <c r="BLJ476" s="62"/>
      <c r="BLK476" s="62"/>
      <c r="BLL476" s="62"/>
      <c r="BLM476" s="62"/>
      <c r="BLN476" s="62"/>
      <c r="BLO476" s="62"/>
      <c r="BLP476" s="62"/>
      <c r="BLQ476" s="62"/>
      <c r="BLR476" s="62"/>
      <c r="BLS476" s="62"/>
      <c r="BLT476" s="62"/>
      <c r="BLU476" s="62"/>
      <c r="BLV476" s="62"/>
      <c r="BLW476" s="62"/>
      <c r="BLX476" s="62"/>
      <c r="BLY476" s="62"/>
      <c r="BLZ476" s="62"/>
      <c r="BMA476" s="62"/>
      <c r="BMB476" s="62"/>
      <c r="BMC476" s="62"/>
      <c r="BMD476" s="62"/>
      <c r="BME476" s="62"/>
      <c r="BMF476" s="62"/>
      <c r="BMG476" s="62"/>
      <c r="BMH476" s="62"/>
      <c r="BMI476" s="62"/>
      <c r="BMJ476" s="62"/>
      <c r="BMK476" s="62"/>
      <c r="BML476" s="62"/>
      <c r="BMM476" s="62"/>
      <c r="BMN476" s="62"/>
      <c r="BMO476" s="62"/>
      <c r="BMP476" s="62"/>
      <c r="BMQ476" s="62"/>
      <c r="BMR476" s="62"/>
      <c r="BMS476" s="62"/>
      <c r="BMT476" s="62"/>
      <c r="BMU476" s="62"/>
      <c r="BMV476" s="62"/>
      <c r="BMW476" s="62"/>
      <c r="BMX476" s="62"/>
      <c r="BMY476" s="62"/>
      <c r="BMZ476" s="62"/>
      <c r="BNA476" s="62"/>
      <c r="BNB476" s="62"/>
      <c r="BNC476" s="62"/>
      <c r="BND476" s="62"/>
      <c r="BNE476" s="62"/>
      <c r="BNF476" s="62"/>
      <c r="BNG476" s="62"/>
      <c r="BNH476" s="62"/>
      <c r="BNI476" s="62"/>
      <c r="BNJ476" s="62"/>
      <c r="BNK476" s="62"/>
      <c r="BNL476" s="62"/>
      <c r="BNM476" s="62"/>
      <c r="BNN476" s="62"/>
      <c r="BNO476" s="62"/>
      <c r="BNP476" s="62"/>
      <c r="BNQ476" s="62"/>
      <c r="BNR476" s="62"/>
      <c r="BNS476" s="62"/>
      <c r="BNT476" s="62"/>
      <c r="BNU476" s="62"/>
      <c r="BNV476" s="62"/>
      <c r="BNW476" s="62"/>
      <c r="BNX476" s="62"/>
      <c r="BNY476" s="62"/>
      <c r="BNZ476" s="62"/>
      <c r="BOA476" s="62"/>
      <c r="BOB476" s="62"/>
      <c r="BOC476" s="62"/>
      <c r="BOD476" s="62"/>
      <c r="BOE476" s="62"/>
      <c r="BOF476" s="62"/>
      <c r="BOG476" s="62"/>
      <c r="BOH476" s="62"/>
      <c r="BOI476" s="62"/>
      <c r="BOJ476" s="62"/>
      <c r="BOK476" s="62"/>
      <c r="BOL476" s="62"/>
      <c r="BOM476" s="62"/>
      <c r="BON476" s="62"/>
      <c r="BOO476" s="62"/>
      <c r="BOP476" s="62"/>
      <c r="BOQ476" s="62"/>
      <c r="BOR476" s="62"/>
      <c r="BOS476" s="62"/>
      <c r="BOT476" s="62"/>
      <c r="BOU476" s="62"/>
      <c r="BOV476" s="62"/>
      <c r="BOW476" s="62"/>
      <c r="BOX476" s="62"/>
      <c r="BOY476" s="62"/>
      <c r="BOZ476" s="62"/>
      <c r="BPA476" s="62"/>
      <c r="BPB476" s="62"/>
      <c r="BPC476" s="62"/>
      <c r="BPD476" s="62"/>
      <c r="BPE476" s="62"/>
      <c r="BPF476" s="62"/>
      <c r="BPG476" s="62"/>
      <c r="BPH476" s="62"/>
      <c r="BPI476" s="62"/>
      <c r="BPJ476" s="62"/>
      <c r="BPK476" s="62"/>
      <c r="BPL476" s="62"/>
      <c r="BPM476" s="62"/>
      <c r="BPN476" s="62"/>
      <c r="BPO476" s="62"/>
      <c r="BPP476" s="62"/>
      <c r="BPQ476" s="62"/>
      <c r="BPR476" s="62"/>
      <c r="BPS476" s="62"/>
      <c r="BPT476" s="62"/>
      <c r="BPU476" s="62"/>
      <c r="BPV476" s="62"/>
      <c r="BPW476" s="62"/>
      <c r="BPX476" s="62"/>
      <c r="BPY476" s="62"/>
      <c r="BPZ476" s="62"/>
      <c r="BQA476" s="62"/>
      <c r="BQB476" s="62"/>
      <c r="BQC476" s="62"/>
      <c r="BQD476" s="62"/>
      <c r="BQE476" s="62"/>
      <c r="BQF476" s="62"/>
      <c r="BQG476" s="62"/>
      <c r="BQH476" s="62"/>
      <c r="BQI476" s="62"/>
      <c r="BQJ476" s="62"/>
      <c r="BQK476" s="62"/>
      <c r="BQL476" s="62"/>
      <c r="BQM476" s="62"/>
      <c r="BQN476" s="62"/>
      <c r="BQO476" s="62"/>
      <c r="BQP476" s="62"/>
      <c r="BQQ476" s="62"/>
      <c r="BQR476" s="62"/>
      <c r="BQS476" s="62"/>
      <c r="BQT476" s="62"/>
      <c r="BQU476" s="62"/>
      <c r="BQV476" s="62"/>
      <c r="BQW476" s="62"/>
      <c r="BQX476" s="62"/>
      <c r="BQY476" s="62"/>
      <c r="BQZ476" s="62"/>
      <c r="BRA476" s="62"/>
      <c r="BRB476" s="62"/>
      <c r="BRC476" s="62"/>
      <c r="BRD476" s="62"/>
      <c r="BRE476" s="62"/>
      <c r="BRF476" s="62"/>
      <c r="BRG476" s="62"/>
      <c r="BRH476" s="62"/>
      <c r="BRI476" s="62"/>
      <c r="BRJ476" s="62"/>
      <c r="BRK476" s="62"/>
      <c r="BRL476" s="62"/>
      <c r="BRM476" s="62"/>
      <c r="BRN476" s="62"/>
      <c r="BRO476" s="62"/>
      <c r="BRP476" s="62"/>
      <c r="BRQ476" s="62"/>
      <c r="BRR476" s="62"/>
      <c r="BRS476" s="62"/>
      <c r="BRT476" s="62"/>
      <c r="BRU476" s="62"/>
      <c r="BRV476" s="62"/>
      <c r="BRW476" s="62"/>
      <c r="BRX476" s="62"/>
      <c r="BRY476" s="62"/>
      <c r="BRZ476" s="62"/>
      <c r="BSA476" s="62"/>
      <c r="BSB476" s="62"/>
      <c r="BSC476" s="62"/>
      <c r="BSD476" s="62"/>
      <c r="BSE476" s="62"/>
      <c r="BSF476" s="62"/>
      <c r="BSG476" s="62"/>
      <c r="BSH476" s="62"/>
      <c r="BSI476" s="62"/>
      <c r="BSJ476" s="62"/>
      <c r="BSK476" s="62"/>
      <c r="BSL476" s="62"/>
      <c r="BSM476" s="62"/>
      <c r="BSN476" s="62"/>
      <c r="BSO476" s="62"/>
      <c r="BSP476" s="62"/>
      <c r="BSQ476" s="62"/>
      <c r="BSR476" s="62"/>
      <c r="BSS476" s="62"/>
      <c r="BST476" s="62"/>
      <c r="BSU476" s="62"/>
      <c r="BSV476" s="62"/>
      <c r="BSW476" s="62"/>
      <c r="BSX476" s="62"/>
      <c r="BSY476" s="62"/>
      <c r="BSZ476" s="62"/>
      <c r="BTA476" s="62"/>
      <c r="BTB476" s="62"/>
      <c r="BTC476" s="62"/>
      <c r="BTD476" s="62"/>
      <c r="BTE476" s="62"/>
      <c r="BTF476" s="62"/>
      <c r="BTG476" s="62"/>
      <c r="BTH476" s="62"/>
      <c r="BTI476" s="62"/>
      <c r="BTJ476" s="62"/>
      <c r="BTK476" s="62"/>
      <c r="BTL476" s="62"/>
      <c r="BTM476" s="62"/>
      <c r="BTN476" s="62"/>
      <c r="BTO476" s="62"/>
      <c r="BTP476" s="62"/>
      <c r="BTQ476" s="62"/>
      <c r="BTR476" s="62"/>
      <c r="BTS476" s="62"/>
      <c r="BTT476" s="62"/>
      <c r="BTU476" s="62"/>
      <c r="BTV476" s="62"/>
      <c r="BTW476" s="62"/>
      <c r="BTX476" s="62"/>
      <c r="BTY476" s="62"/>
      <c r="BTZ476" s="62"/>
      <c r="BUA476" s="62"/>
      <c r="BUB476" s="62"/>
      <c r="BUC476" s="62"/>
      <c r="BUD476" s="62"/>
      <c r="BUE476" s="62"/>
      <c r="BUF476" s="62"/>
      <c r="BUG476" s="62"/>
      <c r="BUH476" s="62"/>
      <c r="BUI476" s="62"/>
      <c r="BUJ476" s="62"/>
      <c r="BUK476" s="62"/>
      <c r="BUL476" s="62"/>
      <c r="BUM476" s="62"/>
      <c r="BUN476" s="62"/>
      <c r="BUO476" s="62"/>
      <c r="BUP476" s="62"/>
      <c r="BUQ476" s="62"/>
      <c r="BUR476" s="62"/>
      <c r="BUS476" s="62"/>
      <c r="BUT476" s="62"/>
      <c r="BUU476" s="62"/>
      <c r="BUV476" s="62"/>
      <c r="BUW476" s="62"/>
      <c r="BUX476" s="62"/>
      <c r="BUY476" s="62"/>
      <c r="BUZ476" s="62"/>
      <c r="BVA476" s="62"/>
      <c r="BVB476" s="62"/>
      <c r="BVC476" s="62"/>
      <c r="BVD476" s="62"/>
      <c r="BVE476" s="62"/>
      <c r="BVF476" s="62"/>
      <c r="BVG476" s="62"/>
      <c r="BVH476" s="62"/>
      <c r="BVI476" s="62"/>
      <c r="BVJ476" s="62"/>
      <c r="BVK476" s="62"/>
      <c r="BVL476" s="62"/>
      <c r="BVM476" s="62"/>
      <c r="BVN476" s="62"/>
      <c r="BVO476" s="62"/>
      <c r="BVP476" s="62"/>
      <c r="BVQ476" s="62"/>
      <c r="BVR476" s="62"/>
      <c r="BVS476" s="62"/>
      <c r="BVT476" s="62"/>
      <c r="BVU476" s="62"/>
      <c r="BVV476" s="62"/>
      <c r="BVW476" s="62"/>
      <c r="BVX476" s="62"/>
      <c r="BVY476" s="62"/>
      <c r="BVZ476" s="62"/>
      <c r="BWA476" s="62"/>
      <c r="BWB476" s="62"/>
      <c r="BWC476" s="62"/>
      <c r="BWD476" s="62"/>
      <c r="BWE476" s="62"/>
      <c r="BWF476" s="62"/>
      <c r="BWG476" s="62"/>
      <c r="BWH476" s="62"/>
      <c r="BWI476" s="62"/>
      <c r="BWJ476" s="62"/>
      <c r="BWK476" s="62"/>
      <c r="BWL476" s="62"/>
      <c r="BWM476" s="62"/>
      <c r="BWN476" s="62"/>
      <c r="BWO476" s="62"/>
      <c r="BWP476" s="62"/>
      <c r="BWQ476" s="62"/>
      <c r="BWR476" s="62"/>
      <c r="BWS476" s="62"/>
      <c r="BWT476" s="62"/>
      <c r="BWU476" s="62"/>
      <c r="BWV476" s="62"/>
      <c r="BWW476" s="62"/>
      <c r="BWX476" s="62"/>
      <c r="BWY476" s="62"/>
      <c r="BWZ476" s="62"/>
      <c r="BXA476" s="62"/>
      <c r="BXB476" s="62"/>
      <c r="BXC476" s="62"/>
      <c r="BXD476" s="62"/>
      <c r="BXE476" s="62"/>
      <c r="BXF476" s="62"/>
      <c r="BXG476" s="62"/>
      <c r="BXH476" s="62"/>
      <c r="BXI476" s="62"/>
      <c r="BXJ476" s="62"/>
      <c r="BXK476" s="62"/>
      <c r="BXL476" s="62"/>
      <c r="BXM476" s="62"/>
      <c r="BXN476" s="62"/>
      <c r="BXO476" s="62"/>
      <c r="BXP476" s="62"/>
      <c r="BXQ476" s="62"/>
      <c r="BXR476" s="62"/>
      <c r="BXS476" s="62"/>
      <c r="BXT476" s="62"/>
      <c r="BXU476" s="62"/>
      <c r="BXV476" s="62"/>
      <c r="BXW476" s="62"/>
      <c r="BXX476" s="62"/>
      <c r="BXY476" s="62"/>
      <c r="BXZ476" s="62"/>
      <c r="BYA476" s="62"/>
      <c r="BYB476" s="62"/>
      <c r="BYC476" s="62"/>
      <c r="BYD476" s="62"/>
      <c r="BYE476" s="62"/>
      <c r="BYF476" s="62"/>
      <c r="BYG476" s="62"/>
      <c r="BYH476" s="62"/>
      <c r="BYI476" s="62"/>
      <c r="BYJ476" s="62"/>
      <c r="BYK476" s="62"/>
      <c r="BYL476" s="62"/>
      <c r="BYM476" s="62"/>
      <c r="BYN476" s="62"/>
      <c r="BYO476" s="62"/>
      <c r="BYP476" s="62"/>
      <c r="BYQ476" s="62"/>
      <c r="BYR476" s="62"/>
      <c r="BYS476" s="62"/>
      <c r="BYT476" s="62"/>
      <c r="BYU476" s="62"/>
      <c r="BYV476" s="62"/>
      <c r="BYW476" s="62"/>
      <c r="BYX476" s="62"/>
      <c r="BYY476" s="62"/>
      <c r="BYZ476" s="62"/>
      <c r="BZA476" s="62"/>
      <c r="BZB476" s="62"/>
      <c r="BZC476" s="62"/>
      <c r="BZD476" s="62"/>
      <c r="BZE476" s="62"/>
      <c r="BZF476" s="62"/>
      <c r="BZG476" s="62"/>
      <c r="BZH476" s="62"/>
      <c r="BZI476" s="62"/>
      <c r="BZJ476" s="62"/>
      <c r="BZK476" s="62"/>
      <c r="BZL476" s="62"/>
      <c r="BZM476" s="62"/>
      <c r="BZN476" s="62"/>
      <c r="BZO476" s="62"/>
      <c r="BZP476" s="62"/>
      <c r="BZQ476" s="62"/>
      <c r="BZR476" s="62"/>
      <c r="BZS476" s="62"/>
      <c r="BZT476" s="62"/>
      <c r="BZU476" s="62"/>
      <c r="BZV476" s="62"/>
      <c r="BZW476" s="62"/>
      <c r="BZX476" s="62"/>
      <c r="BZY476" s="62"/>
      <c r="BZZ476" s="62"/>
      <c r="CAA476" s="62"/>
      <c r="CAB476" s="62"/>
      <c r="CAC476" s="62"/>
      <c r="CAD476" s="62"/>
      <c r="CAE476" s="62"/>
      <c r="CAF476" s="62"/>
      <c r="CAG476" s="62"/>
      <c r="CAH476" s="62"/>
      <c r="CAI476" s="62"/>
      <c r="CAJ476" s="62"/>
      <c r="CAK476" s="62"/>
      <c r="CAL476" s="62"/>
      <c r="CAM476" s="62"/>
      <c r="CAN476" s="62"/>
      <c r="CAO476" s="62"/>
      <c r="CAP476" s="62"/>
      <c r="CAQ476" s="62"/>
      <c r="CAR476" s="62"/>
      <c r="CAS476" s="62"/>
      <c r="CAT476" s="62"/>
      <c r="CAU476" s="62"/>
      <c r="CAV476" s="62"/>
      <c r="CAW476" s="62"/>
      <c r="CAX476" s="62"/>
      <c r="CAY476" s="62"/>
      <c r="CAZ476" s="62"/>
      <c r="CBA476" s="62"/>
      <c r="CBB476" s="62"/>
      <c r="CBC476" s="62"/>
      <c r="CBD476" s="62"/>
      <c r="CBE476" s="62"/>
      <c r="CBF476" s="62"/>
      <c r="CBG476" s="62"/>
      <c r="CBH476" s="62"/>
      <c r="CBI476" s="62"/>
      <c r="CBJ476" s="62"/>
      <c r="CBK476" s="62"/>
      <c r="CBL476" s="62"/>
      <c r="CBM476" s="62"/>
      <c r="CBN476" s="62"/>
      <c r="CBO476" s="62"/>
      <c r="CBP476" s="62"/>
      <c r="CBQ476" s="62"/>
      <c r="CBR476" s="62"/>
      <c r="CBS476" s="62"/>
      <c r="CBT476" s="62"/>
      <c r="CBU476" s="62"/>
      <c r="CBV476" s="62"/>
      <c r="CBW476" s="62"/>
      <c r="CBX476" s="62"/>
      <c r="CBY476" s="62"/>
      <c r="CBZ476" s="62"/>
      <c r="CCA476" s="62"/>
      <c r="CCB476" s="62"/>
      <c r="CCC476" s="62"/>
      <c r="CCD476" s="62"/>
      <c r="CCE476" s="62"/>
      <c r="CCF476" s="62"/>
      <c r="CCG476" s="62"/>
      <c r="CCH476" s="62"/>
      <c r="CCI476" s="62"/>
      <c r="CCJ476" s="62"/>
      <c r="CCK476" s="62"/>
      <c r="CCL476" s="62"/>
      <c r="CCM476" s="62"/>
      <c r="CCN476" s="62"/>
      <c r="CCO476" s="62"/>
      <c r="CCP476" s="62"/>
      <c r="CCQ476" s="62"/>
      <c r="CCR476" s="62"/>
      <c r="CCS476" s="62"/>
      <c r="CCT476" s="62"/>
      <c r="CCU476" s="62"/>
      <c r="CCV476" s="62"/>
      <c r="CCW476" s="62"/>
      <c r="CCX476" s="62"/>
      <c r="CCY476" s="62"/>
      <c r="CCZ476" s="62"/>
      <c r="CDA476" s="62"/>
      <c r="CDB476" s="62"/>
      <c r="CDC476" s="62"/>
      <c r="CDD476" s="62"/>
      <c r="CDE476" s="62"/>
      <c r="CDF476" s="62"/>
      <c r="CDG476" s="62"/>
      <c r="CDH476" s="62"/>
      <c r="CDI476" s="62"/>
      <c r="CDJ476" s="62"/>
      <c r="CDK476" s="62"/>
      <c r="CDL476" s="62"/>
      <c r="CDM476" s="62"/>
      <c r="CDN476" s="62"/>
      <c r="CDO476" s="62"/>
      <c r="CDP476" s="62"/>
      <c r="CDQ476" s="62"/>
      <c r="CDR476" s="62"/>
      <c r="CDS476" s="62"/>
      <c r="CDT476" s="62"/>
      <c r="CDU476" s="62"/>
      <c r="CDV476" s="62"/>
      <c r="CDW476" s="62"/>
      <c r="CDX476" s="62"/>
      <c r="CDY476" s="62"/>
      <c r="CDZ476" s="62"/>
      <c r="CEA476" s="62"/>
      <c r="CEB476" s="62"/>
      <c r="CEC476" s="62"/>
      <c r="CED476" s="62"/>
      <c r="CEE476" s="62"/>
      <c r="CEF476" s="62"/>
      <c r="CEG476" s="62"/>
      <c r="CEH476" s="62"/>
      <c r="CEI476" s="62"/>
      <c r="CEJ476" s="62"/>
      <c r="CEK476" s="62"/>
      <c r="CEL476" s="62"/>
      <c r="CEM476" s="62"/>
      <c r="CEN476" s="62"/>
      <c r="CEO476" s="62"/>
      <c r="CEP476" s="62"/>
      <c r="CEQ476" s="62"/>
      <c r="CER476" s="62"/>
      <c r="CES476" s="62"/>
      <c r="CET476" s="62"/>
      <c r="CEU476" s="62"/>
      <c r="CEV476" s="62"/>
      <c r="CEW476" s="62"/>
      <c r="CEX476" s="62"/>
      <c r="CEY476" s="62"/>
      <c r="CEZ476" s="62"/>
      <c r="CFA476" s="62"/>
      <c r="CFB476" s="62"/>
      <c r="CFC476" s="62"/>
      <c r="CFD476" s="62"/>
      <c r="CFE476" s="62"/>
      <c r="CFF476" s="62"/>
      <c r="CFG476" s="62"/>
      <c r="CFH476" s="62"/>
      <c r="CFI476" s="62"/>
      <c r="CFJ476" s="62"/>
      <c r="CFK476" s="62"/>
      <c r="CFL476" s="62"/>
      <c r="CFM476" s="62"/>
      <c r="CFN476" s="62"/>
      <c r="CFO476" s="62"/>
      <c r="CFP476" s="62"/>
      <c r="CFQ476" s="62"/>
      <c r="CFR476" s="62"/>
      <c r="CFS476" s="62"/>
      <c r="CFT476" s="62"/>
      <c r="CFU476" s="62"/>
      <c r="CFV476" s="62"/>
      <c r="CFW476" s="62"/>
      <c r="CFX476" s="62"/>
      <c r="CFY476" s="62"/>
      <c r="CFZ476" s="62"/>
      <c r="CGA476" s="62"/>
      <c r="CGB476" s="62"/>
      <c r="CGC476" s="62"/>
      <c r="CGD476" s="62"/>
      <c r="CGE476" s="62"/>
      <c r="CGF476" s="62"/>
      <c r="CGG476" s="62"/>
      <c r="CGH476" s="62"/>
      <c r="CGI476" s="62"/>
      <c r="CGJ476" s="62"/>
      <c r="CGK476" s="62"/>
      <c r="CGL476" s="62"/>
      <c r="CGM476" s="62"/>
      <c r="CGN476" s="62"/>
      <c r="CGO476" s="62"/>
      <c r="CGP476" s="62"/>
      <c r="CGQ476" s="62"/>
      <c r="CGR476" s="62"/>
      <c r="CGS476" s="62"/>
      <c r="CGT476" s="62"/>
      <c r="CGU476" s="62"/>
      <c r="CGV476" s="62"/>
      <c r="CGW476" s="62"/>
      <c r="CGX476" s="62"/>
      <c r="CGY476" s="62"/>
      <c r="CGZ476" s="62"/>
      <c r="CHA476" s="62"/>
      <c r="CHB476" s="62"/>
      <c r="CHC476" s="62"/>
      <c r="CHD476" s="62"/>
      <c r="CHE476" s="62"/>
      <c r="CHF476" s="62"/>
      <c r="CHG476" s="62"/>
      <c r="CHH476" s="62"/>
      <c r="CHI476" s="62"/>
      <c r="CHJ476" s="62"/>
      <c r="CHK476" s="62"/>
      <c r="CHL476" s="62"/>
      <c r="CHM476" s="62"/>
      <c r="CHN476" s="62"/>
      <c r="CHO476" s="62"/>
      <c r="CHP476" s="62"/>
      <c r="CHQ476" s="62"/>
      <c r="CHR476" s="62"/>
      <c r="CHS476" s="62"/>
      <c r="CHT476" s="62"/>
      <c r="CHU476" s="62"/>
      <c r="CHV476" s="62"/>
      <c r="CHW476" s="62"/>
      <c r="CHX476" s="62"/>
      <c r="CHY476" s="62"/>
      <c r="CHZ476" s="62"/>
      <c r="CIA476" s="62"/>
      <c r="CIB476" s="62"/>
      <c r="CIC476" s="62"/>
      <c r="CID476" s="62"/>
      <c r="CIE476" s="62"/>
      <c r="CIF476" s="62"/>
      <c r="CIG476" s="62"/>
      <c r="CIH476" s="62"/>
      <c r="CII476" s="62"/>
      <c r="CIJ476" s="62"/>
      <c r="CIK476" s="62"/>
      <c r="CIL476" s="62"/>
      <c r="CIM476" s="62"/>
      <c r="CIN476" s="62"/>
      <c r="CIO476" s="62"/>
      <c r="CIP476" s="62"/>
      <c r="CIQ476" s="62"/>
      <c r="CIR476" s="62"/>
      <c r="CIS476" s="62"/>
      <c r="CIT476" s="62"/>
      <c r="CIU476" s="62"/>
      <c r="CIV476" s="62"/>
      <c r="CIW476" s="62"/>
      <c r="CIX476" s="62"/>
      <c r="CIY476" s="62"/>
      <c r="CIZ476" s="62"/>
      <c r="CJA476" s="62"/>
      <c r="CJB476" s="62"/>
      <c r="CJC476" s="62"/>
      <c r="CJD476" s="62"/>
      <c r="CJE476" s="62"/>
      <c r="CJF476" s="62"/>
      <c r="CJG476" s="62"/>
      <c r="CJH476" s="62"/>
      <c r="CJI476" s="62"/>
      <c r="CJJ476" s="62"/>
      <c r="CJK476" s="62"/>
      <c r="CJL476" s="62"/>
      <c r="CJM476" s="62"/>
      <c r="CJN476" s="62"/>
      <c r="CJO476" s="62"/>
      <c r="CJP476" s="62"/>
      <c r="CJQ476" s="62"/>
      <c r="CJR476" s="62"/>
      <c r="CJS476" s="62"/>
      <c r="CJT476" s="62"/>
      <c r="CJU476" s="62"/>
      <c r="CJV476" s="62"/>
      <c r="CJW476" s="62"/>
      <c r="CJX476" s="62"/>
      <c r="CJY476" s="62"/>
      <c r="CJZ476" s="62"/>
      <c r="CKA476" s="62"/>
      <c r="CKB476" s="62"/>
      <c r="CKC476" s="62"/>
      <c r="CKD476" s="62"/>
      <c r="CKE476" s="62"/>
      <c r="CKF476" s="62"/>
      <c r="CKG476" s="62"/>
      <c r="CKH476" s="62"/>
      <c r="CKI476" s="62"/>
      <c r="CKJ476" s="62"/>
      <c r="CKK476" s="62"/>
      <c r="CKL476" s="62"/>
      <c r="CKM476" s="62"/>
      <c r="CKN476" s="62"/>
      <c r="CKO476" s="62"/>
      <c r="CKP476" s="62"/>
      <c r="CKQ476" s="62"/>
      <c r="CKR476" s="62"/>
      <c r="CKS476" s="62"/>
      <c r="CKT476" s="62"/>
      <c r="CKU476" s="62"/>
      <c r="CKV476" s="62"/>
      <c r="CKW476" s="62"/>
      <c r="CKX476" s="62"/>
      <c r="CKY476" s="62"/>
      <c r="CKZ476" s="62"/>
      <c r="CLA476" s="62"/>
      <c r="CLB476" s="62"/>
      <c r="CLC476" s="62"/>
      <c r="CLD476" s="62"/>
      <c r="CLE476" s="62"/>
      <c r="CLF476" s="62"/>
      <c r="CLG476" s="62"/>
      <c r="CLH476" s="62"/>
      <c r="CLI476" s="62"/>
      <c r="CLJ476" s="62"/>
      <c r="CLK476" s="62"/>
      <c r="CLL476" s="62"/>
      <c r="CLM476" s="62"/>
      <c r="CLN476" s="62"/>
      <c r="CLO476" s="62"/>
      <c r="CLP476" s="62"/>
      <c r="CLQ476" s="62"/>
      <c r="CLR476" s="62"/>
      <c r="CLS476" s="62"/>
      <c r="CLT476" s="62"/>
      <c r="CLU476" s="62"/>
      <c r="CLV476" s="62"/>
      <c r="CLW476" s="62"/>
      <c r="CLX476" s="62"/>
      <c r="CLY476" s="62"/>
      <c r="CLZ476" s="62"/>
      <c r="CMA476" s="62"/>
      <c r="CMB476" s="62"/>
      <c r="CMC476" s="62"/>
      <c r="CMD476" s="62"/>
      <c r="CME476" s="62"/>
      <c r="CMF476" s="62"/>
      <c r="CMG476" s="62"/>
      <c r="CMH476" s="62"/>
      <c r="CMI476" s="62"/>
      <c r="CMJ476" s="62"/>
      <c r="CMK476" s="62"/>
      <c r="CML476" s="62"/>
      <c r="CMM476" s="62"/>
      <c r="CMN476" s="62"/>
      <c r="CMO476" s="62"/>
      <c r="CMP476" s="62"/>
      <c r="CMQ476" s="62"/>
      <c r="CMR476" s="62"/>
      <c r="CMS476" s="62"/>
      <c r="CMT476" s="62"/>
      <c r="CMU476" s="62"/>
      <c r="CMV476" s="62"/>
      <c r="CMW476" s="62"/>
      <c r="CMX476" s="62"/>
      <c r="CMY476" s="62"/>
      <c r="CMZ476" s="62"/>
      <c r="CNA476" s="62"/>
      <c r="CNB476" s="62"/>
      <c r="CNC476" s="62"/>
      <c r="CND476" s="62"/>
      <c r="CNE476" s="62"/>
      <c r="CNF476" s="62"/>
      <c r="CNG476" s="62"/>
      <c r="CNH476" s="62"/>
      <c r="CNI476" s="62"/>
      <c r="CNJ476" s="62"/>
      <c r="CNK476" s="62"/>
      <c r="CNL476" s="62"/>
      <c r="CNM476" s="62"/>
      <c r="CNN476" s="62"/>
      <c r="CNO476" s="62"/>
      <c r="CNP476" s="62"/>
      <c r="CNQ476" s="62"/>
      <c r="CNR476" s="62"/>
      <c r="CNS476" s="62"/>
      <c r="CNT476" s="62"/>
      <c r="CNU476" s="62"/>
      <c r="CNV476" s="62"/>
      <c r="CNW476" s="62"/>
      <c r="CNX476" s="62"/>
      <c r="CNY476" s="62"/>
      <c r="CNZ476" s="62"/>
      <c r="COA476" s="62"/>
      <c r="COB476" s="62"/>
      <c r="COC476" s="62"/>
      <c r="COD476" s="62"/>
      <c r="COE476" s="62"/>
      <c r="COF476" s="62"/>
      <c r="COG476" s="62"/>
      <c r="COH476" s="62"/>
      <c r="COI476" s="62"/>
      <c r="COJ476" s="62"/>
      <c r="COK476" s="62"/>
      <c r="COL476" s="62"/>
      <c r="COM476" s="62"/>
      <c r="CON476" s="62"/>
      <c r="COO476" s="62"/>
      <c r="COP476" s="62"/>
      <c r="COQ476" s="62"/>
      <c r="COR476" s="62"/>
      <c r="COS476" s="62"/>
      <c r="COT476" s="62"/>
      <c r="COU476" s="62"/>
      <c r="COV476" s="62"/>
      <c r="COW476" s="62"/>
      <c r="COX476" s="62"/>
      <c r="COY476" s="62"/>
      <c r="COZ476" s="62"/>
      <c r="CPA476" s="62"/>
      <c r="CPB476" s="62"/>
      <c r="CPC476" s="62"/>
      <c r="CPD476" s="62"/>
      <c r="CPE476" s="62"/>
      <c r="CPF476" s="62"/>
      <c r="CPG476" s="62"/>
      <c r="CPH476" s="62"/>
      <c r="CPI476" s="62"/>
      <c r="CPJ476" s="62"/>
      <c r="CPK476" s="62"/>
      <c r="CPL476" s="62"/>
      <c r="CPM476" s="62"/>
      <c r="CPN476" s="62"/>
      <c r="CPO476" s="62"/>
      <c r="CPP476" s="62"/>
      <c r="CPQ476" s="62"/>
      <c r="CPR476" s="62"/>
      <c r="CPS476" s="62"/>
      <c r="CPT476" s="62"/>
      <c r="CPU476" s="62"/>
      <c r="CPV476" s="62"/>
      <c r="CPW476" s="62"/>
      <c r="CPX476" s="62"/>
      <c r="CPY476" s="62"/>
      <c r="CPZ476" s="62"/>
      <c r="CQA476" s="62"/>
      <c r="CQB476" s="62"/>
      <c r="CQC476" s="62"/>
      <c r="CQD476" s="62"/>
      <c r="CQE476" s="62"/>
      <c r="CQF476" s="62"/>
      <c r="CQG476" s="62"/>
      <c r="CQH476" s="62"/>
      <c r="CQI476" s="62"/>
      <c r="CQJ476" s="62"/>
      <c r="CQK476" s="62"/>
      <c r="CQL476" s="62"/>
      <c r="CQM476" s="62"/>
      <c r="CQN476" s="62"/>
      <c r="CQO476" s="62"/>
      <c r="CQP476" s="62"/>
      <c r="CQQ476" s="62"/>
      <c r="CQR476" s="62"/>
      <c r="CQS476" s="62"/>
      <c r="CQT476" s="62"/>
      <c r="CQU476" s="62"/>
      <c r="CQV476" s="62"/>
      <c r="CQW476" s="62"/>
      <c r="CQX476" s="62"/>
      <c r="CQY476" s="62"/>
      <c r="CQZ476" s="62"/>
      <c r="CRA476" s="62"/>
      <c r="CRB476" s="62"/>
      <c r="CRC476" s="62"/>
      <c r="CRD476" s="62"/>
      <c r="CRE476" s="62"/>
      <c r="CRF476" s="62"/>
      <c r="CRG476" s="62"/>
      <c r="CRH476" s="62"/>
      <c r="CRI476" s="62"/>
      <c r="CRJ476" s="62"/>
      <c r="CRK476" s="62"/>
      <c r="CRL476" s="62"/>
      <c r="CRM476" s="62"/>
      <c r="CRN476" s="62"/>
      <c r="CRO476" s="62"/>
      <c r="CRP476" s="62"/>
      <c r="CRQ476" s="62"/>
      <c r="CRR476" s="62"/>
      <c r="CRS476" s="62"/>
      <c r="CRT476" s="62"/>
      <c r="CRU476" s="62"/>
      <c r="CRV476" s="62"/>
      <c r="CRW476" s="62"/>
      <c r="CRX476" s="62"/>
      <c r="CRY476" s="62"/>
      <c r="CRZ476" s="62"/>
      <c r="CSA476" s="62"/>
      <c r="CSB476" s="62"/>
      <c r="CSC476" s="62"/>
      <c r="CSD476" s="62"/>
      <c r="CSE476" s="62"/>
      <c r="CSF476" s="62"/>
      <c r="CSG476" s="62"/>
      <c r="CSH476" s="62"/>
      <c r="CSI476" s="62"/>
      <c r="CSJ476" s="62"/>
      <c r="CSK476" s="62"/>
      <c r="CSL476" s="62"/>
      <c r="CSM476" s="62"/>
      <c r="CSN476" s="62"/>
      <c r="CSO476" s="62"/>
      <c r="CSP476" s="62"/>
      <c r="CSQ476" s="62"/>
      <c r="CSR476" s="62"/>
      <c r="CSS476" s="62"/>
      <c r="CST476" s="62"/>
      <c r="CSU476" s="62"/>
      <c r="CSV476" s="62"/>
      <c r="CSW476" s="62"/>
      <c r="CSX476" s="62"/>
      <c r="CSY476" s="62"/>
      <c r="CSZ476" s="62"/>
      <c r="CTA476" s="62"/>
      <c r="CTB476" s="62"/>
      <c r="CTC476" s="62"/>
      <c r="CTD476" s="62"/>
      <c r="CTE476" s="62"/>
      <c r="CTF476" s="62"/>
      <c r="CTG476" s="62"/>
      <c r="CTH476" s="62"/>
      <c r="CTI476" s="62"/>
      <c r="CTJ476" s="62"/>
      <c r="CTK476" s="62"/>
      <c r="CTL476" s="62"/>
      <c r="CTM476" s="62"/>
      <c r="CTN476" s="62"/>
      <c r="CTO476" s="62"/>
      <c r="CTP476" s="62"/>
      <c r="CTQ476" s="62"/>
      <c r="CTR476" s="62"/>
      <c r="CTS476" s="62"/>
      <c r="CTT476" s="62"/>
      <c r="CTU476" s="62"/>
      <c r="CTV476" s="62"/>
      <c r="CTW476" s="62"/>
      <c r="CTX476" s="62"/>
      <c r="CTY476" s="62"/>
      <c r="CTZ476" s="62"/>
      <c r="CUA476" s="62"/>
      <c r="CUB476" s="62"/>
      <c r="CUC476" s="62"/>
      <c r="CUD476" s="62"/>
      <c r="CUE476" s="62"/>
      <c r="CUF476" s="62"/>
      <c r="CUG476" s="62"/>
      <c r="CUH476" s="62"/>
      <c r="CUI476" s="62"/>
      <c r="CUJ476" s="62"/>
      <c r="CUK476" s="62"/>
      <c r="CUL476" s="62"/>
      <c r="CUM476" s="62"/>
      <c r="CUN476" s="62"/>
      <c r="CUO476" s="62"/>
      <c r="CUP476" s="62"/>
      <c r="CUQ476" s="62"/>
      <c r="CUR476" s="62"/>
      <c r="CUS476" s="62"/>
      <c r="CUT476" s="62"/>
      <c r="CUU476" s="62"/>
      <c r="CUV476" s="62"/>
      <c r="CUW476" s="62"/>
      <c r="CUX476" s="62"/>
      <c r="CUY476" s="62"/>
      <c r="CUZ476" s="62"/>
      <c r="CVA476" s="62"/>
      <c r="CVB476" s="62"/>
      <c r="CVC476" s="62"/>
      <c r="CVD476" s="62"/>
      <c r="CVE476" s="62"/>
      <c r="CVF476" s="62"/>
      <c r="CVG476" s="62"/>
      <c r="CVH476" s="62"/>
      <c r="CVI476" s="62"/>
      <c r="CVJ476" s="62"/>
      <c r="CVK476" s="62"/>
      <c r="CVL476" s="62"/>
      <c r="CVM476" s="62"/>
      <c r="CVN476" s="62"/>
      <c r="CVO476" s="62"/>
      <c r="CVP476" s="62"/>
      <c r="CVQ476" s="62"/>
      <c r="CVR476" s="62"/>
      <c r="CVS476" s="62"/>
      <c r="CVT476" s="62"/>
      <c r="CVU476" s="62"/>
      <c r="CVV476" s="62"/>
      <c r="CVW476" s="62"/>
      <c r="CVX476" s="62"/>
      <c r="CVY476" s="62"/>
      <c r="CVZ476" s="62"/>
      <c r="CWA476" s="62"/>
      <c r="CWB476" s="62"/>
      <c r="CWC476" s="62"/>
      <c r="CWD476" s="62"/>
      <c r="CWE476" s="62"/>
      <c r="CWF476" s="62"/>
      <c r="CWG476" s="62"/>
      <c r="CWH476" s="62"/>
      <c r="CWI476" s="62"/>
      <c r="CWJ476" s="62"/>
      <c r="CWK476" s="62"/>
      <c r="CWL476" s="62"/>
      <c r="CWM476" s="62"/>
      <c r="CWN476" s="62"/>
      <c r="CWO476" s="62"/>
      <c r="CWP476" s="62"/>
      <c r="CWQ476" s="62"/>
      <c r="CWR476" s="62"/>
      <c r="CWS476" s="62"/>
      <c r="CWT476" s="62"/>
      <c r="CWU476" s="62"/>
      <c r="CWV476" s="62"/>
      <c r="CWW476" s="62"/>
      <c r="CWX476" s="62"/>
      <c r="CWY476" s="62"/>
      <c r="CWZ476" s="62"/>
      <c r="CXA476" s="62"/>
      <c r="CXB476" s="62"/>
      <c r="CXC476" s="62"/>
      <c r="CXD476" s="62"/>
      <c r="CXE476" s="62"/>
      <c r="CXF476" s="62"/>
      <c r="CXG476" s="62"/>
      <c r="CXH476" s="62"/>
      <c r="CXI476" s="62"/>
      <c r="CXJ476" s="62"/>
      <c r="CXK476" s="62"/>
      <c r="CXL476" s="62"/>
      <c r="CXM476" s="62"/>
      <c r="CXN476" s="62"/>
      <c r="CXO476" s="62"/>
      <c r="CXP476" s="62"/>
      <c r="CXQ476" s="62"/>
      <c r="CXR476" s="62"/>
      <c r="CXS476" s="62"/>
      <c r="CXT476" s="62"/>
      <c r="CXU476" s="62"/>
      <c r="CXV476" s="62"/>
      <c r="CXW476" s="62"/>
      <c r="CXX476" s="62"/>
      <c r="CXY476" s="62"/>
      <c r="CXZ476" s="62"/>
      <c r="CYA476" s="62"/>
      <c r="CYB476" s="62"/>
      <c r="CYC476" s="62"/>
      <c r="CYD476" s="62"/>
      <c r="CYE476" s="62"/>
      <c r="CYF476" s="62"/>
      <c r="CYG476" s="62"/>
      <c r="CYH476" s="62"/>
      <c r="CYI476" s="62"/>
      <c r="CYJ476" s="62"/>
      <c r="CYK476" s="62"/>
      <c r="CYL476" s="62"/>
      <c r="CYM476" s="62"/>
      <c r="CYN476" s="62"/>
      <c r="CYO476" s="62"/>
      <c r="CYP476" s="62"/>
      <c r="CYQ476" s="62"/>
      <c r="CYR476" s="62"/>
      <c r="CYS476" s="62"/>
      <c r="CYT476" s="62"/>
      <c r="CYU476" s="62"/>
      <c r="CYV476" s="62"/>
      <c r="CYW476" s="62"/>
      <c r="CYX476" s="62"/>
      <c r="CYY476" s="62"/>
      <c r="CYZ476" s="62"/>
      <c r="CZA476" s="62"/>
      <c r="CZB476" s="62"/>
      <c r="CZC476" s="62"/>
      <c r="CZD476" s="62"/>
      <c r="CZE476" s="62"/>
      <c r="CZF476" s="62"/>
      <c r="CZG476" s="62"/>
      <c r="CZH476" s="62"/>
      <c r="CZI476" s="62"/>
      <c r="CZJ476" s="62"/>
      <c r="CZK476" s="62"/>
      <c r="CZL476" s="62"/>
      <c r="CZM476" s="62"/>
      <c r="CZN476" s="62"/>
      <c r="CZO476" s="62"/>
      <c r="CZP476" s="62"/>
      <c r="CZQ476" s="62"/>
      <c r="CZR476" s="62"/>
      <c r="CZS476" s="62"/>
      <c r="CZT476" s="62"/>
      <c r="CZU476" s="62"/>
      <c r="CZV476" s="62"/>
      <c r="CZW476" s="62"/>
      <c r="CZX476" s="62"/>
      <c r="CZY476" s="62"/>
      <c r="CZZ476" s="62"/>
      <c r="DAA476" s="62"/>
      <c r="DAB476" s="62"/>
      <c r="DAC476" s="62"/>
      <c r="DAD476" s="62"/>
      <c r="DAE476" s="62"/>
      <c r="DAF476" s="62"/>
      <c r="DAG476" s="62"/>
      <c r="DAH476" s="62"/>
      <c r="DAI476" s="62"/>
      <c r="DAJ476" s="62"/>
      <c r="DAK476" s="62"/>
      <c r="DAL476" s="62"/>
      <c r="DAM476" s="62"/>
      <c r="DAN476" s="62"/>
      <c r="DAO476" s="62"/>
      <c r="DAP476" s="62"/>
      <c r="DAQ476" s="62"/>
      <c r="DAR476" s="62"/>
      <c r="DAS476" s="62"/>
      <c r="DAT476" s="62"/>
      <c r="DAU476" s="62"/>
      <c r="DAV476" s="62"/>
      <c r="DAW476" s="62"/>
      <c r="DAX476" s="62"/>
      <c r="DAY476" s="62"/>
      <c r="DAZ476" s="62"/>
      <c r="DBA476" s="62"/>
      <c r="DBB476" s="62"/>
      <c r="DBC476" s="62"/>
      <c r="DBD476" s="62"/>
      <c r="DBE476" s="62"/>
      <c r="DBF476" s="62"/>
      <c r="DBG476" s="62"/>
      <c r="DBH476" s="62"/>
      <c r="DBI476" s="62"/>
      <c r="DBJ476" s="62"/>
      <c r="DBK476" s="62"/>
      <c r="DBL476" s="62"/>
      <c r="DBM476" s="62"/>
      <c r="DBN476" s="62"/>
      <c r="DBO476" s="62"/>
      <c r="DBP476" s="62"/>
      <c r="DBQ476" s="62"/>
      <c r="DBR476" s="62"/>
      <c r="DBS476" s="62"/>
      <c r="DBT476" s="62"/>
      <c r="DBU476" s="62"/>
      <c r="DBV476" s="62"/>
      <c r="DBW476" s="62"/>
      <c r="DBX476" s="62"/>
      <c r="DBY476" s="62"/>
      <c r="DBZ476" s="62"/>
      <c r="DCA476" s="62"/>
      <c r="DCB476" s="62"/>
      <c r="DCC476" s="62"/>
      <c r="DCD476" s="62"/>
      <c r="DCE476" s="62"/>
      <c r="DCF476" s="62"/>
      <c r="DCG476" s="62"/>
      <c r="DCH476" s="62"/>
      <c r="DCI476" s="62"/>
      <c r="DCJ476" s="62"/>
      <c r="DCK476" s="62"/>
      <c r="DCL476" s="62"/>
      <c r="DCM476" s="62"/>
      <c r="DCN476" s="62"/>
      <c r="DCO476" s="62"/>
      <c r="DCP476" s="62"/>
      <c r="DCQ476" s="62"/>
      <c r="DCR476" s="62"/>
      <c r="DCS476" s="62"/>
      <c r="DCT476" s="62"/>
      <c r="DCU476" s="62"/>
      <c r="DCV476" s="62"/>
      <c r="DCW476" s="62"/>
      <c r="DCX476" s="62"/>
      <c r="DCY476" s="62"/>
      <c r="DCZ476" s="62"/>
      <c r="DDA476" s="62"/>
      <c r="DDB476" s="62"/>
      <c r="DDC476" s="62"/>
      <c r="DDD476" s="62"/>
      <c r="DDE476" s="62"/>
      <c r="DDF476" s="62"/>
      <c r="DDG476" s="62"/>
      <c r="DDH476" s="62"/>
      <c r="DDI476" s="62"/>
      <c r="DDJ476" s="62"/>
      <c r="DDK476" s="62"/>
      <c r="DDL476" s="62"/>
      <c r="DDM476" s="62"/>
      <c r="DDN476" s="62"/>
      <c r="DDO476" s="62"/>
      <c r="DDP476" s="62"/>
      <c r="DDQ476" s="62"/>
      <c r="DDR476" s="62"/>
      <c r="DDS476" s="62"/>
      <c r="DDT476" s="62"/>
      <c r="DDU476" s="62"/>
      <c r="DDV476" s="62"/>
      <c r="DDW476" s="62"/>
      <c r="DDX476" s="62"/>
      <c r="DDY476" s="62"/>
      <c r="DDZ476" s="62"/>
      <c r="DEA476" s="62"/>
      <c r="DEB476" s="62"/>
      <c r="DEC476" s="62"/>
      <c r="DED476" s="62"/>
      <c r="DEE476" s="62"/>
      <c r="DEF476" s="62"/>
      <c r="DEG476" s="62"/>
      <c r="DEH476" s="62"/>
      <c r="DEI476" s="62"/>
      <c r="DEJ476" s="62"/>
      <c r="DEK476" s="62"/>
      <c r="DEL476" s="62"/>
      <c r="DEM476" s="62"/>
      <c r="DEN476" s="62"/>
      <c r="DEO476" s="62"/>
      <c r="DEP476" s="62"/>
      <c r="DEQ476" s="62"/>
      <c r="DER476" s="62"/>
      <c r="DES476" s="62"/>
      <c r="DET476" s="62"/>
      <c r="DEU476" s="62"/>
      <c r="DEV476" s="62"/>
      <c r="DEW476" s="62"/>
      <c r="DEX476" s="62"/>
      <c r="DEY476" s="62"/>
      <c r="DEZ476" s="62"/>
      <c r="DFA476" s="62"/>
      <c r="DFB476" s="62"/>
      <c r="DFC476" s="62"/>
      <c r="DFD476" s="62"/>
      <c r="DFE476" s="62"/>
      <c r="DFF476" s="62"/>
      <c r="DFG476" s="62"/>
      <c r="DFH476" s="62"/>
      <c r="DFI476" s="62"/>
      <c r="DFJ476" s="62"/>
      <c r="DFK476" s="62"/>
      <c r="DFL476" s="62"/>
      <c r="DFM476" s="62"/>
      <c r="DFN476" s="62"/>
      <c r="DFO476" s="62"/>
      <c r="DFP476" s="62"/>
      <c r="DFQ476" s="62"/>
      <c r="DFR476" s="62"/>
      <c r="DFS476" s="62"/>
      <c r="DFT476" s="62"/>
      <c r="DFU476" s="62"/>
      <c r="DFV476" s="62"/>
      <c r="DFW476" s="62"/>
      <c r="DFX476" s="62"/>
      <c r="DFY476" s="62"/>
      <c r="DFZ476" s="62"/>
      <c r="DGA476" s="62"/>
      <c r="DGB476" s="62"/>
      <c r="DGC476" s="62"/>
      <c r="DGD476" s="62"/>
      <c r="DGE476" s="62"/>
      <c r="DGF476" s="62"/>
      <c r="DGG476" s="62"/>
      <c r="DGH476" s="62"/>
      <c r="DGI476" s="62"/>
      <c r="DGJ476" s="62"/>
      <c r="DGK476" s="62"/>
      <c r="DGL476" s="62"/>
      <c r="DGM476" s="62"/>
      <c r="DGN476" s="62"/>
      <c r="DGO476" s="62"/>
      <c r="DGP476" s="62"/>
      <c r="DGQ476" s="62"/>
      <c r="DGR476" s="62"/>
      <c r="DGS476" s="62"/>
      <c r="DGT476" s="62"/>
      <c r="DGU476" s="62"/>
      <c r="DGV476" s="62"/>
      <c r="DGW476" s="62"/>
      <c r="DGX476" s="62"/>
      <c r="DGY476" s="62"/>
      <c r="DGZ476" s="62"/>
      <c r="DHA476" s="62"/>
      <c r="DHB476" s="62"/>
      <c r="DHC476" s="62"/>
      <c r="DHD476" s="62"/>
      <c r="DHE476" s="62"/>
      <c r="DHF476" s="62"/>
      <c r="DHG476" s="62"/>
      <c r="DHH476" s="62"/>
      <c r="DHI476" s="62"/>
      <c r="DHJ476" s="62"/>
      <c r="DHK476" s="62"/>
      <c r="DHL476" s="62"/>
      <c r="DHM476" s="62"/>
      <c r="DHN476" s="62"/>
      <c r="DHO476" s="62"/>
      <c r="DHP476" s="62"/>
      <c r="DHQ476" s="62"/>
      <c r="DHR476" s="62"/>
      <c r="DHS476" s="62"/>
      <c r="DHT476" s="62"/>
      <c r="DHU476" s="62"/>
      <c r="DHV476" s="62"/>
      <c r="DHW476" s="62"/>
      <c r="DHX476" s="62"/>
      <c r="DHY476" s="62"/>
      <c r="DHZ476" s="62"/>
      <c r="DIA476" s="62"/>
      <c r="DIB476" s="62"/>
      <c r="DIC476" s="62"/>
      <c r="DID476" s="62"/>
      <c r="DIE476" s="62"/>
      <c r="DIF476" s="62"/>
      <c r="DIG476" s="62"/>
      <c r="DIH476" s="62"/>
      <c r="DII476" s="62"/>
      <c r="DIJ476" s="62"/>
      <c r="DIK476" s="62"/>
      <c r="DIL476" s="62"/>
      <c r="DIM476" s="62"/>
      <c r="DIN476" s="62"/>
      <c r="DIO476" s="62"/>
      <c r="DIP476" s="62"/>
      <c r="DIQ476" s="62"/>
      <c r="DIR476" s="62"/>
      <c r="DIS476" s="62"/>
      <c r="DIT476" s="62"/>
      <c r="DIU476" s="62"/>
      <c r="DIV476" s="62"/>
      <c r="DIW476" s="62"/>
      <c r="DIX476" s="62"/>
      <c r="DIY476" s="62"/>
      <c r="DIZ476" s="62"/>
      <c r="DJA476" s="62"/>
      <c r="DJB476" s="62"/>
      <c r="DJC476" s="62"/>
      <c r="DJD476" s="62"/>
      <c r="DJE476" s="62"/>
      <c r="DJF476" s="62"/>
      <c r="DJG476" s="62"/>
      <c r="DJH476" s="62"/>
      <c r="DJI476" s="62"/>
      <c r="DJJ476" s="62"/>
      <c r="DJK476" s="62"/>
      <c r="DJL476" s="62"/>
      <c r="DJM476" s="62"/>
      <c r="DJN476" s="62"/>
      <c r="DJO476" s="62"/>
      <c r="DJP476" s="62"/>
      <c r="DJQ476" s="62"/>
      <c r="DJR476" s="62"/>
      <c r="DJS476" s="62"/>
      <c r="DJT476" s="62"/>
      <c r="DJU476" s="62"/>
      <c r="DJV476" s="62"/>
      <c r="DJW476" s="62"/>
      <c r="DJX476" s="62"/>
      <c r="DJY476" s="62"/>
      <c r="DJZ476" s="62"/>
      <c r="DKA476" s="62"/>
      <c r="DKB476" s="62"/>
      <c r="DKC476" s="62"/>
      <c r="DKD476" s="62"/>
      <c r="DKE476" s="62"/>
      <c r="DKF476" s="62"/>
      <c r="DKG476" s="62"/>
      <c r="DKH476" s="62"/>
      <c r="DKI476" s="62"/>
      <c r="DKJ476" s="62"/>
      <c r="DKK476" s="62"/>
      <c r="DKL476" s="62"/>
      <c r="DKM476" s="62"/>
      <c r="DKN476" s="62"/>
      <c r="DKO476" s="62"/>
      <c r="DKP476" s="62"/>
      <c r="DKQ476" s="62"/>
      <c r="DKR476" s="62"/>
      <c r="DKS476" s="62"/>
      <c r="DKT476" s="62"/>
      <c r="DKU476" s="62"/>
      <c r="DKV476" s="62"/>
      <c r="DKW476" s="62"/>
      <c r="DKX476" s="62"/>
      <c r="DKY476" s="62"/>
      <c r="DKZ476" s="62"/>
      <c r="DLA476" s="62"/>
      <c r="DLB476" s="62"/>
      <c r="DLC476" s="62"/>
      <c r="DLD476" s="62"/>
      <c r="DLE476" s="62"/>
      <c r="DLF476" s="62"/>
      <c r="DLG476" s="62"/>
      <c r="DLH476" s="62"/>
      <c r="DLI476" s="62"/>
      <c r="DLJ476" s="62"/>
      <c r="DLK476" s="62"/>
      <c r="DLL476" s="62"/>
      <c r="DLM476" s="62"/>
      <c r="DLN476" s="62"/>
      <c r="DLO476" s="62"/>
      <c r="DLP476" s="62"/>
      <c r="DLQ476" s="62"/>
      <c r="DLR476" s="62"/>
      <c r="DLS476" s="62"/>
      <c r="DLT476" s="62"/>
      <c r="DLU476" s="62"/>
      <c r="DLV476" s="62"/>
      <c r="DLW476" s="62"/>
      <c r="DLX476" s="62"/>
      <c r="DLY476" s="62"/>
      <c r="DLZ476" s="62"/>
      <c r="DMA476" s="62"/>
      <c r="DMB476" s="62"/>
      <c r="DMC476" s="62"/>
      <c r="DMD476" s="62"/>
      <c r="DME476" s="62"/>
      <c r="DMF476" s="62"/>
      <c r="DMG476" s="62"/>
      <c r="DMH476" s="62"/>
      <c r="DMI476" s="62"/>
      <c r="DMJ476" s="62"/>
      <c r="DMK476" s="62"/>
      <c r="DML476" s="62"/>
      <c r="DMM476" s="62"/>
      <c r="DMN476" s="62"/>
      <c r="DMO476" s="62"/>
      <c r="DMP476" s="62"/>
      <c r="DMQ476" s="62"/>
      <c r="DMR476" s="62"/>
      <c r="DMS476" s="62"/>
      <c r="DMT476" s="62"/>
      <c r="DMU476" s="62"/>
      <c r="DMV476" s="62"/>
      <c r="DMW476" s="62"/>
      <c r="DMX476" s="62"/>
      <c r="DMY476" s="62"/>
      <c r="DMZ476" s="62"/>
      <c r="DNA476" s="62"/>
      <c r="DNB476" s="62"/>
      <c r="DNC476" s="62"/>
      <c r="DND476" s="62"/>
      <c r="DNE476" s="62"/>
      <c r="DNF476" s="62"/>
      <c r="DNG476" s="62"/>
      <c r="DNH476" s="62"/>
      <c r="DNI476" s="62"/>
      <c r="DNJ476" s="62"/>
      <c r="DNK476" s="62"/>
      <c r="DNL476" s="62"/>
      <c r="DNM476" s="62"/>
      <c r="DNN476" s="62"/>
      <c r="DNO476" s="62"/>
      <c r="DNP476" s="62"/>
      <c r="DNQ476" s="62"/>
      <c r="DNR476" s="62"/>
      <c r="DNS476" s="62"/>
      <c r="DNT476" s="62"/>
      <c r="DNU476" s="62"/>
      <c r="DNV476" s="62"/>
      <c r="DNW476" s="62"/>
      <c r="DNX476" s="62"/>
      <c r="DNY476" s="62"/>
      <c r="DNZ476" s="62"/>
      <c r="DOA476" s="62"/>
      <c r="DOB476" s="62"/>
      <c r="DOC476" s="62"/>
      <c r="DOD476" s="62"/>
      <c r="DOE476" s="62"/>
      <c r="DOF476" s="62"/>
      <c r="DOG476" s="62"/>
      <c r="DOH476" s="62"/>
      <c r="DOI476" s="62"/>
      <c r="DOJ476" s="62"/>
      <c r="DOK476" s="62"/>
      <c r="DOL476" s="62"/>
      <c r="DOM476" s="62"/>
      <c r="DON476" s="62"/>
      <c r="DOO476" s="62"/>
      <c r="DOP476" s="62"/>
      <c r="DOQ476" s="62"/>
      <c r="DOR476" s="62"/>
      <c r="DOS476" s="62"/>
      <c r="DOT476" s="62"/>
      <c r="DOU476" s="62"/>
      <c r="DOV476" s="62"/>
      <c r="DOW476" s="62"/>
      <c r="DOX476" s="62"/>
      <c r="DOY476" s="62"/>
      <c r="DOZ476" s="62"/>
      <c r="DPA476" s="62"/>
      <c r="DPB476" s="62"/>
      <c r="DPC476" s="62"/>
      <c r="DPD476" s="62"/>
      <c r="DPE476" s="62"/>
      <c r="DPF476" s="62"/>
      <c r="DPG476" s="62"/>
      <c r="DPH476" s="62"/>
      <c r="DPI476" s="62"/>
      <c r="DPJ476" s="62"/>
      <c r="DPK476" s="62"/>
      <c r="DPL476" s="62"/>
      <c r="DPM476" s="62"/>
      <c r="DPN476" s="62"/>
      <c r="DPO476" s="62"/>
      <c r="DPP476" s="62"/>
      <c r="DPQ476" s="62"/>
      <c r="DPR476" s="62"/>
      <c r="DPS476" s="62"/>
      <c r="DPT476" s="62"/>
      <c r="DPU476" s="62"/>
      <c r="DPV476" s="62"/>
      <c r="DPW476" s="62"/>
      <c r="DPX476" s="62"/>
      <c r="DPY476" s="62"/>
      <c r="DPZ476" s="62"/>
      <c r="DQA476" s="62"/>
      <c r="DQB476" s="62"/>
      <c r="DQC476" s="62"/>
      <c r="DQD476" s="62"/>
      <c r="DQE476" s="62"/>
      <c r="DQF476" s="62"/>
      <c r="DQG476" s="62"/>
      <c r="DQH476" s="62"/>
      <c r="DQI476" s="62"/>
      <c r="DQJ476" s="62"/>
      <c r="DQK476" s="62"/>
      <c r="DQL476" s="62"/>
      <c r="DQM476" s="62"/>
      <c r="DQN476" s="62"/>
      <c r="DQO476" s="62"/>
      <c r="DQP476" s="62"/>
      <c r="DQQ476" s="62"/>
      <c r="DQR476" s="62"/>
      <c r="DQS476" s="62"/>
      <c r="DQT476" s="62"/>
      <c r="DQU476" s="62"/>
      <c r="DQV476" s="62"/>
      <c r="DQW476" s="62"/>
      <c r="DQX476" s="62"/>
      <c r="DQY476" s="62"/>
      <c r="DQZ476" s="62"/>
      <c r="DRA476" s="62"/>
      <c r="DRB476" s="62"/>
      <c r="DRC476" s="62"/>
      <c r="DRD476" s="62"/>
      <c r="DRE476" s="62"/>
      <c r="DRF476" s="62"/>
      <c r="DRG476" s="62"/>
      <c r="DRH476" s="62"/>
      <c r="DRI476" s="62"/>
      <c r="DRJ476" s="62"/>
      <c r="DRK476" s="62"/>
      <c r="DRL476" s="62"/>
      <c r="DRM476" s="62"/>
      <c r="DRN476" s="62"/>
      <c r="DRO476" s="62"/>
      <c r="DRP476" s="62"/>
      <c r="DRQ476" s="62"/>
      <c r="DRR476" s="62"/>
      <c r="DRS476" s="62"/>
      <c r="DRT476" s="62"/>
      <c r="DRU476" s="62"/>
      <c r="DRV476" s="62"/>
      <c r="DRW476" s="62"/>
      <c r="DRX476" s="62"/>
      <c r="DRY476" s="62"/>
      <c r="DRZ476" s="62"/>
      <c r="DSA476" s="62"/>
      <c r="DSB476" s="62"/>
      <c r="DSC476" s="62"/>
      <c r="DSD476" s="62"/>
      <c r="DSE476" s="62"/>
      <c r="DSF476" s="62"/>
      <c r="DSG476" s="62"/>
      <c r="DSH476" s="62"/>
      <c r="DSI476" s="62"/>
      <c r="DSJ476" s="62"/>
      <c r="DSK476" s="62"/>
      <c r="DSL476" s="62"/>
      <c r="DSM476" s="62"/>
      <c r="DSN476" s="62"/>
      <c r="DSO476" s="62"/>
      <c r="DSP476" s="62"/>
      <c r="DSQ476" s="62"/>
      <c r="DSR476" s="62"/>
      <c r="DSS476" s="62"/>
      <c r="DST476" s="62"/>
      <c r="DSU476" s="62"/>
      <c r="DSV476" s="62"/>
      <c r="DSW476" s="62"/>
      <c r="DSX476" s="62"/>
      <c r="DSY476" s="62"/>
      <c r="DSZ476" s="62"/>
      <c r="DTA476" s="62"/>
      <c r="DTB476" s="62"/>
      <c r="DTC476" s="62"/>
      <c r="DTD476" s="62"/>
      <c r="DTE476" s="62"/>
      <c r="DTF476" s="62"/>
      <c r="DTG476" s="62"/>
      <c r="DTH476" s="62"/>
      <c r="DTI476" s="62"/>
      <c r="DTJ476" s="62"/>
      <c r="DTK476" s="62"/>
      <c r="DTL476" s="62"/>
      <c r="DTM476" s="62"/>
      <c r="DTN476" s="62"/>
      <c r="DTO476" s="62"/>
      <c r="DTP476" s="62"/>
      <c r="DTQ476" s="62"/>
      <c r="DTR476" s="62"/>
      <c r="DTS476" s="62"/>
      <c r="DTT476" s="62"/>
      <c r="DTU476" s="62"/>
      <c r="DTV476" s="62"/>
      <c r="DTW476" s="62"/>
      <c r="DTX476" s="62"/>
      <c r="DTY476" s="62"/>
      <c r="DTZ476" s="62"/>
      <c r="DUA476" s="62"/>
      <c r="DUB476" s="62"/>
      <c r="DUC476" s="62"/>
      <c r="DUD476" s="62"/>
      <c r="DUE476" s="62"/>
      <c r="DUF476" s="62"/>
      <c r="DUG476" s="62"/>
      <c r="DUH476" s="62"/>
      <c r="DUI476" s="62"/>
      <c r="DUJ476" s="62"/>
      <c r="DUK476" s="62"/>
      <c r="DUL476" s="62"/>
      <c r="DUM476" s="62"/>
      <c r="DUN476" s="62"/>
      <c r="DUO476" s="62"/>
      <c r="DUP476" s="62"/>
      <c r="DUQ476" s="62"/>
      <c r="DUR476" s="62"/>
      <c r="DUS476" s="62"/>
      <c r="DUT476" s="62"/>
      <c r="DUU476" s="62"/>
      <c r="DUV476" s="62"/>
      <c r="DUW476" s="62"/>
      <c r="DUX476" s="62"/>
      <c r="DUY476" s="62"/>
      <c r="DUZ476" s="62"/>
      <c r="DVA476" s="62"/>
      <c r="DVB476" s="62"/>
      <c r="DVC476" s="62"/>
      <c r="DVD476" s="62"/>
      <c r="DVE476" s="62"/>
      <c r="DVF476" s="62"/>
      <c r="DVG476" s="62"/>
      <c r="DVH476" s="62"/>
      <c r="DVI476" s="62"/>
      <c r="DVJ476" s="62"/>
      <c r="DVK476" s="62"/>
      <c r="DVL476" s="62"/>
      <c r="DVM476" s="62"/>
      <c r="DVN476" s="62"/>
      <c r="DVO476" s="62"/>
      <c r="DVP476" s="62"/>
      <c r="DVQ476" s="62"/>
      <c r="DVR476" s="62"/>
      <c r="DVS476" s="62"/>
      <c r="DVT476" s="62"/>
      <c r="DVU476" s="62"/>
      <c r="DVV476" s="62"/>
      <c r="DVW476" s="62"/>
      <c r="DVX476" s="62"/>
      <c r="DVY476" s="62"/>
      <c r="DVZ476" s="62"/>
      <c r="DWA476" s="62"/>
      <c r="DWB476" s="62"/>
      <c r="DWC476" s="62"/>
      <c r="DWD476" s="62"/>
      <c r="DWE476" s="62"/>
      <c r="DWF476" s="62"/>
      <c r="DWG476" s="62"/>
      <c r="DWH476" s="62"/>
      <c r="DWI476" s="62"/>
      <c r="DWJ476" s="62"/>
      <c r="DWK476" s="62"/>
      <c r="DWL476" s="62"/>
      <c r="DWM476" s="62"/>
      <c r="DWN476" s="62"/>
      <c r="DWO476" s="62"/>
      <c r="DWP476" s="62"/>
      <c r="DWQ476" s="62"/>
      <c r="DWR476" s="62"/>
      <c r="DWS476" s="62"/>
      <c r="DWT476" s="62"/>
      <c r="DWU476" s="62"/>
      <c r="DWV476" s="62"/>
      <c r="DWW476" s="62"/>
      <c r="DWX476" s="62"/>
      <c r="DWY476" s="62"/>
      <c r="DWZ476" s="62"/>
      <c r="DXA476" s="62"/>
      <c r="DXB476" s="62"/>
      <c r="DXC476" s="62"/>
      <c r="DXD476" s="62"/>
      <c r="DXE476" s="62"/>
      <c r="DXF476" s="62"/>
      <c r="DXG476" s="62"/>
      <c r="DXH476" s="62"/>
      <c r="DXI476" s="62"/>
      <c r="DXJ476" s="62"/>
      <c r="DXK476" s="62"/>
      <c r="DXL476" s="62"/>
      <c r="DXM476" s="62"/>
      <c r="DXN476" s="62"/>
      <c r="DXO476" s="62"/>
      <c r="DXP476" s="62"/>
      <c r="DXQ476" s="62"/>
      <c r="DXR476" s="62"/>
      <c r="DXS476" s="62"/>
      <c r="DXT476" s="62"/>
      <c r="DXU476" s="62"/>
      <c r="DXV476" s="62"/>
      <c r="DXW476" s="62"/>
      <c r="DXX476" s="62"/>
      <c r="DXY476" s="62"/>
      <c r="DXZ476" s="62"/>
      <c r="DYA476" s="62"/>
      <c r="DYB476" s="62"/>
      <c r="DYC476" s="62"/>
      <c r="DYD476" s="62"/>
      <c r="DYE476" s="62"/>
      <c r="DYF476" s="62"/>
      <c r="DYG476" s="62"/>
      <c r="DYH476" s="62"/>
      <c r="DYI476" s="62"/>
      <c r="DYJ476" s="62"/>
      <c r="DYK476" s="62"/>
      <c r="DYL476" s="62"/>
      <c r="DYM476" s="62"/>
      <c r="DYN476" s="62"/>
      <c r="DYO476" s="62"/>
      <c r="DYP476" s="62"/>
      <c r="DYQ476" s="62"/>
      <c r="DYR476" s="62"/>
      <c r="DYS476" s="62"/>
      <c r="DYT476" s="62"/>
      <c r="DYU476" s="62"/>
      <c r="DYV476" s="62"/>
      <c r="DYW476" s="62"/>
      <c r="DYX476" s="62"/>
      <c r="DYY476" s="62"/>
      <c r="DYZ476" s="62"/>
      <c r="DZA476" s="62"/>
      <c r="DZB476" s="62"/>
      <c r="DZC476" s="62"/>
      <c r="DZD476" s="62"/>
      <c r="DZE476" s="62"/>
      <c r="DZF476" s="62"/>
      <c r="DZG476" s="62"/>
      <c r="DZH476" s="62"/>
      <c r="DZI476" s="62"/>
      <c r="DZJ476" s="62"/>
      <c r="DZK476" s="62"/>
      <c r="DZL476" s="62"/>
      <c r="DZM476" s="62"/>
      <c r="DZN476" s="62"/>
      <c r="DZO476" s="62"/>
      <c r="DZP476" s="62"/>
      <c r="DZQ476" s="62"/>
      <c r="DZR476" s="62"/>
      <c r="DZS476" s="62"/>
      <c r="DZT476" s="62"/>
      <c r="DZU476" s="62"/>
      <c r="DZV476" s="62"/>
      <c r="DZW476" s="62"/>
      <c r="DZX476" s="62"/>
      <c r="DZY476" s="62"/>
      <c r="DZZ476" s="62"/>
      <c r="EAA476" s="62"/>
      <c r="EAB476" s="62"/>
      <c r="EAC476" s="62"/>
      <c r="EAD476" s="62"/>
      <c r="EAE476" s="62"/>
      <c r="EAF476" s="62"/>
      <c r="EAG476" s="62"/>
      <c r="EAH476" s="62"/>
      <c r="EAI476" s="62"/>
      <c r="EAJ476" s="62"/>
      <c r="EAK476" s="62"/>
      <c r="EAL476" s="62"/>
      <c r="EAM476" s="62"/>
      <c r="EAN476" s="62"/>
      <c r="EAO476" s="62"/>
      <c r="EAP476" s="62"/>
      <c r="EAQ476" s="62"/>
      <c r="EAR476" s="62"/>
      <c r="EAS476" s="62"/>
      <c r="EAT476" s="62"/>
      <c r="EAU476" s="62"/>
      <c r="EAV476" s="62"/>
      <c r="EAW476" s="62"/>
      <c r="EAX476" s="62"/>
      <c r="EAY476" s="62"/>
      <c r="EAZ476" s="62"/>
      <c r="EBA476" s="62"/>
      <c r="EBB476" s="62"/>
      <c r="EBC476" s="62"/>
      <c r="EBD476" s="62"/>
      <c r="EBE476" s="62"/>
      <c r="EBF476" s="62"/>
      <c r="EBG476" s="62"/>
      <c r="EBH476" s="62"/>
      <c r="EBI476" s="62"/>
      <c r="EBJ476" s="62"/>
      <c r="EBK476" s="62"/>
      <c r="EBL476" s="62"/>
      <c r="EBM476" s="62"/>
      <c r="EBN476" s="62"/>
      <c r="EBO476" s="62"/>
      <c r="EBP476" s="62"/>
      <c r="EBQ476" s="62"/>
      <c r="EBR476" s="62"/>
      <c r="EBS476" s="62"/>
      <c r="EBT476" s="62"/>
      <c r="EBU476" s="62"/>
      <c r="EBV476" s="62"/>
      <c r="EBW476" s="62"/>
      <c r="EBX476" s="62"/>
      <c r="EBY476" s="62"/>
      <c r="EBZ476" s="62"/>
      <c r="ECA476" s="62"/>
      <c r="ECB476" s="62"/>
      <c r="ECC476" s="62"/>
      <c r="ECD476" s="62"/>
      <c r="ECE476" s="62"/>
      <c r="ECF476" s="62"/>
      <c r="ECG476" s="62"/>
      <c r="ECH476" s="62"/>
      <c r="ECI476" s="62"/>
      <c r="ECJ476" s="62"/>
      <c r="ECK476" s="62"/>
      <c r="ECL476" s="62"/>
      <c r="ECM476" s="62"/>
      <c r="ECN476" s="62"/>
      <c r="ECO476" s="62"/>
      <c r="ECP476" s="62"/>
      <c r="ECQ476" s="62"/>
      <c r="ECR476" s="62"/>
      <c r="ECS476" s="62"/>
      <c r="ECT476" s="62"/>
      <c r="ECU476" s="62"/>
      <c r="ECV476" s="62"/>
      <c r="ECW476" s="62"/>
      <c r="ECX476" s="62"/>
      <c r="ECY476" s="62"/>
      <c r="ECZ476" s="62"/>
      <c r="EDA476" s="62"/>
      <c r="EDB476" s="62"/>
      <c r="EDC476" s="62"/>
      <c r="EDD476" s="62"/>
      <c r="EDE476" s="62"/>
      <c r="EDF476" s="62"/>
      <c r="EDG476" s="62"/>
      <c r="EDH476" s="62"/>
      <c r="EDI476" s="62"/>
      <c r="EDJ476" s="62"/>
      <c r="EDK476" s="62"/>
      <c r="EDL476" s="62"/>
      <c r="EDM476" s="62"/>
      <c r="EDN476" s="62"/>
      <c r="EDO476" s="62"/>
      <c r="EDP476" s="62"/>
      <c r="EDQ476" s="62"/>
      <c r="EDR476" s="62"/>
      <c r="EDS476" s="62"/>
      <c r="EDT476" s="62"/>
      <c r="EDU476" s="62"/>
      <c r="EDV476" s="62"/>
      <c r="EDW476" s="62"/>
      <c r="EDX476" s="62"/>
      <c r="EDY476" s="62"/>
      <c r="EDZ476" s="62"/>
      <c r="EEA476" s="62"/>
      <c r="EEB476" s="62"/>
      <c r="EEC476" s="62"/>
      <c r="EED476" s="62"/>
      <c r="EEE476" s="62"/>
      <c r="EEF476" s="62"/>
      <c r="EEG476" s="62"/>
      <c r="EEH476" s="62"/>
      <c r="EEI476" s="62"/>
      <c r="EEJ476" s="62"/>
      <c r="EEK476" s="62"/>
      <c r="EEL476" s="62"/>
      <c r="EEM476" s="62"/>
      <c r="EEN476" s="62"/>
      <c r="EEO476" s="62"/>
      <c r="EEP476" s="62"/>
      <c r="EEQ476" s="62"/>
      <c r="EER476" s="62"/>
      <c r="EES476" s="62"/>
      <c r="EET476" s="62"/>
      <c r="EEU476" s="62"/>
      <c r="EEV476" s="62"/>
      <c r="EEW476" s="62"/>
      <c r="EEX476" s="62"/>
      <c r="EEY476" s="62"/>
      <c r="EEZ476" s="62"/>
      <c r="EFA476" s="62"/>
      <c r="EFB476" s="62"/>
      <c r="EFC476" s="62"/>
      <c r="EFD476" s="62"/>
      <c r="EFE476" s="62"/>
      <c r="EFF476" s="62"/>
      <c r="EFG476" s="62"/>
      <c r="EFH476" s="62"/>
      <c r="EFI476" s="62"/>
      <c r="EFJ476" s="62"/>
      <c r="EFK476" s="62"/>
      <c r="EFL476" s="62"/>
      <c r="EFM476" s="62"/>
      <c r="EFN476" s="62"/>
      <c r="EFO476" s="62"/>
      <c r="EFP476" s="62"/>
      <c r="EFQ476" s="62"/>
      <c r="EFR476" s="62"/>
      <c r="EFS476" s="62"/>
      <c r="EFT476" s="62"/>
      <c r="EFU476" s="62"/>
      <c r="EFV476" s="62"/>
      <c r="EFW476" s="62"/>
      <c r="EFX476" s="62"/>
      <c r="EFY476" s="62"/>
      <c r="EFZ476" s="62"/>
      <c r="EGA476" s="62"/>
      <c r="EGB476" s="62"/>
      <c r="EGC476" s="62"/>
      <c r="EGD476" s="62"/>
      <c r="EGE476" s="62"/>
      <c r="EGF476" s="62"/>
      <c r="EGG476" s="62"/>
      <c r="EGH476" s="62"/>
      <c r="EGI476" s="62"/>
      <c r="EGJ476" s="62"/>
      <c r="EGK476" s="62"/>
      <c r="EGL476" s="62"/>
      <c r="EGM476" s="62"/>
      <c r="EGN476" s="62"/>
      <c r="EGO476" s="62"/>
      <c r="EGP476" s="62"/>
      <c r="EGQ476" s="62"/>
      <c r="EGR476" s="62"/>
      <c r="EGS476" s="62"/>
      <c r="EGT476" s="62"/>
      <c r="EGU476" s="62"/>
      <c r="EGV476" s="62"/>
      <c r="EGW476" s="62"/>
      <c r="EGX476" s="62"/>
      <c r="EGY476" s="62"/>
      <c r="EGZ476" s="62"/>
      <c r="EHA476" s="62"/>
      <c r="EHB476" s="62"/>
      <c r="EHC476" s="62"/>
      <c r="EHD476" s="62"/>
      <c r="EHE476" s="62"/>
      <c r="EHF476" s="62"/>
      <c r="EHG476" s="62"/>
      <c r="EHH476" s="62"/>
      <c r="EHI476" s="62"/>
      <c r="EHJ476" s="62"/>
      <c r="EHK476" s="62"/>
      <c r="EHL476" s="62"/>
      <c r="EHM476" s="62"/>
      <c r="EHN476" s="62"/>
      <c r="EHO476" s="62"/>
      <c r="EHP476" s="62"/>
      <c r="EHQ476" s="62"/>
      <c r="EHR476" s="62"/>
      <c r="EHS476" s="62"/>
      <c r="EHT476" s="62"/>
      <c r="EHU476" s="62"/>
      <c r="EHV476" s="62"/>
      <c r="EHW476" s="62"/>
      <c r="EHX476" s="62"/>
      <c r="EHY476" s="62"/>
      <c r="EHZ476" s="62"/>
      <c r="EIA476" s="62"/>
      <c r="EIB476" s="62"/>
      <c r="EIC476" s="62"/>
      <c r="EID476" s="62"/>
      <c r="EIE476" s="62"/>
      <c r="EIF476" s="62"/>
      <c r="EIG476" s="62"/>
      <c r="EIH476" s="62"/>
      <c r="EII476" s="62"/>
      <c r="EIJ476" s="62"/>
      <c r="EIK476" s="62"/>
      <c r="EIL476" s="62"/>
      <c r="EIM476" s="62"/>
      <c r="EIN476" s="62"/>
      <c r="EIO476" s="62"/>
      <c r="EIP476" s="62"/>
      <c r="EIQ476" s="62"/>
      <c r="EIR476" s="62"/>
      <c r="EIS476" s="62"/>
      <c r="EIT476" s="62"/>
      <c r="EIU476" s="62"/>
      <c r="EIV476" s="62"/>
      <c r="EIW476" s="62"/>
      <c r="EIX476" s="62"/>
      <c r="EIY476" s="62"/>
      <c r="EIZ476" s="62"/>
      <c r="EJA476" s="62"/>
      <c r="EJB476" s="62"/>
      <c r="EJC476" s="62"/>
      <c r="EJD476" s="62"/>
      <c r="EJE476" s="62"/>
      <c r="EJF476" s="62"/>
      <c r="EJG476" s="62"/>
      <c r="EJH476" s="62"/>
      <c r="EJI476" s="62"/>
      <c r="EJJ476" s="62"/>
      <c r="EJK476" s="62"/>
      <c r="EJL476" s="62"/>
      <c r="EJM476" s="62"/>
      <c r="EJN476" s="62"/>
      <c r="EJO476" s="62"/>
      <c r="EJP476" s="62"/>
      <c r="EJQ476" s="62"/>
      <c r="EJR476" s="62"/>
      <c r="EJS476" s="62"/>
      <c r="EJT476" s="62"/>
      <c r="EJU476" s="62"/>
      <c r="EJV476" s="62"/>
      <c r="EJW476" s="62"/>
      <c r="EJX476" s="62"/>
      <c r="EJY476" s="62"/>
      <c r="EJZ476" s="62"/>
      <c r="EKA476" s="62"/>
      <c r="EKB476" s="62"/>
      <c r="EKC476" s="62"/>
      <c r="EKD476" s="62"/>
      <c r="EKE476" s="62"/>
      <c r="EKF476" s="62"/>
      <c r="EKG476" s="62"/>
      <c r="EKH476" s="62"/>
      <c r="EKI476" s="62"/>
      <c r="EKJ476" s="62"/>
      <c r="EKK476" s="62"/>
      <c r="EKL476" s="62"/>
      <c r="EKM476" s="62"/>
      <c r="EKN476" s="62"/>
      <c r="EKO476" s="62"/>
      <c r="EKP476" s="62"/>
      <c r="EKQ476" s="62"/>
      <c r="EKR476" s="62"/>
      <c r="EKS476" s="62"/>
      <c r="EKT476" s="62"/>
      <c r="EKU476" s="62"/>
      <c r="EKV476" s="62"/>
      <c r="EKW476" s="62"/>
      <c r="EKX476" s="62"/>
      <c r="EKY476" s="62"/>
      <c r="EKZ476" s="62"/>
      <c r="ELA476" s="62"/>
      <c r="ELB476" s="62"/>
      <c r="ELC476" s="62"/>
      <c r="ELD476" s="62"/>
      <c r="ELE476" s="62"/>
      <c r="ELF476" s="62"/>
      <c r="ELG476" s="62"/>
      <c r="ELH476" s="62"/>
      <c r="ELI476" s="62"/>
      <c r="ELJ476" s="62"/>
      <c r="ELK476" s="62"/>
      <c r="ELL476" s="62"/>
      <c r="ELM476" s="62"/>
      <c r="ELN476" s="62"/>
      <c r="ELO476" s="62"/>
      <c r="ELP476" s="62"/>
      <c r="ELQ476" s="62"/>
      <c r="ELR476" s="62"/>
      <c r="ELS476" s="62"/>
      <c r="ELT476" s="62"/>
      <c r="ELU476" s="62"/>
      <c r="ELV476" s="62"/>
      <c r="ELW476" s="62"/>
      <c r="ELX476" s="62"/>
      <c r="ELY476" s="62"/>
      <c r="ELZ476" s="62"/>
      <c r="EMA476" s="62"/>
      <c r="EMB476" s="62"/>
      <c r="EMC476" s="62"/>
      <c r="EMD476" s="62"/>
      <c r="EME476" s="62"/>
      <c r="EMF476" s="62"/>
      <c r="EMG476" s="62"/>
      <c r="EMH476" s="62"/>
      <c r="EMI476" s="62"/>
      <c r="EMJ476" s="62"/>
      <c r="EMK476" s="62"/>
      <c r="EML476" s="62"/>
      <c r="EMM476" s="62"/>
      <c r="EMN476" s="62"/>
      <c r="EMO476" s="62"/>
      <c r="EMP476" s="62"/>
      <c r="EMQ476" s="62"/>
      <c r="EMR476" s="62"/>
      <c r="EMS476" s="62"/>
      <c r="EMT476" s="62"/>
      <c r="EMU476" s="62"/>
      <c r="EMV476" s="62"/>
      <c r="EMW476" s="62"/>
      <c r="EMX476" s="62"/>
      <c r="EMY476" s="62"/>
      <c r="EMZ476" s="62"/>
      <c r="ENA476" s="62"/>
      <c r="ENB476" s="62"/>
      <c r="ENC476" s="62"/>
      <c r="END476" s="62"/>
      <c r="ENE476" s="62"/>
      <c r="ENF476" s="62"/>
      <c r="ENG476" s="62"/>
      <c r="ENH476" s="62"/>
      <c r="ENI476" s="62"/>
      <c r="ENJ476" s="62"/>
      <c r="ENK476" s="62"/>
      <c r="ENL476" s="62"/>
      <c r="ENM476" s="62"/>
      <c r="ENN476" s="62"/>
      <c r="ENO476" s="62"/>
      <c r="ENP476" s="62"/>
      <c r="ENQ476" s="62"/>
      <c r="ENR476" s="62"/>
      <c r="ENS476" s="62"/>
      <c r="ENT476" s="62"/>
      <c r="ENU476" s="62"/>
      <c r="ENV476" s="62"/>
      <c r="ENW476" s="62"/>
      <c r="ENX476" s="62"/>
      <c r="ENY476" s="62"/>
      <c r="ENZ476" s="62"/>
      <c r="EOA476" s="62"/>
      <c r="EOB476" s="62"/>
      <c r="EOC476" s="62"/>
      <c r="EOD476" s="62"/>
      <c r="EOE476" s="62"/>
      <c r="EOF476" s="62"/>
      <c r="EOG476" s="62"/>
      <c r="EOH476" s="62"/>
      <c r="EOI476" s="62"/>
      <c r="EOJ476" s="62"/>
      <c r="EOK476" s="62"/>
      <c r="EOL476" s="62"/>
      <c r="EOM476" s="62"/>
      <c r="EON476" s="62"/>
      <c r="EOO476" s="62"/>
      <c r="EOP476" s="62"/>
      <c r="EOQ476" s="62"/>
      <c r="EOR476" s="62"/>
      <c r="EOS476" s="62"/>
      <c r="EOT476" s="62"/>
      <c r="EOU476" s="62"/>
      <c r="EOV476" s="62"/>
      <c r="EOW476" s="62"/>
      <c r="EOX476" s="62"/>
      <c r="EOY476" s="62"/>
      <c r="EOZ476" s="62"/>
      <c r="EPA476" s="62"/>
      <c r="EPB476" s="62"/>
      <c r="EPC476" s="62"/>
      <c r="EPD476" s="62"/>
      <c r="EPE476" s="62"/>
      <c r="EPF476" s="62"/>
      <c r="EPG476" s="62"/>
      <c r="EPH476" s="62"/>
      <c r="EPI476" s="62"/>
      <c r="EPJ476" s="62"/>
      <c r="EPK476" s="62"/>
      <c r="EPL476" s="62"/>
      <c r="EPM476" s="62"/>
      <c r="EPN476" s="62"/>
      <c r="EPO476" s="62"/>
      <c r="EPP476" s="62"/>
      <c r="EPQ476" s="62"/>
      <c r="EPR476" s="62"/>
      <c r="EPS476" s="62"/>
      <c r="EPT476" s="62"/>
      <c r="EPU476" s="62"/>
      <c r="EPV476" s="62"/>
      <c r="EPW476" s="62"/>
      <c r="EPX476" s="62"/>
      <c r="EPY476" s="62"/>
      <c r="EPZ476" s="62"/>
      <c r="EQA476" s="62"/>
      <c r="EQB476" s="62"/>
      <c r="EQC476" s="62"/>
      <c r="EQD476" s="62"/>
      <c r="EQE476" s="62"/>
      <c r="EQF476" s="62"/>
      <c r="EQG476" s="62"/>
      <c r="EQH476" s="62"/>
      <c r="EQI476" s="62"/>
      <c r="EQJ476" s="62"/>
      <c r="EQK476" s="62"/>
      <c r="EQL476" s="62"/>
      <c r="EQM476" s="62"/>
      <c r="EQN476" s="62"/>
      <c r="EQO476" s="62"/>
      <c r="EQP476" s="62"/>
      <c r="EQQ476" s="62"/>
      <c r="EQR476" s="62"/>
      <c r="EQS476" s="62"/>
      <c r="EQT476" s="62"/>
      <c r="EQU476" s="62"/>
      <c r="EQV476" s="62"/>
      <c r="EQW476" s="62"/>
      <c r="EQX476" s="62"/>
      <c r="EQY476" s="62"/>
      <c r="EQZ476" s="62"/>
      <c r="ERA476" s="62"/>
      <c r="ERB476" s="62"/>
      <c r="ERC476" s="62"/>
      <c r="ERD476" s="62"/>
      <c r="ERE476" s="62"/>
      <c r="ERF476" s="62"/>
      <c r="ERG476" s="62"/>
      <c r="ERH476" s="62"/>
      <c r="ERI476" s="62"/>
      <c r="ERJ476" s="62"/>
      <c r="ERK476" s="62"/>
      <c r="ERL476" s="62"/>
      <c r="ERM476" s="62"/>
      <c r="ERN476" s="62"/>
      <c r="ERO476" s="62"/>
      <c r="ERP476" s="62"/>
      <c r="ERQ476" s="62"/>
      <c r="ERR476" s="62"/>
      <c r="ERS476" s="62"/>
      <c r="ERT476" s="62"/>
      <c r="ERU476" s="62"/>
      <c r="ERV476" s="62"/>
      <c r="ERW476" s="62"/>
      <c r="ERX476" s="62"/>
      <c r="ERY476" s="62"/>
      <c r="ERZ476" s="62"/>
      <c r="ESA476" s="62"/>
      <c r="ESB476" s="62"/>
      <c r="ESC476" s="62"/>
      <c r="ESD476" s="62"/>
      <c r="ESE476" s="62"/>
      <c r="ESF476" s="62"/>
      <c r="ESG476" s="62"/>
      <c r="ESH476" s="62"/>
      <c r="ESI476" s="62"/>
      <c r="ESJ476" s="62"/>
      <c r="ESK476" s="62"/>
      <c r="ESL476" s="62"/>
      <c r="ESM476" s="62"/>
      <c r="ESN476" s="62"/>
      <c r="ESO476" s="62"/>
      <c r="ESP476" s="62"/>
      <c r="ESQ476" s="62"/>
      <c r="ESR476" s="62"/>
      <c r="ESS476" s="62"/>
      <c r="EST476" s="62"/>
      <c r="ESU476" s="62"/>
      <c r="ESV476" s="62"/>
      <c r="ESW476" s="62"/>
      <c r="ESX476" s="62"/>
      <c r="ESY476" s="62"/>
      <c r="ESZ476" s="62"/>
      <c r="ETA476" s="62"/>
      <c r="ETB476" s="62"/>
      <c r="ETC476" s="62"/>
      <c r="ETD476" s="62"/>
      <c r="ETE476" s="62"/>
      <c r="ETF476" s="62"/>
      <c r="ETG476" s="62"/>
      <c r="ETH476" s="62"/>
      <c r="ETI476" s="62"/>
      <c r="ETJ476" s="62"/>
      <c r="ETK476" s="62"/>
      <c r="ETL476" s="62"/>
      <c r="ETM476" s="62"/>
      <c r="ETN476" s="62"/>
      <c r="ETO476" s="62"/>
      <c r="ETP476" s="62"/>
      <c r="ETQ476" s="62"/>
      <c r="ETR476" s="62"/>
      <c r="ETS476" s="62"/>
      <c r="ETT476" s="62"/>
      <c r="ETU476" s="62"/>
      <c r="ETV476" s="62"/>
      <c r="ETW476" s="62"/>
      <c r="ETX476" s="62"/>
      <c r="ETY476" s="62"/>
      <c r="ETZ476" s="62"/>
      <c r="EUA476" s="62"/>
      <c r="EUB476" s="62"/>
      <c r="EUC476" s="62"/>
      <c r="EUD476" s="62"/>
      <c r="EUE476" s="62"/>
      <c r="EUF476" s="62"/>
      <c r="EUG476" s="62"/>
      <c r="EUH476" s="62"/>
      <c r="EUI476" s="62"/>
      <c r="EUJ476" s="62"/>
      <c r="EUK476" s="62"/>
      <c r="EUL476" s="62"/>
      <c r="EUM476" s="62"/>
      <c r="EUN476" s="62"/>
      <c r="EUO476" s="62"/>
      <c r="EUP476" s="62"/>
      <c r="EUQ476" s="62"/>
      <c r="EUR476" s="62"/>
      <c r="EUS476" s="62"/>
      <c r="EUT476" s="62"/>
      <c r="EUU476" s="62"/>
      <c r="EUV476" s="62"/>
      <c r="EUW476" s="62"/>
      <c r="EUX476" s="62"/>
      <c r="EUY476" s="62"/>
      <c r="EUZ476" s="62"/>
      <c r="EVA476" s="62"/>
      <c r="EVB476" s="62"/>
      <c r="EVC476" s="62"/>
      <c r="EVD476" s="62"/>
      <c r="EVE476" s="62"/>
      <c r="EVF476" s="62"/>
      <c r="EVG476" s="62"/>
      <c r="EVH476" s="62"/>
      <c r="EVI476" s="62"/>
      <c r="EVJ476" s="62"/>
      <c r="EVK476" s="62"/>
      <c r="EVL476" s="62"/>
      <c r="EVM476" s="62"/>
      <c r="EVN476" s="62"/>
      <c r="EVO476" s="62"/>
      <c r="EVP476" s="62"/>
      <c r="EVQ476" s="62"/>
      <c r="EVR476" s="62"/>
      <c r="EVS476" s="62"/>
      <c r="EVT476" s="62"/>
      <c r="EVU476" s="62"/>
      <c r="EVV476" s="62"/>
      <c r="EVW476" s="62"/>
      <c r="EVX476" s="62"/>
      <c r="EVY476" s="62"/>
      <c r="EVZ476" s="62"/>
      <c r="EWA476" s="62"/>
      <c r="EWB476" s="62"/>
      <c r="EWC476" s="62"/>
      <c r="EWD476" s="62"/>
      <c r="EWE476" s="62"/>
      <c r="EWF476" s="62"/>
      <c r="EWG476" s="62"/>
      <c r="EWH476" s="62"/>
      <c r="EWI476" s="62"/>
      <c r="EWJ476" s="62"/>
      <c r="EWK476" s="62"/>
      <c r="EWL476" s="62"/>
      <c r="EWM476" s="62"/>
      <c r="EWN476" s="62"/>
      <c r="EWO476" s="62"/>
      <c r="EWP476" s="62"/>
      <c r="EWQ476" s="62"/>
      <c r="EWR476" s="62"/>
      <c r="EWS476" s="62"/>
      <c r="EWT476" s="62"/>
      <c r="EWU476" s="62"/>
      <c r="EWV476" s="62"/>
      <c r="EWW476" s="62"/>
      <c r="EWX476" s="62"/>
      <c r="EWY476" s="62"/>
      <c r="EWZ476" s="62"/>
      <c r="EXA476" s="62"/>
      <c r="EXB476" s="62"/>
      <c r="EXC476" s="62"/>
      <c r="EXD476" s="62"/>
      <c r="EXE476" s="62"/>
      <c r="EXF476" s="62"/>
      <c r="EXG476" s="62"/>
      <c r="EXH476" s="62"/>
      <c r="EXI476" s="62"/>
      <c r="EXJ476" s="62"/>
      <c r="EXK476" s="62"/>
      <c r="EXL476" s="62"/>
      <c r="EXM476" s="62"/>
      <c r="EXN476" s="62"/>
      <c r="EXO476" s="62"/>
      <c r="EXP476" s="62"/>
      <c r="EXQ476" s="62"/>
      <c r="EXR476" s="62"/>
      <c r="EXS476" s="62"/>
      <c r="EXT476" s="62"/>
      <c r="EXU476" s="62"/>
      <c r="EXV476" s="62"/>
      <c r="EXW476" s="62"/>
      <c r="EXX476" s="62"/>
      <c r="EXY476" s="62"/>
      <c r="EXZ476" s="62"/>
      <c r="EYA476" s="62"/>
      <c r="EYB476" s="62"/>
      <c r="EYC476" s="62"/>
      <c r="EYD476" s="62"/>
      <c r="EYE476" s="62"/>
      <c r="EYF476" s="62"/>
      <c r="EYG476" s="62"/>
      <c r="EYH476" s="62"/>
      <c r="EYI476" s="62"/>
      <c r="EYJ476" s="62"/>
      <c r="EYK476" s="62"/>
      <c r="EYL476" s="62"/>
      <c r="EYM476" s="62"/>
      <c r="EYN476" s="62"/>
      <c r="EYO476" s="62"/>
      <c r="EYP476" s="62"/>
      <c r="EYQ476" s="62"/>
      <c r="EYR476" s="62"/>
      <c r="EYS476" s="62"/>
      <c r="EYT476" s="62"/>
      <c r="EYU476" s="62"/>
      <c r="EYV476" s="62"/>
      <c r="EYW476" s="62"/>
      <c r="EYX476" s="62"/>
      <c r="EYY476" s="62"/>
      <c r="EYZ476" s="62"/>
      <c r="EZA476" s="62"/>
      <c r="EZB476" s="62"/>
      <c r="EZC476" s="62"/>
      <c r="EZD476" s="62"/>
      <c r="EZE476" s="62"/>
      <c r="EZF476" s="62"/>
      <c r="EZG476" s="62"/>
      <c r="EZH476" s="62"/>
      <c r="EZI476" s="62"/>
      <c r="EZJ476" s="62"/>
      <c r="EZK476" s="62"/>
      <c r="EZL476" s="62"/>
      <c r="EZM476" s="62"/>
      <c r="EZN476" s="62"/>
      <c r="EZO476" s="62"/>
      <c r="EZP476" s="62"/>
      <c r="EZQ476" s="62"/>
      <c r="EZR476" s="62"/>
      <c r="EZS476" s="62"/>
      <c r="EZT476" s="62"/>
      <c r="EZU476" s="62"/>
      <c r="EZV476" s="62"/>
      <c r="EZW476" s="62"/>
      <c r="EZX476" s="62"/>
      <c r="EZY476" s="62"/>
      <c r="EZZ476" s="62"/>
      <c r="FAA476" s="62"/>
      <c r="FAB476" s="62"/>
      <c r="FAC476" s="62"/>
      <c r="FAD476" s="62"/>
      <c r="FAE476" s="62"/>
      <c r="FAF476" s="62"/>
      <c r="FAG476" s="62"/>
      <c r="FAH476" s="62"/>
      <c r="FAI476" s="62"/>
      <c r="FAJ476" s="62"/>
      <c r="FAK476" s="62"/>
      <c r="FAL476" s="62"/>
      <c r="FAM476" s="62"/>
      <c r="FAN476" s="62"/>
      <c r="FAO476" s="62"/>
      <c r="FAP476" s="62"/>
      <c r="FAQ476" s="62"/>
      <c r="FAR476" s="62"/>
      <c r="FAS476" s="62"/>
      <c r="FAT476" s="62"/>
      <c r="FAU476" s="62"/>
      <c r="FAV476" s="62"/>
      <c r="FAW476" s="62"/>
      <c r="FAX476" s="62"/>
      <c r="FAY476" s="62"/>
      <c r="FAZ476" s="62"/>
      <c r="FBA476" s="62"/>
      <c r="FBB476" s="62"/>
      <c r="FBC476" s="62"/>
      <c r="FBD476" s="62"/>
      <c r="FBE476" s="62"/>
      <c r="FBF476" s="62"/>
      <c r="FBG476" s="62"/>
      <c r="FBH476" s="62"/>
      <c r="FBI476" s="62"/>
      <c r="FBJ476" s="62"/>
      <c r="FBK476" s="62"/>
      <c r="FBL476" s="62"/>
      <c r="FBM476" s="62"/>
      <c r="FBN476" s="62"/>
      <c r="FBO476" s="62"/>
      <c r="FBP476" s="62"/>
      <c r="FBQ476" s="62"/>
      <c r="FBR476" s="62"/>
      <c r="FBS476" s="62"/>
      <c r="FBT476" s="62"/>
      <c r="FBU476" s="62"/>
      <c r="FBV476" s="62"/>
      <c r="FBW476" s="62"/>
      <c r="FBX476" s="62"/>
      <c r="FBY476" s="62"/>
      <c r="FBZ476" s="62"/>
      <c r="FCA476" s="62"/>
      <c r="FCB476" s="62"/>
      <c r="FCC476" s="62"/>
      <c r="FCD476" s="62"/>
      <c r="FCE476" s="62"/>
      <c r="FCF476" s="62"/>
      <c r="FCG476" s="62"/>
      <c r="FCH476" s="62"/>
      <c r="FCI476" s="62"/>
      <c r="FCJ476" s="62"/>
      <c r="FCK476" s="62"/>
      <c r="FCL476" s="62"/>
      <c r="FCM476" s="62"/>
      <c r="FCN476" s="62"/>
      <c r="FCO476" s="62"/>
      <c r="FCP476" s="62"/>
      <c r="FCQ476" s="62"/>
      <c r="FCR476" s="62"/>
      <c r="FCS476" s="62"/>
      <c r="FCT476" s="62"/>
      <c r="FCU476" s="62"/>
      <c r="FCV476" s="62"/>
      <c r="FCW476" s="62"/>
      <c r="FCX476" s="62"/>
      <c r="FCY476" s="62"/>
      <c r="FCZ476" s="62"/>
      <c r="FDA476" s="62"/>
      <c r="FDB476" s="62"/>
      <c r="FDC476" s="62"/>
      <c r="FDD476" s="62"/>
      <c r="FDE476" s="62"/>
      <c r="FDF476" s="62"/>
      <c r="FDG476" s="62"/>
      <c r="FDH476" s="62"/>
      <c r="FDI476" s="62"/>
      <c r="FDJ476" s="62"/>
      <c r="FDK476" s="62"/>
      <c r="FDL476" s="62"/>
      <c r="FDM476" s="62"/>
      <c r="FDN476" s="62"/>
      <c r="FDO476" s="62"/>
      <c r="FDP476" s="62"/>
      <c r="FDQ476" s="62"/>
      <c r="FDR476" s="62"/>
      <c r="FDS476" s="62"/>
      <c r="FDT476" s="62"/>
      <c r="FDU476" s="62"/>
      <c r="FDV476" s="62"/>
      <c r="FDW476" s="62"/>
      <c r="FDX476" s="62"/>
      <c r="FDY476" s="62"/>
      <c r="FDZ476" s="62"/>
      <c r="FEA476" s="62"/>
      <c r="FEB476" s="62"/>
      <c r="FEC476" s="62"/>
      <c r="FED476" s="62"/>
      <c r="FEE476" s="62"/>
      <c r="FEF476" s="62"/>
      <c r="FEG476" s="62"/>
      <c r="FEH476" s="62"/>
      <c r="FEI476" s="62"/>
      <c r="FEJ476" s="62"/>
      <c r="FEK476" s="62"/>
      <c r="FEL476" s="62"/>
      <c r="FEM476" s="62"/>
      <c r="FEN476" s="62"/>
      <c r="FEO476" s="62"/>
      <c r="FEP476" s="62"/>
      <c r="FEQ476" s="62"/>
      <c r="FER476" s="62"/>
      <c r="FES476" s="62"/>
      <c r="FET476" s="62"/>
      <c r="FEU476" s="62"/>
      <c r="FEV476" s="62"/>
      <c r="FEW476" s="62"/>
      <c r="FEX476" s="62"/>
      <c r="FEY476" s="62"/>
      <c r="FEZ476" s="62"/>
      <c r="FFA476" s="62"/>
      <c r="FFB476" s="62"/>
      <c r="FFC476" s="62"/>
      <c r="FFD476" s="62"/>
      <c r="FFE476" s="62"/>
      <c r="FFF476" s="62"/>
      <c r="FFG476" s="62"/>
      <c r="FFH476" s="62"/>
      <c r="FFI476" s="62"/>
      <c r="FFJ476" s="62"/>
      <c r="FFK476" s="62"/>
      <c r="FFL476" s="62"/>
      <c r="FFM476" s="62"/>
      <c r="FFN476" s="62"/>
      <c r="FFO476" s="62"/>
      <c r="FFP476" s="62"/>
      <c r="FFQ476" s="62"/>
      <c r="FFR476" s="62"/>
      <c r="FFS476" s="62"/>
      <c r="FFT476" s="62"/>
      <c r="FFU476" s="62"/>
      <c r="FFV476" s="62"/>
      <c r="FFW476" s="62"/>
      <c r="FFX476" s="62"/>
      <c r="FFY476" s="62"/>
      <c r="FFZ476" s="62"/>
      <c r="FGA476" s="62"/>
      <c r="FGB476" s="62"/>
      <c r="FGC476" s="62"/>
      <c r="FGD476" s="62"/>
      <c r="FGE476" s="62"/>
      <c r="FGF476" s="62"/>
      <c r="FGG476" s="62"/>
      <c r="FGH476" s="62"/>
      <c r="FGI476" s="62"/>
      <c r="FGJ476" s="62"/>
      <c r="FGK476" s="62"/>
      <c r="FGL476" s="62"/>
      <c r="FGM476" s="62"/>
      <c r="FGN476" s="62"/>
      <c r="FGO476" s="62"/>
      <c r="FGP476" s="62"/>
      <c r="FGQ476" s="62"/>
      <c r="FGR476" s="62"/>
      <c r="FGS476" s="62"/>
      <c r="FGT476" s="62"/>
      <c r="FGU476" s="62"/>
      <c r="FGV476" s="62"/>
      <c r="FGW476" s="62"/>
      <c r="FGX476" s="62"/>
      <c r="FGY476" s="62"/>
      <c r="FGZ476" s="62"/>
      <c r="FHA476" s="62"/>
      <c r="FHB476" s="62"/>
      <c r="FHC476" s="62"/>
      <c r="FHD476" s="62"/>
      <c r="FHE476" s="62"/>
      <c r="FHF476" s="62"/>
      <c r="FHG476" s="62"/>
      <c r="FHH476" s="62"/>
      <c r="FHI476" s="62"/>
      <c r="FHJ476" s="62"/>
      <c r="FHK476" s="62"/>
      <c r="FHL476" s="62"/>
      <c r="FHM476" s="62"/>
      <c r="FHN476" s="62"/>
      <c r="FHO476" s="62"/>
      <c r="FHP476" s="62"/>
      <c r="FHQ476" s="62"/>
      <c r="FHR476" s="62"/>
      <c r="FHS476" s="62"/>
      <c r="FHT476" s="62"/>
      <c r="FHU476" s="62"/>
      <c r="FHV476" s="62"/>
      <c r="FHW476" s="62"/>
      <c r="FHX476" s="62"/>
      <c r="FHY476" s="62"/>
      <c r="FHZ476" s="62"/>
      <c r="FIA476" s="62"/>
      <c r="FIB476" s="62"/>
      <c r="FIC476" s="62"/>
      <c r="FID476" s="62"/>
      <c r="FIE476" s="62"/>
      <c r="FIF476" s="62"/>
      <c r="FIG476" s="62"/>
      <c r="FIH476" s="62"/>
      <c r="FII476" s="62"/>
      <c r="FIJ476" s="62"/>
      <c r="FIK476" s="62"/>
      <c r="FIL476" s="62"/>
      <c r="FIM476" s="62"/>
      <c r="FIN476" s="62"/>
      <c r="FIO476" s="62"/>
      <c r="FIP476" s="62"/>
      <c r="FIQ476" s="62"/>
      <c r="FIR476" s="62"/>
      <c r="FIS476" s="62"/>
      <c r="FIT476" s="62"/>
      <c r="FIU476" s="62"/>
      <c r="FIV476" s="62"/>
      <c r="FIW476" s="62"/>
      <c r="FIX476" s="62"/>
      <c r="FIY476" s="62"/>
      <c r="FIZ476" s="62"/>
      <c r="FJA476" s="62"/>
      <c r="FJB476" s="62"/>
      <c r="FJC476" s="62"/>
      <c r="FJD476" s="62"/>
      <c r="FJE476" s="62"/>
      <c r="FJF476" s="62"/>
      <c r="FJG476" s="62"/>
      <c r="FJH476" s="62"/>
      <c r="FJI476" s="62"/>
      <c r="FJJ476" s="62"/>
      <c r="FJK476" s="62"/>
      <c r="FJL476" s="62"/>
      <c r="FJM476" s="62"/>
      <c r="FJN476" s="62"/>
      <c r="FJO476" s="62"/>
      <c r="FJP476" s="62"/>
      <c r="FJQ476" s="62"/>
      <c r="FJR476" s="62"/>
      <c r="FJS476" s="62"/>
      <c r="FJT476" s="62"/>
      <c r="FJU476" s="62"/>
      <c r="FJV476" s="62"/>
      <c r="FJW476" s="62"/>
      <c r="FJX476" s="62"/>
      <c r="FJY476" s="62"/>
      <c r="FJZ476" s="62"/>
      <c r="FKA476" s="62"/>
      <c r="FKB476" s="62"/>
      <c r="FKC476" s="62"/>
      <c r="FKD476" s="62"/>
      <c r="FKE476" s="62"/>
      <c r="FKF476" s="62"/>
      <c r="FKG476" s="62"/>
      <c r="FKH476" s="62"/>
      <c r="FKI476" s="62"/>
      <c r="FKJ476" s="62"/>
      <c r="FKK476" s="62"/>
      <c r="FKL476" s="62"/>
      <c r="FKM476" s="62"/>
      <c r="FKN476" s="62"/>
      <c r="FKO476" s="62"/>
      <c r="FKP476" s="62"/>
      <c r="FKQ476" s="62"/>
      <c r="FKR476" s="62"/>
      <c r="FKS476" s="62"/>
      <c r="FKT476" s="62"/>
      <c r="FKU476" s="62"/>
      <c r="FKV476" s="62"/>
      <c r="FKW476" s="62"/>
      <c r="FKX476" s="62"/>
      <c r="FKY476" s="62"/>
      <c r="FKZ476" s="62"/>
      <c r="FLA476" s="62"/>
      <c r="FLB476" s="62"/>
      <c r="FLC476" s="62"/>
      <c r="FLD476" s="62"/>
      <c r="FLE476" s="62"/>
      <c r="FLF476" s="62"/>
      <c r="FLG476" s="62"/>
      <c r="FLH476" s="62"/>
      <c r="FLI476" s="62"/>
      <c r="FLJ476" s="62"/>
      <c r="FLK476" s="62"/>
      <c r="FLL476" s="62"/>
      <c r="FLM476" s="62"/>
      <c r="FLN476" s="62"/>
      <c r="FLO476" s="62"/>
      <c r="FLP476" s="62"/>
      <c r="FLQ476" s="62"/>
      <c r="FLR476" s="62"/>
      <c r="FLS476" s="62"/>
      <c r="FLT476" s="62"/>
      <c r="FLU476" s="62"/>
      <c r="FLV476" s="62"/>
      <c r="FLW476" s="62"/>
      <c r="FLX476" s="62"/>
      <c r="FLY476" s="62"/>
      <c r="FLZ476" s="62"/>
      <c r="FMA476" s="62"/>
      <c r="FMB476" s="62"/>
      <c r="FMC476" s="62"/>
      <c r="FMD476" s="62"/>
      <c r="FME476" s="62"/>
      <c r="FMF476" s="62"/>
      <c r="FMG476" s="62"/>
      <c r="FMH476" s="62"/>
      <c r="FMI476" s="62"/>
      <c r="FMJ476" s="62"/>
      <c r="FMK476" s="62"/>
      <c r="FML476" s="62"/>
      <c r="FMM476" s="62"/>
      <c r="FMN476" s="62"/>
      <c r="FMO476" s="62"/>
      <c r="FMP476" s="62"/>
      <c r="FMQ476" s="62"/>
      <c r="FMR476" s="62"/>
      <c r="FMS476" s="62"/>
      <c r="FMT476" s="62"/>
      <c r="FMU476" s="62"/>
      <c r="FMV476" s="62"/>
      <c r="FMW476" s="62"/>
      <c r="FMX476" s="62"/>
      <c r="FMY476" s="62"/>
      <c r="FMZ476" s="62"/>
      <c r="FNA476" s="62"/>
      <c r="FNB476" s="62"/>
      <c r="FNC476" s="62"/>
      <c r="FND476" s="62"/>
      <c r="FNE476" s="62"/>
      <c r="FNF476" s="62"/>
      <c r="FNG476" s="62"/>
      <c r="FNH476" s="62"/>
      <c r="FNI476" s="62"/>
      <c r="FNJ476" s="62"/>
      <c r="FNK476" s="62"/>
      <c r="FNL476" s="62"/>
      <c r="FNM476" s="62"/>
      <c r="FNN476" s="62"/>
      <c r="FNO476" s="62"/>
      <c r="FNP476" s="62"/>
      <c r="FNQ476" s="62"/>
      <c r="FNR476" s="62"/>
      <c r="FNS476" s="62"/>
      <c r="FNT476" s="62"/>
      <c r="FNU476" s="62"/>
      <c r="FNV476" s="62"/>
      <c r="FNW476" s="62"/>
      <c r="FNX476" s="62"/>
      <c r="FNY476" s="62"/>
      <c r="FNZ476" s="62"/>
      <c r="FOA476" s="62"/>
      <c r="FOB476" s="62"/>
      <c r="FOC476" s="62"/>
      <c r="FOD476" s="62"/>
      <c r="FOE476" s="62"/>
      <c r="FOF476" s="62"/>
      <c r="FOG476" s="62"/>
      <c r="FOH476" s="62"/>
      <c r="FOI476" s="62"/>
      <c r="FOJ476" s="62"/>
      <c r="FOK476" s="62"/>
      <c r="FOL476" s="62"/>
      <c r="FOM476" s="62"/>
      <c r="FON476" s="62"/>
      <c r="FOO476" s="62"/>
      <c r="FOP476" s="62"/>
      <c r="FOQ476" s="62"/>
      <c r="FOR476" s="62"/>
      <c r="FOS476" s="62"/>
      <c r="FOT476" s="62"/>
      <c r="FOU476" s="62"/>
      <c r="FOV476" s="62"/>
      <c r="FOW476" s="62"/>
      <c r="FOX476" s="62"/>
      <c r="FOY476" s="62"/>
      <c r="FOZ476" s="62"/>
      <c r="FPA476" s="62"/>
      <c r="FPB476" s="62"/>
      <c r="FPC476" s="62"/>
      <c r="FPD476" s="62"/>
      <c r="FPE476" s="62"/>
      <c r="FPF476" s="62"/>
      <c r="FPG476" s="62"/>
      <c r="FPH476" s="62"/>
      <c r="FPI476" s="62"/>
      <c r="FPJ476" s="62"/>
      <c r="FPK476" s="62"/>
      <c r="FPL476" s="62"/>
      <c r="FPM476" s="62"/>
      <c r="FPN476" s="62"/>
      <c r="FPO476" s="62"/>
      <c r="FPP476" s="62"/>
      <c r="FPQ476" s="62"/>
      <c r="FPR476" s="62"/>
      <c r="FPS476" s="62"/>
      <c r="FPT476" s="62"/>
      <c r="FPU476" s="62"/>
      <c r="FPV476" s="62"/>
      <c r="FPW476" s="62"/>
      <c r="FPX476" s="62"/>
      <c r="FPY476" s="62"/>
      <c r="FPZ476" s="62"/>
      <c r="FQA476" s="62"/>
      <c r="FQB476" s="62"/>
      <c r="FQC476" s="62"/>
      <c r="FQD476" s="62"/>
      <c r="FQE476" s="62"/>
      <c r="FQF476" s="62"/>
      <c r="FQG476" s="62"/>
      <c r="FQH476" s="62"/>
      <c r="FQI476" s="62"/>
      <c r="FQJ476" s="62"/>
      <c r="FQK476" s="62"/>
      <c r="FQL476" s="62"/>
      <c r="FQM476" s="62"/>
      <c r="FQN476" s="62"/>
      <c r="FQO476" s="62"/>
      <c r="FQP476" s="62"/>
      <c r="FQQ476" s="62"/>
      <c r="FQR476" s="62"/>
      <c r="FQS476" s="62"/>
      <c r="FQT476" s="62"/>
      <c r="FQU476" s="62"/>
      <c r="FQV476" s="62"/>
      <c r="FQW476" s="62"/>
      <c r="FQX476" s="62"/>
      <c r="FQY476" s="62"/>
      <c r="FQZ476" s="62"/>
      <c r="FRA476" s="62"/>
      <c r="FRB476" s="62"/>
      <c r="FRC476" s="62"/>
      <c r="FRD476" s="62"/>
      <c r="FRE476" s="62"/>
      <c r="FRF476" s="62"/>
      <c r="FRG476" s="62"/>
      <c r="FRH476" s="62"/>
      <c r="FRI476" s="62"/>
      <c r="FRJ476" s="62"/>
      <c r="FRK476" s="62"/>
      <c r="FRL476" s="62"/>
      <c r="FRM476" s="62"/>
      <c r="FRN476" s="62"/>
      <c r="FRO476" s="62"/>
      <c r="FRP476" s="62"/>
      <c r="FRQ476" s="62"/>
      <c r="FRR476" s="62"/>
      <c r="FRS476" s="62"/>
      <c r="FRT476" s="62"/>
      <c r="FRU476" s="62"/>
      <c r="FRV476" s="62"/>
      <c r="FRW476" s="62"/>
      <c r="FRX476" s="62"/>
      <c r="FRY476" s="62"/>
      <c r="FRZ476" s="62"/>
      <c r="FSA476" s="62"/>
      <c r="FSB476" s="62"/>
      <c r="FSC476" s="62"/>
      <c r="FSD476" s="62"/>
      <c r="FSE476" s="62"/>
      <c r="FSF476" s="62"/>
      <c r="FSG476" s="62"/>
      <c r="FSH476" s="62"/>
      <c r="FSI476" s="62"/>
      <c r="FSJ476" s="62"/>
      <c r="FSK476" s="62"/>
      <c r="FSL476" s="62"/>
      <c r="FSM476" s="62"/>
      <c r="FSN476" s="62"/>
      <c r="FSO476" s="62"/>
      <c r="FSP476" s="62"/>
      <c r="FSQ476" s="62"/>
      <c r="FSR476" s="62"/>
      <c r="FSS476" s="62"/>
      <c r="FST476" s="62"/>
      <c r="FSU476" s="62"/>
      <c r="FSV476" s="62"/>
      <c r="FSW476" s="62"/>
      <c r="FSX476" s="62"/>
      <c r="FSY476" s="62"/>
      <c r="FSZ476" s="62"/>
      <c r="FTA476" s="62"/>
      <c r="FTB476" s="62"/>
      <c r="FTC476" s="62"/>
      <c r="FTD476" s="62"/>
      <c r="FTE476" s="62"/>
      <c r="FTF476" s="62"/>
      <c r="FTG476" s="62"/>
      <c r="FTH476" s="62"/>
      <c r="FTI476" s="62"/>
      <c r="FTJ476" s="62"/>
      <c r="FTK476" s="62"/>
      <c r="FTL476" s="62"/>
      <c r="FTM476" s="62"/>
      <c r="FTN476" s="62"/>
      <c r="FTO476" s="62"/>
      <c r="FTP476" s="62"/>
      <c r="FTQ476" s="62"/>
      <c r="FTR476" s="62"/>
      <c r="FTS476" s="62"/>
      <c r="FTT476" s="62"/>
      <c r="FTU476" s="62"/>
      <c r="FTV476" s="62"/>
      <c r="FTW476" s="62"/>
      <c r="FTX476" s="62"/>
      <c r="FTY476" s="62"/>
      <c r="FTZ476" s="62"/>
      <c r="FUA476" s="62"/>
      <c r="FUB476" s="62"/>
      <c r="FUC476" s="62"/>
      <c r="FUD476" s="62"/>
      <c r="FUE476" s="62"/>
      <c r="FUF476" s="62"/>
      <c r="FUG476" s="62"/>
      <c r="FUH476" s="62"/>
      <c r="FUI476" s="62"/>
      <c r="FUJ476" s="62"/>
      <c r="FUK476" s="62"/>
      <c r="FUL476" s="62"/>
      <c r="FUM476" s="62"/>
      <c r="FUN476" s="62"/>
      <c r="FUO476" s="62"/>
      <c r="FUP476" s="62"/>
      <c r="FUQ476" s="62"/>
      <c r="FUR476" s="62"/>
      <c r="FUS476" s="62"/>
      <c r="FUT476" s="62"/>
      <c r="FUU476" s="62"/>
      <c r="FUV476" s="62"/>
      <c r="FUW476" s="62"/>
      <c r="FUX476" s="62"/>
      <c r="FUY476" s="62"/>
      <c r="FUZ476" s="62"/>
      <c r="FVA476" s="62"/>
      <c r="FVB476" s="62"/>
      <c r="FVC476" s="62"/>
      <c r="FVD476" s="62"/>
      <c r="FVE476" s="62"/>
      <c r="FVF476" s="62"/>
      <c r="FVG476" s="62"/>
      <c r="FVH476" s="62"/>
      <c r="FVI476" s="62"/>
      <c r="FVJ476" s="62"/>
      <c r="FVK476" s="62"/>
      <c r="FVL476" s="62"/>
      <c r="FVM476" s="62"/>
      <c r="FVN476" s="62"/>
      <c r="FVO476" s="62"/>
      <c r="FVP476" s="62"/>
      <c r="FVQ476" s="62"/>
      <c r="FVR476" s="62"/>
      <c r="FVS476" s="62"/>
      <c r="FVT476" s="62"/>
      <c r="FVU476" s="62"/>
      <c r="FVV476" s="62"/>
      <c r="FVW476" s="62"/>
      <c r="FVX476" s="62"/>
      <c r="FVY476" s="62"/>
      <c r="FVZ476" s="62"/>
      <c r="FWA476" s="62"/>
      <c r="FWB476" s="62"/>
      <c r="FWC476" s="62"/>
      <c r="FWD476" s="62"/>
      <c r="FWE476" s="62"/>
      <c r="FWF476" s="62"/>
      <c r="FWG476" s="62"/>
      <c r="FWH476" s="62"/>
      <c r="FWI476" s="62"/>
      <c r="FWJ476" s="62"/>
      <c r="FWK476" s="62"/>
      <c r="FWL476" s="62"/>
      <c r="FWM476" s="62"/>
      <c r="FWN476" s="62"/>
      <c r="FWO476" s="62"/>
      <c r="FWP476" s="62"/>
      <c r="FWQ476" s="62"/>
      <c r="FWR476" s="62"/>
      <c r="FWS476" s="62"/>
      <c r="FWT476" s="62"/>
      <c r="FWU476" s="62"/>
      <c r="FWV476" s="62"/>
      <c r="FWW476" s="62"/>
      <c r="FWX476" s="62"/>
      <c r="FWY476" s="62"/>
      <c r="FWZ476" s="62"/>
      <c r="FXA476" s="62"/>
      <c r="FXB476" s="62"/>
      <c r="FXC476" s="62"/>
      <c r="FXD476" s="62"/>
      <c r="FXE476" s="62"/>
      <c r="FXF476" s="62"/>
      <c r="FXG476" s="62"/>
      <c r="FXH476" s="62"/>
      <c r="FXI476" s="62"/>
      <c r="FXJ476" s="62"/>
      <c r="FXK476" s="62"/>
      <c r="FXL476" s="62"/>
      <c r="FXM476" s="62"/>
      <c r="FXN476" s="62"/>
      <c r="FXO476" s="62"/>
      <c r="FXP476" s="62"/>
      <c r="FXQ476" s="62"/>
      <c r="FXR476" s="62"/>
      <c r="FXS476" s="62"/>
      <c r="FXT476" s="62"/>
      <c r="FXU476" s="62"/>
      <c r="FXV476" s="62"/>
      <c r="FXW476" s="62"/>
      <c r="FXX476" s="62"/>
      <c r="FXY476" s="62"/>
      <c r="FXZ476" s="62"/>
      <c r="FYA476" s="62"/>
      <c r="FYB476" s="62"/>
      <c r="FYC476" s="62"/>
      <c r="FYD476" s="62"/>
      <c r="FYE476" s="62"/>
      <c r="FYF476" s="62"/>
      <c r="FYG476" s="62"/>
      <c r="FYH476" s="62"/>
      <c r="FYI476" s="62"/>
      <c r="FYJ476" s="62"/>
      <c r="FYK476" s="62"/>
      <c r="FYL476" s="62"/>
      <c r="FYM476" s="62"/>
      <c r="FYN476" s="62"/>
      <c r="FYO476" s="62"/>
      <c r="FYP476" s="62"/>
      <c r="FYQ476" s="62"/>
      <c r="FYR476" s="62"/>
      <c r="FYS476" s="62"/>
      <c r="FYT476" s="62"/>
      <c r="FYU476" s="62"/>
      <c r="FYV476" s="62"/>
      <c r="FYW476" s="62"/>
      <c r="FYX476" s="62"/>
      <c r="FYY476" s="62"/>
      <c r="FYZ476" s="62"/>
      <c r="FZA476" s="62"/>
      <c r="FZB476" s="62"/>
      <c r="FZC476" s="62"/>
      <c r="FZD476" s="62"/>
      <c r="FZE476" s="62"/>
      <c r="FZF476" s="62"/>
      <c r="FZG476" s="62"/>
      <c r="FZH476" s="62"/>
      <c r="FZI476" s="62"/>
      <c r="FZJ476" s="62"/>
      <c r="FZK476" s="62"/>
      <c r="FZL476" s="62"/>
      <c r="FZM476" s="62"/>
      <c r="FZN476" s="62"/>
      <c r="FZO476" s="62"/>
      <c r="FZP476" s="62"/>
      <c r="FZQ476" s="62"/>
      <c r="FZR476" s="62"/>
      <c r="FZS476" s="62"/>
      <c r="FZT476" s="62"/>
      <c r="FZU476" s="62"/>
      <c r="FZV476" s="62"/>
      <c r="FZW476" s="62"/>
      <c r="FZX476" s="62"/>
      <c r="FZY476" s="62"/>
      <c r="FZZ476" s="62"/>
      <c r="GAA476" s="62"/>
      <c r="GAB476" s="62"/>
      <c r="GAC476" s="62"/>
      <c r="GAD476" s="62"/>
      <c r="GAE476" s="62"/>
      <c r="GAF476" s="62"/>
      <c r="GAG476" s="62"/>
      <c r="GAH476" s="62"/>
      <c r="GAI476" s="62"/>
      <c r="GAJ476" s="62"/>
      <c r="GAK476" s="62"/>
      <c r="GAL476" s="62"/>
      <c r="GAM476" s="62"/>
      <c r="GAN476" s="62"/>
      <c r="GAO476" s="62"/>
      <c r="GAP476" s="62"/>
      <c r="GAQ476" s="62"/>
      <c r="GAR476" s="62"/>
      <c r="GAS476" s="62"/>
      <c r="GAT476" s="62"/>
      <c r="GAU476" s="62"/>
      <c r="GAV476" s="62"/>
      <c r="GAW476" s="62"/>
      <c r="GAX476" s="62"/>
      <c r="GAY476" s="62"/>
      <c r="GAZ476" s="62"/>
      <c r="GBA476" s="62"/>
      <c r="GBB476" s="62"/>
      <c r="GBC476" s="62"/>
      <c r="GBD476" s="62"/>
      <c r="GBE476" s="62"/>
      <c r="GBF476" s="62"/>
      <c r="GBG476" s="62"/>
      <c r="GBH476" s="62"/>
      <c r="GBI476" s="62"/>
      <c r="GBJ476" s="62"/>
      <c r="GBK476" s="62"/>
      <c r="GBL476" s="62"/>
      <c r="GBM476" s="62"/>
      <c r="GBN476" s="62"/>
      <c r="GBO476" s="62"/>
      <c r="GBP476" s="62"/>
      <c r="GBQ476" s="62"/>
      <c r="GBR476" s="62"/>
      <c r="GBS476" s="62"/>
      <c r="GBT476" s="62"/>
      <c r="GBU476" s="62"/>
      <c r="GBV476" s="62"/>
      <c r="GBW476" s="62"/>
      <c r="GBX476" s="62"/>
      <c r="GBY476" s="62"/>
      <c r="GBZ476" s="62"/>
      <c r="GCA476" s="62"/>
      <c r="GCB476" s="62"/>
      <c r="GCC476" s="62"/>
      <c r="GCD476" s="62"/>
      <c r="GCE476" s="62"/>
      <c r="GCF476" s="62"/>
      <c r="GCG476" s="62"/>
      <c r="GCH476" s="62"/>
      <c r="GCI476" s="62"/>
      <c r="GCJ476" s="62"/>
      <c r="GCK476" s="62"/>
      <c r="GCL476" s="62"/>
      <c r="GCM476" s="62"/>
      <c r="GCN476" s="62"/>
      <c r="GCO476" s="62"/>
      <c r="GCP476" s="62"/>
      <c r="GCQ476" s="62"/>
      <c r="GCR476" s="62"/>
      <c r="GCS476" s="62"/>
      <c r="GCT476" s="62"/>
      <c r="GCU476" s="62"/>
      <c r="GCV476" s="62"/>
      <c r="GCW476" s="62"/>
      <c r="GCX476" s="62"/>
      <c r="GCY476" s="62"/>
      <c r="GCZ476" s="62"/>
      <c r="GDA476" s="62"/>
      <c r="GDB476" s="62"/>
      <c r="GDC476" s="62"/>
      <c r="GDD476" s="62"/>
      <c r="GDE476" s="62"/>
      <c r="GDF476" s="62"/>
      <c r="GDG476" s="62"/>
      <c r="GDH476" s="62"/>
      <c r="GDI476" s="62"/>
      <c r="GDJ476" s="62"/>
      <c r="GDK476" s="62"/>
      <c r="GDL476" s="62"/>
      <c r="GDM476" s="62"/>
      <c r="GDN476" s="62"/>
      <c r="GDO476" s="62"/>
      <c r="GDP476" s="62"/>
      <c r="GDQ476" s="62"/>
      <c r="GDR476" s="62"/>
      <c r="GDS476" s="62"/>
      <c r="GDT476" s="62"/>
      <c r="GDU476" s="62"/>
      <c r="GDV476" s="62"/>
      <c r="GDW476" s="62"/>
      <c r="GDX476" s="62"/>
      <c r="GDY476" s="62"/>
      <c r="GDZ476" s="62"/>
      <c r="GEA476" s="62"/>
      <c r="GEB476" s="62"/>
      <c r="GEC476" s="62"/>
      <c r="GED476" s="62"/>
      <c r="GEE476" s="62"/>
      <c r="GEF476" s="62"/>
      <c r="GEG476" s="62"/>
      <c r="GEH476" s="62"/>
      <c r="GEI476" s="62"/>
      <c r="GEJ476" s="62"/>
      <c r="GEK476" s="62"/>
      <c r="GEL476" s="62"/>
      <c r="GEM476" s="62"/>
      <c r="GEN476" s="62"/>
      <c r="GEO476" s="62"/>
      <c r="GEP476" s="62"/>
      <c r="GEQ476" s="62"/>
      <c r="GER476" s="62"/>
      <c r="GES476" s="62"/>
      <c r="GET476" s="62"/>
      <c r="GEU476" s="62"/>
      <c r="GEV476" s="62"/>
      <c r="GEW476" s="62"/>
      <c r="GEX476" s="62"/>
      <c r="GEY476" s="62"/>
      <c r="GEZ476" s="62"/>
      <c r="GFA476" s="62"/>
      <c r="GFB476" s="62"/>
      <c r="GFC476" s="62"/>
      <c r="GFD476" s="62"/>
      <c r="GFE476" s="62"/>
      <c r="GFF476" s="62"/>
      <c r="GFG476" s="62"/>
      <c r="GFH476" s="62"/>
      <c r="GFI476" s="62"/>
      <c r="GFJ476" s="62"/>
      <c r="GFK476" s="62"/>
      <c r="GFL476" s="62"/>
      <c r="GFM476" s="62"/>
      <c r="GFN476" s="62"/>
      <c r="GFO476" s="62"/>
      <c r="GFP476" s="62"/>
      <c r="GFQ476" s="62"/>
      <c r="GFR476" s="62"/>
      <c r="GFS476" s="62"/>
      <c r="GFT476" s="62"/>
      <c r="GFU476" s="62"/>
      <c r="GFV476" s="62"/>
      <c r="GFW476" s="62"/>
      <c r="GFX476" s="62"/>
      <c r="GFY476" s="62"/>
      <c r="GFZ476" s="62"/>
      <c r="GGA476" s="62"/>
      <c r="GGB476" s="62"/>
      <c r="GGC476" s="62"/>
      <c r="GGD476" s="62"/>
      <c r="GGE476" s="62"/>
      <c r="GGF476" s="62"/>
      <c r="GGG476" s="62"/>
      <c r="GGH476" s="62"/>
      <c r="GGI476" s="62"/>
      <c r="GGJ476" s="62"/>
      <c r="GGK476" s="62"/>
      <c r="GGL476" s="62"/>
      <c r="GGM476" s="62"/>
      <c r="GGN476" s="62"/>
      <c r="GGO476" s="62"/>
      <c r="GGP476" s="62"/>
      <c r="GGQ476" s="62"/>
      <c r="GGR476" s="62"/>
      <c r="GGS476" s="62"/>
      <c r="GGT476" s="62"/>
      <c r="GGU476" s="62"/>
      <c r="GGV476" s="62"/>
      <c r="GGW476" s="62"/>
      <c r="GGX476" s="62"/>
      <c r="GGY476" s="62"/>
      <c r="GGZ476" s="62"/>
      <c r="GHA476" s="62"/>
      <c r="GHB476" s="62"/>
      <c r="GHC476" s="62"/>
      <c r="GHD476" s="62"/>
      <c r="GHE476" s="62"/>
      <c r="GHF476" s="62"/>
      <c r="GHG476" s="62"/>
      <c r="GHH476" s="62"/>
      <c r="GHI476" s="62"/>
      <c r="GHJ476" s="62"/>
      <c r="GHK476" s="62"/>
      <c r="GHL476" s="62"/>
      <c r="GHM476" s="62"/>
      <c r="GHN476" s="62"/>
      <c r="GHO476" s="62"/>
      <c r="GHP476" s="62"/>
      <c r="GHQ476" s="62"/>
      <c r="GHR476" s="62"/>
      <c r="GHS476" s="62"/>
      <c r="GHT476" s="62"/>
      <c r="GHU476" s="62"/>
      <c r="GHV476" s="62"/>
      <c r="GHW476" s="62"/>
      <c r="GHX476" s="62"/>
      <c r="GHY476" s="62"/>
      <c r="GHZ476" s="62"/>
      <c r="GIA476" s="62"/>
      <c r="GIB476" s="62"/>
      <c r="GIC476" s="62"/>
      <c r="GID476" s="62"/>
      <c r="GIE476" s="62"/>
      <c r="GIF476" s="62"/>
      <c r="GIG476" s="62"/>
      <c r="GIH476" s="62"/>
      <c r="GII476" s="62"/>
      <c r="GIJ476" s="62"/>
      <c r="GIK476" s="62"/>
      <c r="GIL476" s="62"/>
      <c r="GIM476" s="62"/>
      <c r="GIN476" s="62"/>
      <c r="GIO476" s="62"/>
      <c r="GIP476" s="62"/>
      <c r="GIQ476" s="62"/>
      <c r="GIR476" s="62"/>
      <c r="GIS476" s="62"/>
      <c r="GIT476" s="62"/>
      <c r="GIU476" s="62"/>
      <c r="GIV476" s="62"/>
      <c r="GIW476" s="62"/>
      <c r="GIX476" s="62"/>
      <c r="GIY476" s="62"/>
      <c r="GIZ476" s="62"/>
      <c r="GJA476" s="62"/>
      <c r="GJB476" s="62"/>
      <c r="GJC476" s="62"/>
      <c r="GJD476" s="62"/>
      <c r="GJE476" s="62"/>
      <c r="GJF476" s="62"/>
      <c r="GJG476" s="62"/>
      <c r="GJH476" s="62"/>
      <c r="GJI476" s="62"/>
      <c r="GJJ476" s="62"/>
      <c r="GJK476" s="62"/>
      <c r="GJL476" s="62"/>
      <c r="GJM476" s="62"/>
      <c r="GJN476" s="62"/>
      <c r="GJO476" s="62"/>
      <c r="GJP476" s="62"/>
      <c r="GJQ476" s="62"/>
      <c r="GJR476" s="62"/>
      <c r="GJS476" s="62"/>
      <c r="GJT476" s="62"/>
      <c r="GJU476" s="62"/>
      <c r="GJV476" s="62"/>
      <c r="GJW476" s="62"/>
      <c r="GJX476" s="62"/>
      <c r="GJY476" s="62"/>
      <c r="GJZ476" s="62"/>
      <c r="GKA476" s="62"/>
      <c r="GKB476" s="62"/>
      <c r="GKC476" s="62"/>
      <c r="GKD476" s="62"/>
      <c r="GKE476" s="62"/>
      <c r="GKF476" s="62"/>
      <c r="GKG476" s="62"/>
      <c r="GKH476" s="62"/>
      <c r="GKI476" s="62"/>
      <c r="GKJ476" s="62"/>
      <c r="GKK476" s="62"/>
      <c r="GKL476" s="62"/>
      <c r="GKM476" s="62"/>
      <c r="GKN476" s="62"/>
      <c r="GKO476" s="62"/>
      <c r="GKP476" s="62"/>
      <c r="GKQ476" s="62"/>
      <c r="GKR476" s="62"/>
      <c r="GKS476" s="62"/>
      <c r="GKT476" s="62"/>
      <c r="GKU476" s="62"/>
      <c r="GKV476" s="62"/>
      <c r="GKW476" s="62"/>
      <c r="GKX476" s="62"/>
      <c r="GKY476" s="62"/>
      <c r="GKZ476" s="62"/>
      <c r="GLA476" s="62"/>
      <c r="GLB476" s="62"/>
      <c r="GLC476" s="62"/>
      <c r="GLD476" s="62"/>
      <c r="GLE476" s="62"/>
      <c r="GLF476" s="62"/>
      <c r="GLG476" s="62"/>
      <c r="GLH476" s="62"/>
      <c r="GLI476" s="62"/>
      <c r="GLJ476" s="62"/>
      <c r="GLK476" s="62"/>
      <c r="GLL476" s="62"/>
      <c r="GLM476" s="62"/>
      <c r="GLN476" s="62"/>
      <c r="GLO476" s="62"/>
      <c r="GLP476" s="62"/>
      <c r="GLQ476" s="62"/>
      <c r="GLR476" s="62"/>
      <c r="GLS476" s="62"/>
      <c r="GLT476" s="62"/>
      <c r="GLU476" s="62"/>
      <c r="GLV476" s="62"/>
      <c r="GLW476" s="62"/>
      <c r="GLX476" s="62"/>
      <c r="GLY476" s="62"/>
      <c r="GLZ476" s="62"/>
      <c r="GMA476" s="62"/>
      <c r="GMB476" s="62"/>
      <c r="GMC476" s="62"/>
      <c r="GMD476" s="62"/>
      <c r="GME476" s="62"/>
      <c r="GMF476" s="62"/>
      <c r="GMG476" s="62"/>
      <c r="GMH476" s="62"/>
      <c r="GMI476" s="62"/>
      <c r="GMJ476" s="62"/>
      <c r="GMK476" s="62"/>
      <c r="GML476" s="62"/>
      <c r="GMM476" s="62"/>
      <c r="GMN476" s="62"/>
      <c r="GMO476" s="62"/>
      <c r="GMP476" s="62"/>
      <c r="GMQ476" s="62"/>
      <c r="GMR476" s="62"/>
      <c r="GMS476" s="62"/>
      <c r="GMT476" s="62"/>
      <c r="GMU476" s="62"/>
      <c r="GMV476" s="62"/>
      <c r="GMW476" s="62"/>
      <c r="GMX476" s="62"/>
      <c r="GMY476" s="62"/>
      <c r="GMZ476" s="62"/>
      <c r="GNA476" s="62"/>
      <c r="GNB476" s="62"/>
      <c r="GNC476" s="62"/>
      <c r="GND476" s="62"/>
      <c r="GNE476" s="62"/>
      <c r="GNF476" s="62"/>
      <c r="GNG476" s="62"/>
      <c r="GNH476" s="62"/>
      <c r="GNI476" s="62"/>
      <c r="GNJ476" s="62"/>
      <c r="GNK476" s="62"/>
      <c r="GNL476" s="62"/>
      <c r="GNM476" s="62"/>
      <c r="GNN476" s="62"/>
      <c r="GNO476" s="62"/>
      <c r="GNP476" s="62"/>
      <c r="GNQ476" s="62"/>
      <c r="GNR476" s="62"/>
      <c r="GNS476" s="62"/>
      <c r="GNT476" s="62"/>
      <c r="GNU476" s="62"/>
      <c r="GNV476" s="62"/>
      <c r="GNW476" s="62"/>
      <c r="GNX476" s="62"/>
      <c r="GNY476" s="62"/>
      <c r="GNZ476" s="62"/>
      <c r="GOA476" s="62"/>
      <c r="GOB476" s="62"/>
      <c r="GOC476" s="62"/>
      <c r="GOD476" s="62"/>
      <c r="GOE476" s="62"/>
      <c r="GOF476" s="62"/>
      <c r="GOG476" s="62"/>
      <c r="GOH476" s="62"/>
      <c r="GOI476" s="62"/>
      <c r="GOJ476" s="62"/>
      <c r="GOK476" s="62"/>
      <c r="GOL476" s="62"/>
      <c r="GOM476" s="62"/>
      <c r="GON476" s="62"/>
      <c r="GOO476" s="62"/>
      <c r="GOP476" s="62"/>
      <c r="GOQ476" s="62"/>
      <c r="GOR476" s="62"/>
      <c r="GOS476" s="62"/>
      <c r="GOT476" s="62"/>
      <c r="GOU476" s="62"/>
      <c r="GOV476" s="62"/>
      <c r="GOW476" s="62"/>
      <c r="GOX476" s="62"/>
      <c r="GOY476" s="62"/>
      <c r="GOZ476" s="62"/>
      <c r="GPA476" s="62"/>
      <c r="GPB476" s="62"/>
      <c r="GPC476" s="62"/>
      <c r="GPD476" s="62"/>
      <c r="GPE476" s="62"/>
      <c r="GPF476" s="62"/>
      <c r="GPG476" s="62"/>
      <c r="GPH476" s="62"/>
      <c r="GPI476" s="62"/>
      <c r="GPJ476" s="62"/>
      <c r="GPK476" s="62"/>
      <c r="GPL476" s="62"/>
      <c r="GPM476" s="62"/>
      <c r="GPN476" s="62"/>
      <c r="GPO476" s="62"/>
      <c r="GPP476" s="62"/>
      <c r="GPQ476" s="62"/>
      <c r="GPR476" s="62"/>
      <c r="GPS476" s="62"/>
      <c r="GPT476" s="62"/>
      <c r="GPU476" s="62"/>
      <c r="GPV476" s="62"/>
      <c r="GPW476" s="62"/>
      <c r="GPX476" s="62"/>
      <c r="GPY476" s="62"/>
      <c r="GPZ476" s="62"/>
      <c r="GQA476" s="62"/>
      <c r="GQB476" s="62"/>
      <c r="GQC476" s="62"/>
      <c r="GQD476" s="62"/>
      <c r="GQE476" s="62"/>
      <c r="GQF476" s="62"/>
      <c r="GQG476" s="62"/>
      <c r="GQH476" s="62"/>
      <c r="GQI476" s="62"/>
      <c r="GQJ476" s="62"/>
      <c r="GQK476" s="62"/>
      <c r="GQL476" s="62"/>
      <c r="GQM476" s="62"/>
      <c r="GQN476" s="62"/>
      <c r="GQO476" s="62"/>
      <c r="GQP476" s="62"/>
      <c r="GQQ476" s="62"/>
      <c r="GQR476" s="62"/>
      <c r="GQS476" s="62"/>
      <c r="GQT476" s="62"/>
      <c r="GQU476" s="62"/>
      <c r="GQV476" s="62"/>
      <c r="GQW476" s="62"/>
      <c r="GQX476" s="62"/>
      <c r="GQY476" s="62"/>
      <c r="GQZ476" s="62"/>
      <c r="GRA476" s="62"/>
      <c r="GRB476" s="62"/>
      <c r="GRC476" s="62"/>
      <c r="GRD476" s="62"/>
      <c r="GRE476" s="62"/>
      <c r="GRF476" s="62"/>
      <c r="GRG476" s="62"/>
      <c r="GRH476" s="62"/>
      <c r="GRI476" s="62"/>
      <c r="GRJ476" s="62"/>
      <c r="GRK476" s="62"/>
      <c r="GRL476" s="62"/>
      <c r="GRM476" s="62"/>
      <c r="GRN476" s="62"/>
      <c r="GRO476" s="62"/>
      <c r="GRP476" s="62"/>
      <c r="GRQ476" s="62"/>
      <c r="GRR476" s="62"/>
      <c r="GRS476" s="62"/>
      <c r="GRT476" s="62"/>
      <c r="GRU476" s="62"/>
      <c r="GRV476" s="62"/>
      <c r="GRW476" s="62"/>
      <c r="GRX476" s="62"/>
      <c r="GRY476" s="62"/>
      <c r="GRZ476" s="62"/>
      <c r="GSA476" s="62"/>
      <c r="GSB476" s="62"/>
      <c r="GSC476" s="62"/>
      <c r="GSD476" s="62"/>
      <c r="GSE476" s="62"/>
      <c r="GSF476" s="62"/>
      <c r="GSG476" s="62"/>
      <c r="GSH476" s="62"/>
      <c r="GSI476" s="62"/>
      <c r="GSJ476" s="62"/>
      <c r="GSK476" s="62"/>
      <c r="GSL476" s="62"/>
      <c r="GSM476" s="62"/>
      <c r="GSN476" s="62"/>
      <c r="GSO476" s="62"/>
      <c r="GSP476" s="62"/>
      <c r="GSQ476" s="62"/>
      <c r="GSR476" s="62"/>
      <c r="GSS476" s="62"/>
      <c r="GST476" s="62"/>
      <c r="GSU476" s="62"/>
      <c r="GSV476" s="62"/>
      <c r="GSW476" s="62"/>
      <c r="GSX476" s="62"/>
      <c r="GSY476" s="62"/>
      <c r="GSZ476" s="62"/>
      <c r="GTA476" s="62"/>
      <c r="GTB476" s="62"/>
      <c r="GTC476" s="62"/>
      <c r="GTD476" s="62"/>
      <c r="GTE476" s="62"/>
      <c r="GTF476" s="62"/>
      <c r="GTG476" s="62"/>
      <c r="GTH476" s="62"/>
      <c r="GTI476" s="62"/>
      <c r="GTJ476" s="62"/>
      <c r="GTK476" s="62"/>
      <c r="GTL476" s="62"/>
      <c r="GTM476" s="62"/>
      <c r="GTN476" s="62"/>
      <c r="GTO476" s="62"/>
      <c r="GTP476" s="62"/>
      <c r="GTQ476" s="62"/>
      <c r="GTR476" s="62"/>
      <c r="GTS476" s="62"/>
      <c r="GTT476" s="62"/>
      <c r="GTU476" s="62"/>
      <c r="GTV476" s="62"/>
      <c r="GTW476" s="62"/>
      <c r="GTX476" s="62"/>
      <c r="GTY476" s="62"/>
      <c r="GTZ476" s="62"/>
      <c r="GUA476" s="62"/>
      <c r="GUB476" s="62"/>
      <c r="GUC476" s="62"/>
      <c r="GUD476" s="62"/>
      <c r="GUE476" s="62"/>
      <c r="GUF476" s="62"/>
      <c r="GUG476" s="62"/>
      <c r="GUH476" s="62"/>
      <c r="GUI476" s="62"/>
      <c r="GUJ476" s="62"/>
      <c r="GUK476" s="62"/>
      <c r="GUL476" s="62"/>
      <c r="GUM476" s="62"/>
      <c r="GUN476" s="62"/>
      <c r="GUO476" s="62"/>
      <c r="GUP476" s="62"/>
      <c r="GUQ476" s="62"/>
      <c r="GUR476" s="62"/>
      <c r="GUS476" s="62"/>
      <c r="GUT476" s="62"/>
      <c r="GUU476" s="62"/>
      <c r="GUV476" s="62"/>
      <c r="GUW476" s="62"/>
      <c r="GUX476" s="62"/>
      <c r="GUY476" s="62"/>
      <c r="GUZ476" s="62"/>
      <c r="GVA476" s="62"/>
      <c r="GVB476" s="62"/>
      <c r="GVC476" s="62"/>
      <c r="GVD476" s="62"/>
      <c r="GVE476" s="62"/>
      <c r="GVF476" s="62"/>
      <c r="GVG476" s="62"/>
      <c r="GVH476" s="62"/>
      <c r="GVI476" s="62"/>
      <c r="GVJ476" s="62"/>
      <c r="GVK476" s="62"/>
      <c r="GVL476" s="62"/>
      <c r="GVM476" s="62"/>
      <c r="GVN476" s="62"/>
      <c r="GVO476" s="62"/>
      <c r="GVP476" s="62"/>
      <c r="GVQ476" s="62"/>
      <c r="GVR476" s="62"/>
      <c r="GVS476" s="62"/>
      <c r="GVT476" s="62"/>
      <c r="GVU476" s="62"/>
      <c r="GVV476" s="62"/>
      <c r="GVW476" s="62"/>
      <c r="GVX476" s="62"/>
      <c r="GVY476" s="62"/>
      <c r="GVZ476" s="62"/>
      <c r="GWA476" s="62"/>
      <c r="GWB476" s="62"/>
      <c r="GWC476" s="62"/>
      <c r="GWD476" s="62"/>
      <c r="GWE476" s="62"/>
      <c r="GWF476" s="62"/>
      <c r="GWG476" s="62"/>
      <c r="GWH476" s="62"/>
      <c r="GWI476" s="62"/>
      <c r="GWJ476" s="62"/>
      <c r="GWK476" s="62"/>
      <c r="GWL476" s="62"/>
      <c r="GWM476" s="62"/>
      <c r="GWN476" s="62"/>
      <c r="GWO476" s="62"/>
      <c r="GWP476" s="62"/>
      <c r="GWQ476" s="62"/>
      <c r="GWR476" s="62"/>
      <c r="GWS476" s="62"/>
      <c r="GWT476" s="62"/>
      <c r="GWU476" s="62"/>
      <c r="GWV476" s="62"/>
      <c r="GWW476" s="62"/>
      <c r="GWX476" s="62"/>
      <c r="GWY476" s="62"/>
      <c r="GWZ476" s="62"/>
      <c r="GXA476" s="62"/>
      <c r="GXB476" s="62"/>
      <c r="GXC476" s="62"/>
      <c r="GXD476" s="62"/>
      <c r="GXE476" s="62"/>
      <c r="GXF476" s="62"/>
      <c r="GXG476" s="62"/>
      <c r="GXH476" s="62"/>
      <c r="GXI476" s="62"/>
      <c r="GXJ476" s="62"/>
      <c r="GXK476" s="62"/>
      <c r="GXL476" s="62"/>
      <c r="GXM476" s="62"/>
      <c r="GXN476" s="62"/>
      <c r="GXO476" s="62"/>
      <c r="GXP476" s="62"/>
      <c r="GXQ476" s="62"/>
      <c r="GXR476" s="62"/>
      <c r="GXS476" s="62"/>
      <c r="GXT476" s="62"/>
      <c r="GXU476" s="62"/>
      <c r="GXV476" s="62"/>
      <c r="GXW476" s="62"/>
      <c r="GXX476" s="62"/>
      <c r="GXY476" s="62"/>
      <c r="GXZ476" s="62"/>
      <c r="GYA476" s="62"/>
      <c r="GYB476" s="62"/>
      <c r="GYC476" s="62"/>
      <c r="GYD476" s="62"/>
      <c r="GYE476" s="62"/>
      <c r="GYF476" s="62"/>
      <c r="GYG476" s="62"/>
      <c r="GYH476" s="62"/>
      <c r="GYI476" s="62"/>
      <c r="GYJ476" s="62"/>
      <c r="GYK476" s="62"/>
      <c r="GYL476" s="62"/>
      <c r="GYM476" s="62"/>
      <c r="GYN476" s="62"/>
      <c r="GYO476" s="62"/>
      <c r="GYP476" s="62"/>
      <c r="GYQ476" s="62"/>
      <c r="GYR476" s="62"/>
      <c r="GYS476" s="62"/>
      <c r="GYT476" s="62"/>
      <c r="GYU476" s="62"/>
      <c r="GYV476" s="62"/>
      <c r="GYW476" s="62"/>
      <c r="GYX476" s="62"/>
      <c r="GYY476" s="62"/>
      <c r="GYZ476" s="62"/>
      <c r="GZA476" s="62"/>
      <c r="GZB476" s="62"/>
      <c r="GZC476" s="62"/>
      <c r="GZD476" s="62"/>
      <c r="GZE476" s="62"/>
      <c r="GZF476" s="62"/>
      <c r="GZG476" s="62"/>
      <c r="GZH476" s="62"/>
      <c r="GZI476" s="62"/>
      <c r="GZJ476" s="62"/>
      <c r="GZK476" s="62"/>
      <c r="GZL476" s="62"/>
      <c r="GZM476" s="62"/>
      <c r="GZN476" s="62"/>
      <c r="GZO476" s="62"/>
      <c r="GZP476" s="62"/>
      <c r="GZQ476" s="62"/>
      <c r="GZR476" s="62"/>
      <c r="GZS476" s="62"/>
      <c r="GZT476" s="62"/>
      <c r="GZU476" s="62"/>
      <c r="GZV476" s="62"/>
      <c r="GZW476" s="62"/>
      <c r="GZX476" s="62"/>
      <c r="GZY476" s="62"/>
      <c r="GZZ476" s="62"/>
      <c r="HAA476" s="62"/>
      <c r="HAB476" s="62"/>
      <c r="HAC476" s="62"/>
      <c r="HAD476" s="62"/>
      <c r="HAE476" s="62"/>
      <c r="HAF476" s="62"/>
      <c r="HAG476" s="62"/>
      <c r="HAH476" s="62"/>
      <c r="HAI476" s="62"/>
      <c r="HAJ476" s="62"/>
      <c r="HAK476" s="62"/>
      <c r="HAL476" s="62"/>
      <c r="HAM476" s="62"/>
      <c r="HAN476" s="62"/>
      <c r="HAO476" s="62"/>
      <c r="HAP476" s="62"/>
      <c r="HAQ476" s="62"/>
      <c r="HAR476" s="62"/>
      <c r="HAS476" s="62"/>
      <c r="HAT476" s="62"/>
      <c r="HAU476" s="62"/>
      <c r="HAV476" s="62"/>
      <c r="HAW476" s="62"/>
      <c r="HAX476" s="62"/>
      <c r="HAY476" s="62"/>
      <c r="HAZ476" s="62"/>
      <c r="HBA476" s="62"/>
      <c r="HBB476" s="62"/>
      <c r="HBC476" s="62"/>
      <c r="HBD476" s="62"/>
      <c r="HBE476" s="62"/>
      <c r="HBF476" s="62"/>
      <c r="HBG476" s="62"/>
      <c r="HBH476" s="62"/>
      <c r="HBI476" s="62"/>
      <c r="HBJ476" s="62"/>
      <c r="HBK476" s="62"/>
      <c r="HBL476" s="62"/>
      <c r="HBM476" s="62"/>
      <c r="HBN476" s="62"/>
      <c r="HBO476" s="62"/>
      <c r="HBP476" s="62"/>
      <c r="HBQ476" s="62"/>
      <c r="HBR476" s="62"/>
      <c r="HBS476" s="62"/>
      <c r="HBT476" s="62"/>
      <c r="HBU476" s="62"/>
      <c r="HBV476" s="62"/>
      <c r="HBW476" s="62"/>
      <c r="HBX476" s="62"/>
      <c r="HBY476" s="62"/>
      <c r="HBZ476" s="62"/>
      <c r="HCA476" s="62"/>
      <c r="HCB476" s="62"/>
      <c r="HCC476" s="62"/>
      <c r="HCD476" s="62"/>
      <c r="HCE476" s="62"/>
      <c r="HCF476" s="62"/>
      <c r="HCG476" s="62"/>
      <c r="HCH476" s="62"/>
      <c r="HCI476" s="62"/>
      <c r="HCJ476" s="62"/>
      <c r="HCK476" s="62"/>
      <c r="HCL476" s="62"/>
      <c r="HCM476" s="62"/>
      <c r="HCN476" s="62"/>
      <c r="HCO476" s="62"/>
      <c r="HCP476" s="62"/>
      <c r="HCQ476" s="62"/>
      <c r="HCR476" s="62"/>
      <c r="HCS476" s="62"/>
      <c r="HCT476" s="62"/>
      <c r="HCU476" s="62"/>
      <c r="HCV476" s="62"/>
      <c r="HCW476" s="62"/>
      <c r="HCX476" s="62"/>
      <c r="HCY476" s="62"/>
      <c r="HCZ476" s="62"/>
      <c r="HDA476" s="62"/>
      <c r="HDB476" s="62"/>
      <c r="HDC476" s="62"/>
      <c r="HDD476" s="62"/>
      <c r="HDE476" s="62"/>
      <c r="HDF476" s="62"/>
      <c r="HDG476" s="62"/>
      <c r="HDH476" s="62"/>
      <c r="HDI476" s="62"/>
      <c r="HDJ476" s="62"/>
      <c r="HDK476" s="62"/>
      <c r="HDL476" s="62"/>
      <c r="HDM476" s="62"/>
      <c r="HDN476" s="62"/>
      <c r="HDO476" s="62"/>
      <c r="HDP476" s="62"/>
      <c r="HDQ476" s="62"/>
      <c r="HDR476" s="62"/>
      <c r="HDS476" s="62"/>
      <c r="HDT476" s="62"/>
      <c r="HDU476" s="62"/>
      <c r="HDV476" s="62"/>
      <c r="HDW476" s="62"/>
      <c r="HDX476" s="62"/>
      <c r="HDY476" s="62"/>
      <c r="HDZ476" s="62"/>
      <c r="HEA476" s="62"/>
      <c r="HEB476" s="62"/>
      <c r="HEC476" s="62"/>
      <c r="HED476" s="62"/>
      <c r="HEE476" s="62"/>
      <c r="HEF476" s="62"/>
      <c r="HEG476" s="62"/>
      <c r="HEH476" s="62"/>
      <c r="HEI476" s="62"/>
      <c r="HEJ476" s="62"/>
      <c r="HEK476" s="62"/>
      <c r="HEL476" s="62"/>
      <c r="HEM476" s="62"/>
      <c r="HEN476" s="62"/>
      <c r="HEO476" s="62"/>
      <c r="HEP476" s="62"/>
      <c r="HEQ476" s="62"/>
      <c r="HER476" s="62"/>
      <c r="HES476" s="62"/>
      <c r="HET476" s="62"/>
      <c r="HEU476" s="62"/>
      <c r="HEV476" s="62"/>
      <c r="HEW476" s="62"/>
      <c r="HEX476" s="62"/>
      <c r="HEY476" s="62"/>
      <c r="HEZ476" s="62"/>
      <c r="HFA476" s="62"/>
      <c r="HFB476" s="62"/>
      <c r="HFC476" s="62"/>
      <c r="HFD476" s="62"/>
      <c r="HFE476" s="62"/>
      <c r="HFF476" s="62"/>
      <c r="HFG476" s="62"/>
      <c r="HFH476" s="62"/>
      <c r="HFI476" s="62"/>
      <c r="HFJ476" s="62"/>
      <c r="HFK476" s="62"/>
      <c r="HFL476" s="62"/>
      <c r="HFM476" s="62"/>
      <c r="HFN476" s="62"/>
      <c r="HFO476" s="62"/>
      <c r="HFP476" s="62"/>
      <c r="HFQ476" s="62"/>
      <c r="HFR476" s="62"/>
      <c r="HFS476" s="62"/>
      <c r="HFT476" s="62"/>
      <c r="HFU476" s="62"/>
      <c r="HFV476" s="62"/>
      <c r="HFW476" s="62"/>
      <c r="HFX476" s="62"/>
      <c r="HFY476" s="62"/>
      <c r="HFZ476" s="62"/>
      <c r="HGA476" s="62"/>
      <c r="HGB476" s="62"/>
      <c r="HGC476" s="62"/>
      <c r="HGD476" s="62"/>
      <c r="HGE476" s="62"/>
      <c r="HGF476" s="62"/>
      <c r="HGG476" s="62"/>
      <c r="HGH476" s="62"/>
      <c r="HGI476" s="62"/>
      <c r="HGJ476" s="62"/>
      <c r="HGK476" s="62"/>
      <c r="HGL476" s="62"/>
      <c r="HGM476" s="62"/>
      <c r="HGN476" s="62"/>
      <c r="HGO476" s="62"/>
      <c r="HGP476" s="62"/>
      <c r="HGQ476" s="62"/>
      <c r="HGR476" s="62"/>
      <c r="HGS476" s="62"/>
      <c r="HGT476" s="62"/>
      <c r="HGU476" s="62"/>
      <c r="HGV476" s="62"/>
      <c r="HGW476" s="62"/>
      <c r="HGX476" s="62"/>
      <c r="HGY476" s="62"/>
      <c r="HGZ476" s="62"/>
      <c r="HHA476" s="62"/>
      <c r="HHB476" s="62"/>
      <c r="HHC476" s="62"/>
      <c r="HHD476" s="62"/>
      <c r="HHE476" s="62"/>
      <c r="HHF476" s="62"/>
      <c r="HHG476" s="62"/>
      <c r="HHH476" s="62"/>
      <c r="HHI476" s="62"/>
      <c r="HHJ476" s="62"/>
      <c r="HHK476" s="62"/>
      <c r="HHL476" s="62"/>
      <c r="HHM476" s="62"/>
      <c r="HHN476" s="62"/>
      <c r="HHO476" s="62"/>
      <c r="HHP476" s="62"/>
      <c r="HHQ476" s="62"/>
      <c r="HHR476" s="62"/>
      <c r="HHS476" s="62"/>
      <c r="HHT476" s="62"/>
      <c r="HHU476" s="62"/>
      <c r="HHV476" s="62"/>
      <c r="HHW476" s="62"/>
      <c r="HHX476" s="62"/>
      <c r="HHY476" s="62"/>
      <c r="HHZ476" s="62"/>
      <c r="HIA476" s="62"/>
      <c r="HIB476" s="62"/>
      <c r="HIC476" s="62"/>
      <c r="HID476" s="62"/>
      <c r="HIE476" s="62"/>
      <c r="HIF476" s="62"/>
      <c r="HIG476" s="62"/>
      <c r="HIH476" s="62"/>
      <c r="HII476" s="62"/>
      <c r="HIJ476" s="62"/>
      <c r="HIK476" s="62"/>
      <c r="HIL476" s="62"/>
      <c r="HIM476" s="62"/>
      <c r="HIN476" s="62"/>
      <c r="HIO476" s="62"/>
      <c r="HIP476" s="62"/>
      <c r="HIQ476" s="62"/>
      <c r="HIR476" s="62"/>
      <c r="HIS476" s="62"/>
      <c r="HIT476" s="62"/>
      <c r="HIU476" s="62"/>
      <c r="HIV476" s="62"/>
      <c r="HIW476" s="62"/>
      <c r="HIX476" s="62"/>
      <c r="HIY476" s="62"/>
      <c r="HIZ476" s="62"/>
      <c r="HJA476" s="62"/>
      <c r="HJB476" s="62"/>
      <c r="HJC476" s="62"/>
      <c r="HJD476" s="62"/>
      <c r="HJE476" s="62"/>
      <c r="HJF476" s="62"/>
      <c r="HJG476" s="62"/>
      <c r="HJH476" s="62"/>
      <c r="HJI476" s="62"/>
      <c r="HJJ476" s="62"/>
      <c r="HJK476" s="62"/>
      <c r="HJL476" s="62"/>
      <c r="HJM476" s="62"/>
      <c r="HJN476" s="62"/>
      <c r="HJO476" s="62"/>
      <c r="HJP476" s="62"/>
      <c r="HJQ476" s="62"/>
      <c r="HJR476" s="62"/>
      <c r="HJS476" s="62"/>
      <c r="HJT476" s="62"/>
      <c r="HJU476" s="62"/>
      <c r="HJV476" s="62"/>
      <c r="HJW476" s="62"/>
      <c r="HJX476" s="62"/>
      <c r="HJY476" s="62"/>
      <c r="HJZ476" s="62"/>
      <c r="HKA476" s="62"/>
      <c r="HKB476" s="62"/>
      <c r="HKC476" s="62"/>
      <c r="HKD476" s="62"/>
      <c r="HKE476" s="62"/>
      <c r="HKF476" s="62"/>
      <c r="HKG476" s="62"/>
      <c r="HKH476" s="62"/>
      <c r="HKI476" s="62"/>
      <c r="HKJ476" s="62"/>
      <c r="HKK476" s="62"/>
      <c r="HKL476" s="62"/>
      <c r="HKM476" s="62"/>
      <c r="HKN476" s="62"/>
      <c r="HKO476" s="62"/>
      <c r="HKP476" s="62"/>
      <c r="HKQ476" s="62"/>
      <c r="HKR476" s="62"/>
      <c r="HKS476" s="62"/>
      <c r="HKT476" s="62"/>
      <c r="HKU476" s="62"/>
      <c r="HKV476" s="62"/>
      <c r="HKW476" s="62"/>
      <c r="HKX476" s="62"/>
      <c r="HKY476" s="62"/>
      <c r="HKZ476" s="62"/>
      <c r="HLA476" s="62"/>
      <c r="HLB476" s="62"/>
      <c r="HLC476" s="62"/>
      <c r="HLD476" s="62"/>
      <c r="HLE476" s="62"/>
      <c r="HLF476" s="62"/>
      <c r="HLG476" s="62"/>
      <c r="HLH476" s="62"/>
      <c r="HLI476" s="62"/>
      <c r="HLJ476" s="62"/>
      <c r="HLK476" s="62"/>
      <c r="HLL476" s="62"/>
      <c r="HLM476" s="62"/>
      <c r="HLN476" s="62"/>
      <c r="HLO476" s="62"/>
      <c r="HLP476" s="62"/>
      <c r="HLQ476" s="62"/>
      <c r="HLR476" s="62"/>
      <c r="HLS476" s="62"/>
      <c r="HLT476" s="62"/>
      <c r="HLU476" s="62"/>
      <c r="HLV476" s="62"/>
      <c r="HLW476" s="62"/>
      <c r="HLX476" s="62"/>
      <c r="HLY476" s="62"/>
      <c r="HLZ476" s="62"/>
      <c r="HMA476" s="62"/>
      <c r="HMB476" s="62"/>
      <c r="HMC476" s="62"/>
      <c r="HMD476" s="62"/>
      <c r="HME476" s="62"/>
      <c r="HMF476" s="62"/>
      <c r="HMG476" s="62"/>
      <c r="HMH476" s="62"/>
      <c r="HMI476" s="62"/>
      <c r="HMJ476" s="62"/>
      <c r="HMK476" s="62"/>
      <c r="HML476" s="62"/>
      <c r="HMM476" s="62"/>
      <c r="HMN476" s="62"/>
      <c r="HMO476" s="62"/>
      <c r="HMP476" s="62"/>
      <c r="HMQ476" s="62"/>
      <c r="HMR476" s="62"/>
      <c r="HMS476" s="62"/>
      <c r="HMT476" s="62"/>
      <c r="HMU476" s="62"/>
      <c r="HMV476" s="62"/>
      <c r="HMW476" s="62"/>
      <c r="HMX476" s="62"/>
      <c r="HMY476" s="62"/>
      <c r="HMZ476" s="62"/>
      <c r="HNA476" s="62"/>
      <c r="HNB476" s="62"/>
      <c r="HNC476" s="62"/>
      <c r="HND476" s="62"/>
      <c r="HNE476" s="62"/>
      <c r="HNF476" s="62"/>
      <c r="HNG476" s="62"/>
      <c r="HNH476" s="62"/>
      <c r="HNI476" s="62"/>
      <c r="HNJ476" s="62"/>
      <c r="HNK476" s="62"/>
      <c r="HNL476" s="62"/>
      <c r="HNM476" s="62"/>
      <c r="HNN476" s="62"/>
      <c r="HNO476" s="62"/>
      <c r="HNP476" s="62"/>
      <c r="HNQ476" s="62"/>
      <c r="HNR476" s="62"/>
      <c r="HNS476" s="62"/>
      <c r="HNT476" s="62"/>
      <c r="HNU476" s="62"/>
      <c r="HNV476" s="62"/>
      <c r="HNW476" s="62"/>
      <c r="HNX476" s="62"/>
      <c r="HNY476" s="62"/>
      <c r="HNZ476" s="62"/>
      <c r="HOA476" s="62"/>
      <c r="HOB476" s="62"/>
      <c r="HOC476" s="62"/>
      <c r="HOD476" s="62"/>
      <c r="HOE476" s="62"/>
      <c r="HOF476" s="62"/>
      <c r="HOG476" s="62"/>
      <c r="HOH476" s="62"/>
      <c r="HOI476" s="62"/>
      <c r="HOJ476" s="62"/>
      <c r="HOK476" s="62"/>
      <c r="HOL476" s="62"/>
      <c r="HOM476" s="62"/>
      <c r="HON476" s="62"/>
      <c r="HOO476" s="62"/>
      <c r="HOP476" s="62"/>
      <c r="HOQ476" s="62"/>
      <c r="HOR476" s="62"/>
      <c r="HOS476" s="62"/>
      <c r="HOT476" s="62"/>
      <c r="HOU476" s="62"/>
      <c r="HOV476" s="62"/>
      <c r="HOW476" s="62"/>
      <c r="HOX476" s="62"/>
      <c r="HOY476" s="62"/>
      <c r="HOZ476" s="62"/>
      <c r="HPA476" s="62"/>
      <c r="HPB476" s="62"/>
      <c r="HPC476" s="62"/>
      <c r="HPD476" s="62"/>
      <c r="HPE476" s="62"/>
      <c r="HPF476" s="62"/>
      <c r="HPG476" s="62"/>
      <c r="HPH476" s="62"/>
      <c r="HPI476" s="62"/>
      <c r="HPJ476" s="62"/>
      <c r="HPK476" s="62"/>
      <c r="HPL476" s="62"/>
      <c r="HPM476" s="62"/>
      <c r="HPN476" s="62"/>
      <c r="HPO476" s="62"/>
      <c r="HPP476" s="62"/>
      <c r="HPQ476" s="62"/>
      <c r="HPR476" s="62"/>
      <c r="HPS476" s="62"/>
      <c r="HPT476" s="62"/>
      <c r="HPU476" s="62"/>
      <c r="HPV476" s="62"/>
      <c r="HPW476" s="62"/>
      <c r="HPX476" s="62"/>
      <c r="HPY476" s="62"/>
      <c r="HPZ476" s="62"/>
      <c r="HQA476" s="62"/>
      <c r="HQB476" s="62"/>
      <c r="HQC476" s="62"/>
      <c r="HQD476" s="62"/>
      <c r="HQE476" s="62"/>
      <c r="HQF476" s="62"/>
      <c r="HQG476" s="62"/>
      <c r="HQH476" s="62"/>
      <c r="HQI476" s="62"/>
      <c r="HQJ476" s="62"/>
      <c r="HQK476" s="62"/>
      <c r="HQL476" s="62"/>
      <c r="HQM476" s="62"/>
      <c r="HQN476" s="62"/>
      <c r="HQO476" s="62"/>
      <c r="HQP476" s="62"/>
      <c r="HQQ476" s="62"/>
      <c r="HQR476" s="62"/>
      <c r="HQS476" s="62"/>
      <c r="HQT476" s="62"/>
      <c r="HQU476" s="62"/>
      <c r="HQV476" s="62"/>
      <c r="HQW476" s="62"/>
      <c r="HQX476" s="62"/>
      <c r="HQY476" s="62"/>
      <c r="HQZ476" s="62"/>
      <c r="HRA476" s="62"/>
      <c r="HRB476" s="62"/>
      <c r="HRC476" s="62"/>
      <c r="HRD476" s="62"/>
      <c r="HRE476" s="62"/>
      <c r="HRF476" s="62"/>
      <c r="HRG476" s="62"/>
      <c r="HRH476" s="62"/>
      <c r="HRI476" s="62"/>
      <c r="HRJ476" s="62"/>
      <c r="HRK476" s="62"/>
      <c r="HRL476" s="62"/>
      <c r="HRM476" s="62"/>
      <c r="HRN476" s="62"/>
      <c r="HRO476" s="62"/>
      <c r="HRP476" s="62"/>
      <c r="HRQ476" s="62"/>
      <c r="HRR476" s="62"/>
      <c r="HRS476" s="62"/>
      <c r="HRT476" s="62"/>
      <c r="HRU476" s="62"/>
      <c r="HRV476" s="62"/>
      <c r="HRW476" s="62"/>
      <c r="HRX476" s="62"/>
      <c r="HRY476" s="62"/>
      <c r="HRZ476" s="62"/>
      <c r="HSA476" s="62"/>
      <c r="HSB476" s="62"/>
      <c r="HSC476" s="62"/>
      <c r="HSD476" s="62"/>
      <c r="HSE476" s="62"/>
      <c r="HSF476" s="62"/>
      <c r="HSG476" s="62"/>
      <c r="HSH476" s="62"/>
      <c r="HSI476" s="62"/>
      <c r="HSJ476" s="62"/>
      <c r="HSK476" s="62"/>
      <c r="HSL476" s="62"/>
      <c r="HSM476" s="62"/>
      <c r="HSN476" s="62"/>
      <c r="HSO476" s="62"/>
      <c r="HSP476" s="62"/>
      <c r="HSQ476" s="62"/>
      <c r="HSR476" s="62"/>
      <c r="HSS476" s="62"/>
      <c r="HST476" s="62"/>
      <c r="HSU476" s="62"/>
      <c r="HSV476" s="62"/>
      <c r="HSW476" s="62"/>
      <c r="HSX476" s="62"/>
      <c r="HSY476" s="62"/>
      <c r="HSZ476" s="62"/>
      <c r="HTA476" s="62"/>
      <c r="HTB476" s="62"/>
      <c r="HTC476" s="62"/>
      <c r="HTD476" s="62"/>
      <c r="HTE476" s="62"/>
      <c r="HTF476" s="62"/>
      <c r="HTG476" s="62"/>
      <c r="HTH476" s="62"/>
      <c r="HTI476" s="62"/>
      <c r="HTJ476" s="62"/>
      <c r="HTK476" s="62"/>
      <c r="HTL476" s="62"/>
      <c r="HTM476" s="62"/>
      <c r="HTN476" s="62"/>
      <c r="HTO476" s="62"/>
      <c r="HTP476" s="62"/>
      <c r="HTQ476" s="62"/>
      <c r="HTR476" s="62"/>
      <c r="HTS476" s="62"/>
      <c r="HTT476" s="62"/>
      <c r="HTU476" s="62"/>
      <c r="HTV476" s="62"/>
      <c r="HTW476" s="62"/>
      <c r="HTX476" s="62"/>
      <c r="HTY476" s="62"/>
      <c r="HTZ476" s="62"/>
      <c r="HUA476" s="62"/>
      <c r="HUB476" s="62"/>
      <c r="HUC476" s="62"/>
      <c r="HUD476" s="62"/>
      <c r="HUE476" s="62"/>
      <c r="HUF476" s="62"/>
      <c r="HUG476" s="62"/>
      <c r="HUH476" s="62"/>
      <c r="HUI476" s="62"/>
      <c r="HUJ476" s="62"/>
      <c r="HUK476" s="62"/>
      <c r="HUL476" s="62"/>
      <c r="HUM476" s="62"/>
      <c r="HUN476" s="62"/>
      <c r="HUO476" s="62"/>
      <c r="HUP476" s="62"/>
      <c r="HUQ476" s="62"/>
      <c r="HUR476" s="62"/>
      <c r="HUS476" s="62"/>
      <c r="HUT476" s="62"/>
      <c r="HUU476" s="62"/>
      <c r="HUV476" s="62"/>
      <c r="HUW476" s="62"/>
      <c r="HUX476" s="62"/>
      <c r="HUY476" s="62"/>
      <c r="HUZ476" s="62"/>
      <c r="HVA476" s="62"/>
      <c r="HVB476" s="62"/>
      <c r="HVC476" s="62"/>
      <c r="HVD476" s="62"/>
      <c r="HVE476" s="62"/>
      <c r="HVF476" s="62"/>
      <c r="HVG476" s="62"/>
      <c r="HVH476" s="62"/>
      <c r="HVI476" s="62"/>
      <c r="HVJ476" s="62"/>
      <c r="HVK476" s="62"/>
      <c r="HVL476" s="62"/>
      <c r="HVM476" s="62"/>
      <c r="HVN476" s="62"/>
      <c r="HVO476" s="62"/>
      <c r="HVP476" s="62"/>
      <c r="HVQ476" s="62"/>
      <c r="HVR476" s="62"/>
      <c r="HVS476" s="62"/>
      <c r="HVT476" s="62"/>
      <c r="HVU476" s="62"/>
      <c r="HVV476" s="62"/>
      <c r="HVW476" s="62"/>
      <c r="HVX476" s="62"/>
      <c r="HVY476" s="62"/>
      <c r="HVZ476" s="62"/>
      <c r="HWA476" s="62"/>
      <c r="HWB476" s="62"/>
      <c r="HWC476" s="62"/>
      <c r="HWD476" s="62"/>
      <c r="HWE476" s="62"/>
      <c r="HWF476" s="62"/>
      <c r="HWG476" s="62"/>
      <c r="HWH476" s="62"/>
      <c r="HWI476" s="62"/>
      <c r="HWJ476" s="62"/>
      <c r="HWK476" s="62"/>
      <c r="HWL476" s="62"/>
      <c r="HWM476" s="62"/>
      <c r="HWN476" s="62"/>
      <c r="HWO476" s="62"/>
      <c r="HWP476" s="62"/>
      <c r="HWQ476" s="62"/>
      <c r="HWR476" s="62"/>
      <c r="HWS476" s="62"/>
      <c r="HWT476" s="62"/>
      <c r="HWU476" s="62"/>
      <c r="HWV476" s="62"/>
      <c r="HWW476" s="62"/>
      <c r="HWX476" s="62"/>
      <c r="HWY476" s="62"/>
      <c r="HWZ476" s="62"/>
      <c r="HXA476" s="62"/>
      <c r="HXB476" s="62"/>
      <c r="HXC476" s="62"/>
      <c r="HXD476" s="62"/>
      <c r="HXE476" s="62"/>
      <c r="HXF476" s="62"/>
      <c r="HXG476" s="62"/>
      <c r="HXH476" s="62"/>
      <c r="HXI476" s="62"/>
      <c r="HXJ476" s="62"/>
      <c r="HXK476" s="62"/>
      <c r="HXL476" s="62"/>
      <c r="HXM476" s="62"/>
      <c r="HXN476" s="62"/>
      <c r="HXO476" s="62"/>
      <c r="HXP476" s="62"/>
      <c r="HXQ476" s="62"/>
      <c r="HXR476" s="62"/>
      <c r="HXS476" s="62"/>
      <c r="HXT476" s="62"/>
      <c r="HXU476" s="62"/>
      <c r="HXV476" s="62"/>
      <c r="HXW476" s="62"/>
      <c r="HXX476" s="62"/>
      <c r="HXY476" s="62"/>
      <c r="HXZ476" s="62"/>
      <c r="HYA476" s="62"/>
      <c r="HYB476" s="62"/>
      <c r="HYC476" s="62"/>
      <c r="HYD476" s="62"/>
      <c r="HYE476" s="62"/>
      <c r="HYF476" s="62"/>
      <c r="HYG476" s="62"/>
      <c r="HYH476" s="62"/>
      <c r="HYI476" s="62"/>
      <c r="HYJ476" s="62"/>
      <c r="HYK476" s="62"/>
      <c r="HYL476" s="62"/>
      <c r="HYM476" s="62"/>
      <c r="HYN476" s="62"/>
      <c r="HYO476" s="62"/>
      <c r="HYP476" s="62"/>
      <c r="HYQ476" s="62"/>
      <c r="HYR476" s="62"/>
      <c r="HYS476" s="62"/>
      <c r="HYT476" s="62"/>
      <c r="HYU476" s="62"/>
      <c r="HYV476" s="62"/>
      <c r="HYW476" s="62"/>
      <c r="HYX476" s="62"/>
      <c r="HYY476" s="62"/>
      <c r="HYZ476" s="62"/>
      <c r="HZA476" s="62"/>
      <c r="HZB476" s="62"/>
      <c r="HZC476" s="62"/>
      <c r="HZD476" s="62"/>
      <c r="HZE476" s="62"/>
      <c r="HZF476" s="62"/>
      <c r="HZG476" s="62"/>
      <c r="HZH476" s="62"/>
      <c r="HZI476" s="62"/>
      <c r="HZJ476" s="62"/>
      <c r="HZK476" s="62"/>
      <c r="HZL476" s="62"/>
      <c r="HZM476" s="62"/>
      <c r="HZN476" s="62"/>
      <c r="HZO476" s="62"/>
      <c r="HZP476" s="62"/>
      <c r="HZQ476" s="62"/>
      <c r="HZR476" s="62"/>
      <c r="HZS476" s="62"/>
      <c r="HZT476" s="62"/>
      <c r="HZU476" s="62"/>
      <c r="HZV476" s="62"/>
      <c r="HZW476" s="62"/>
      <c r="HZX476" s="62"/>
      <c r="HZY476" s="62"/>
      <c r="HZZ476" s="62"/>
      <c r="IAA476" s="62"/>
      <c r="IAB476" s="62"/>
      <c r="IAC476" s="62"/>
      <c r="IAD476" s="62"/>
      <c r="IAE476" s="62"/>
      <c r="IAF476" s="62"/>
      <c r="IAG476" s="62"/>
      <c r="IAH476" s="62"/>
      <c r="IAI476" s="62"/>
      <c r="IAJ476" s="62"/>
      <c r="IAK476" s="62"/>
      <c r="IAL476" s="62"/>
      <c r="IAM476" s="62"/>
      <c r="IAN476" s="62"/>
      <c r="IAO476" s="62"/>
      <c r="IAP476" s="62"/>
      <c r="IAQ476" s="62"/>
      <c r="IAR476" s="62"/>
      <c r="IAS476" s="62"/>
      <c r="IAT476" s="62"/>
      <c r="IAU476" s="62"/>
      <c r="IAV476" s="62"/>
      <c r="IAW476" s="62"/>
      <c r="IAX476" s="62"/>
      <c r="IAY476" s="62"/>
      <c r="IAZ476" s="62"/>
      <c r="IBA476" s="62"/>
      <c r="IBB476" s="62"/>
      <c r="IBC476" s="62"/>
      <c r="IBD476" s="62"/>
      <c r="IBE476" s="62"/>
      <c r="IBF476" s="62"/>
      <c r="IBG476" s="62"/>
      <c r="IBH476" s="62"/>
      <c r="IBI476" s="62"/>
      <c r="IBJ476" s="62"/>
      <c r="IBK476" s="62"/>
      <c r="IBL476" s="62"/>
      <c r="IBM476" s="62"/>
      <c r="IBN476" s="62"/>
      <c r="IBO476" s="62"/>
      <c r="IBP476" s="62"/>
      <c r="IBQ476" s="62"/>
      <c r="IBR476" s="62"/>
      <c r="IBS476" s="62"/>
      <c r="IBT476" s="62"/>
      <c r="IBU476" s="62"/>
      <c r="IBV476" s="62"/>
      <c r="IBW476" s="62"/>
      <c r="IBX476" s="62"/>
      <c r="IBY476" s="62"/>
      <c r="IBZ476" s="62"/>
      <c r="ICA476" s="62"/>
      <c r="ICB476" s="62"/>
      <c r="ICC476" s="62"/>
      <c r="ICD476" s="62"/>
      <c r="ICE476" s="62"/>
      <c r="ICF476" s="62"/>
      <c r="ICG476" s="62"/>
      <c r="ICH476" s="62"/>
      <c r="ICI476" s="62"/>
      <c r="ICJ476" s="62"/>
      <c r="ICK476" s="62"/>
      <c r="ICL476" s="62"/>
      <c r="ICM476" s="62"/>
      <c r="ICN476" s="62"/>
      <c r="ICO476" s="62"/>
      <c r="ICP476" s="62"/>
      <c r="ICQ476" s="62"/>
      <c r="ICR476" s="62"/>
      <c r="ICS476" s="62"/>
      <c r="ICT476" s="62"/>
      <c r="ICU476" s="62"/>
      <c r="ICV476" s="62"/>
      <c r="ICW476" s="62"/>
      <c r="ICX476" s="62"/>
      <c r="ICY476" s="62"/>
      <c r="ICZ476" s="62"/>
      <c r="IDA476" s="62"/>
      <c r="IDB476" s="62"/>
      <c r="IDC476" s="62"/>
      <c r="IDD476" s="62"/>
      <c r="IDE476" s="62"/>
      <c r="IDF476" s="62"/>
      <c r="IDG476" s="62"/>
      <c r="IDH476" s="62"/>
      <c r="IDI476" s="62"/>
      <c r="IDJ476" s="62"/>
      <c r="IDK476" s="62"/>
      <c r="IDL476" s="62"/>
      <c r="IDM476" s="62"/>
      <c r="IDN476" s="62"/>
      <c r="IDO476" s="62"/>
      <c r="IDP476" s="62"/>
      <c r="IDQ476" s="62"/>
      <c r="IDR476" s="62"/>
      <c r="IDS476" s="62"/>
      <c r="IDT476" s="62"/>
      <c r="IDU476" s="62"/>
      <c r="IDV476" s="62"/>
      <c r="IDW476" s="62"/>
      <c r="IDX476" s="62"/>
      <c r="IDY476" s="62"/>
      <c r="IDZ476" s="62"/>
      <c r="IEA476" s="62"/>
      <c r="IEB476" s="62"/>
      <c r="IEC476" s="62"/>
      <c r="IED476" s="62"/>
      <c r="IEE476" s="62"/>
      <c r="IEF476" s="62"/>
      <c r="IEG476" s="62"/>
      <c r="IEH476" s="62"/>
      <c r="IEI476" s="62"/>
      <c r="IEJ476" s="62"/>
      <c r="IEK476" s="62"/>
      <c r="IEL476" s="62"/>
      <c r="IEM476" s="62"/>
      <c r="IEN476" s="62"/>
      <c r="IEO476" s="62"/>
      <c r="IEP476" s="62"/>
      <c r="IEQ476" s="62"/>
      <c r="IER476" s="62"/>
      <c r="IES476" s="62"/>
      <c r="IET476" s="62"/>
      <c r="IEU476" s="62"/>
      <c r="IEV476" s="62"/>
      <c r="IEW476" s="62"/>
      <c r="IEX476" s="62"/>
      <c r="IEY476" s="62"/>
      <c r="IEZ476" s="62"/>
      <c r="IFA476" s="62"/>
      <c r="IFB476" s="62"/>
      <c r="IFC476" s="62"/>
      <c r="IFD476" s="62"/>
      <c r="IFE476" s="62"/>
      <c r="IFF476" s="62"/>
      <c r="IFG476" s="62"/>
      <c r="IFH476" s="62"/>
      <c r="IFI476" s="62"/>
      <c r="IFJ476" s="62"/>
      <c r="IFK476" s="62"/>
      <c r="IFL476" s="62"/>
      <c r="IFM476" s="62"/>
      <c r="IFN476" s="62"/>
      <c r="IFO476" s="62"/>
      <c r="IFP476" s="62"/>
      <c r="IFQ476" s="62"/>
      <c r="IFR476" s="62"/>
      <c r="IFS476" s="62"/>
      <c r="IFT476" s="62"/>
      <c r="IFU476" s="62"/>
      <c r="IFV476" s="62"/>
      <c r="IFW476" s="62"/>
      <c r="IFX476" s="62"/>
      <c r="IFY476" s="62"/>
      <c r="IFZ476" s="62"/>
      <c r="IGA476" s="62"/>
      <c r="IGB476" s="62"/>
      <c r="IGC476" s="62"/>
      <c r="IGD476" s="62"/>
      <c r="IGE476" s="62"/>
      <c r="IGF476" s="62"/>
      <c r="IGG476" s="62"/>
      <c r="IGH476" s="62"/>
      <c r="IGI476" s="62"/>
      <c r="IGJ476" s="62"/>
      <c r="IGK476" s="62"/>
      <c r="IGL476" s="62"/>
      <c r="IGM476" s="62"/>
      <c r="IGN476" s="62"/>
      <c r="IGO476" s="62"/>
      <c r="IGP476" s="62"/>
      <c r="IGQ476" s="62"/>
      <c r="IGR476" s="62"/>
      <c r="IGS476" s="62"/>
      <c r="IGT476" s="62"/>
      <c r="IGU476" s="62"/>
      <c r="IGV476" s="62"/>
      <c r="IGW476" s="62"/>
      <c r="IGX476" s="62"/>
      <c r="IGY476" s="62"/>
      <c r="IGZ476" s="62"/>
      <c r="IHA476" s="62"/>
      <c r="IHB476" s="62"/>
      <c r="IHC476" s="62"/>
      <c r="IHD476" s="62"/>
      <c r="IHE476" s="62"/>
      <c r="IHF476" s="62"/>
      <c r="IHG476" s="62"/>
      <c r="IHH476" s="62"/>
      <c r="IHI476" s="62"/>
      <c r="IHJ476" s="62"/>
      <c r="IHK476" s="62"/>
      <c r="IHL476" s="62"/>
      <c r="IHM476" s="62"/>
      <c r="IHN476" s="62"/>
      <c r="IHO476" s="62"/>
      <c r="IHP476" s="62"/>
      <c r="IHQ476" s="62"/>
      <c r="IHR476" s="62"/>
      <c r="IHS476" s="62"/>
      <c r="IHT476" s="62"/>
      <c r="IHU476" s="62"/>
      <c r="IHV476" s="62"/>
      <c r="IHW476" s="62"/>
      <c r="IHX476" s="62"/>
      <c r="IHY476" s="62"/>
      <c r="IHZ476" s="62"/>
      <c r="IIA476" s="62"/>
      <c r="IIB476" s="62"/>
      <c r="IIC476" s="62"/>
      <c r="IID476" s="62"/>
      <c r="IIE476" s="62"/>
      <c r="IIF476" s="62"/>
      <c r="IIG476" s="62"/>
      <c r="IIH476" s="62"/>
      <c r="III476" s="62"/>
      <c r="IIJ476" s="62"/>
      <c r="IIK476" s="62"/>
      <c r="IIL476" s="62"/>
      <c r="IIM476" s="62"/>
      <c r="IIN476" s="62"/>
      <c r="IIO476" s="62"/>
      <c r="IIP476" s="62"/>
      <c r="IIQ476" s="62"/>
      <c r="IIR476" s="62"/>
      <c r="IIS476" s="62"/>
      <c r="IIT476" s="62"/>
      <c r="IIU476" s="62"/>
      <c r="IIV476" s="62"/>
      <c r="IIW476" s="62"/>
      <c r="IIX476" s="62"/>
      <c r="IIY476" s="62"/>
      <c r="IIZ476" s="62"/>
      <c r="IJA476" s="62"/>
      <c r="IJB476" s="62"/>
      <c r="IJC476" s="62"/>
      <c r="IJD476" s="62"/>
      <c r="IJE476" s="62"/>
      <c r="IJF476" s="62"/>
      <c r="IJG476" s="62"/>
      <c r="IJH476" s="62"/>
      <c r="IJI476" s="62"/>
      <c r="IJJ476" s="62"/>
      <c r="IJK476" s="62"/>
      <c r="IJL476" s="62"/>
      <c r="IJM476" s="62"/>
      <c r="IJN476" s="62"/>
      <c r="IJO476" s="62"/>
      <c r="IJP476" s="62"/>
      <c r="IJQ476" s="62"/>
      <c r="IJR476" s="62"/>
      <c r="IJS476" s="62"/>
      <c r="IJT476" s="62"/>
      <c r="IJU476" s="62"/>
      <c r="IJV476" s="62"/>
      <c r="IJW476" s="62"/>
      <c r="IJX476" s="62"/>
      <c r="IJY476" s="62"/>
      <c r="IJZ476" s="62"/>
      <c r="IKA476" s="62"/>
      <c r="IKB476" s="62"/>
      <c r="IKC476" s="62"/>
      <c r="IKD476" s="62"/>
      <c r="IKE476" s="62"/>
      <c r="IKF476" s="62"/>
      <c r="IKG476" s="62"/>
      <c r="IKH476" s="62"/>
      <c r="IKI476" s="62"/>
      <c r="IKJ476" s="62"/>
      <c r="IKK476" s="62"/>
      <c r="IKL476" s="62"/>
      <c r="IKM476" s="62"/>
      <c r="IKN476" s="62"/>
      <c r="IKO476" s="62"/>
      <c r="IKP476" s="62"/>
      <c r="IKQ476" s="62"/>
      <c r="IKR476" s="62"/>
      <c r="IKS476" s="62"/>
      <c r="IKT476" s="62"/>
      <c r="IKU476" s="62"/>
      <c r="IKV476" s="62"/>
      <c r="IKW476" s="62"/>
      <c r="IKX476" s="62"/>
      <c r="IKY476" s="62"/>
      <c r="IKZ476" s="62"/>
      <c r="ILA476" s="62"/>
      <c r="ILB476" s="62"/>
      <c r="ILC476" s="62"/>
      <c r="ILD476" s="62"/>
      <c r="ILE476" s="62"/>
      <c r="ILF476" s="62"/>
      <c r="ILG476" s="62"/>
      <c r="ILH476" s="62"/>
      <c r="ILI476" s="62"/>
      <c r="ILJ476" s="62"/>
      <c r="ILK476" s="62"/>
      <c r="ILL476" s="62"/>
      <c r="ILM476" s="62"/>
      <c r="ILN476" s="62"/>
      <c r="ILO476" s="62"/>
      <c r="ILP476" s="62"/>
      <c r="ILQ476" s="62"/>
      <c r="ILR476" s="62"/>
      <c r="ILS476" s="62"/>
      <c r="ILT476" s="62"/>
      <c r="ILU476" s="62"/>
      <c r="ILV476" s="62"/>
      <c r="ILW476" s="62"/>
      <c r="ILX476" s="62"/>
      <c r="ILY476" s="62"/>
      <c r="ILZ476" s="62"/>
      <c r="IMA476" s="62"/>
      <c r="IMB476" s="62"/>
      <c r="IMC476" s="62"/>
      <c r="IMD476" s="62"/>
      <c r="IME476" s="62"/>
      <c r="IMF476" s="62"/>
      <c r="IMG476" s="62"/>
      <c r="IMH476" s="62"/>
      <c r="IMI476" s="62"/>
      <c r="IMJ476" s="62"/>
      <c r="IMK476" s="62"/>
      <c r="IML476" s="62"/>
      <c r="IMM476" s="62"/>
      <c r="IMN476" s="62"/>
      <c r="IMO476" s="62"/>
      <c r="IMP476" s="62"/>
      <c r="IMQ476" s="62"/>
      <c r="IMR476" s="62"/>
      <c r="IMS476" s="62"/>
      <c r="IMT476" s="62"/>
      <c r="IMU476" s="62"/>
      <c r="IMV476" s="62"/>
      <c r="IMW476" s="62"/>
      <c r="IMX476" s="62"/>
      <c r="IMY476" s="62"/>
      <c r="IMZ476" s="62"/>
      <c r="INA476" s="62"/>
      <c r="INB476" s="62"/>
      <c r="INC476" s="62"/>
      <c r="IND476" s="62"/>
      <c r="INE476" s="62"/>
      <c r="INF476" s="62"/>
      <c r="ING476" s="62"/>
      <c r="INH476" s="62"/>
      <c r="INI476" s="62"/>
      <c r="INJ476" s="62"/>
      <c r="INK476" s="62"/>
      <c r="INL476" s="62"/>
      <c r="INM476" s="62"/>
      <c r="INN476" s="62"/>
      <c r="INO476" s="62"/>
      <c r="INP476" s="62"/>
      <c r="INQ476" s="62"/>
      <c r="INR476" s="62"/>
      <c r="INS476" s="62"/>
      <c r="INT476" s="62"/>
      <c r="INU476" s="62"/>
      <c r="INV476" s="62"/>
      <c r="INW476" s="62"/>
      <c r="INX476" s="62"/>
      <c r="INY476" s="62"/>
      <c r="INZ476" s="62"/>
      <c r="IOA476" s="62"/>
      <c r="IOB476" s="62"/>
      <c r="IOC476" s="62"/>
      <c r="IOD476" s="62"/>
      <c r="IOE476" s="62"/>
      <c r="IOF476" s="62"/>
      <c r="IOG476" s="62"/>
      <c r="IOH476" s="62"/>
      <c r="IOI476" s="62"/>
      <c r="IOJ476" s="62"/>
      <c r="IOK476" s="62"/>
      <c r="IOL476" s="62"/>
      <c r="IOM476" s="62"/>
      <c r="ION476" s="62"/>
      <c r="IOO476" s="62"/>
      <c r="IOP476" s="62"/>
      <c r="IOQ476" s="62"/>
      <c r="IOR476" s="62"/>
      <c r="IOS476" s="62"/>
      <c r="IOT476" s="62"/>
      <c r="IOU476" s="62"/>
      <c r="IOV476" s="62"/>
      <c r="IOW476" s="62"/>
      <c r="IOX476" s="62"/>
      <c r="IOY476" s="62"/>
      <c r="IOZ476" s="62"/>
      <c r="IPA476" s="62"/>
      <c r="IPB476" s="62"/>
      <c r="IPC476" s="62"/>
      <c r="IPD476" s="62"/>
      <c r="IPE476" s="62"/>
      <c r="IPF476" s="62"/>
      <c r="IPG476" s="62"/>
      <c r="IPH476" s="62"/>
      <c r="IPI476" s="62"/>
      <c r="IPJ476" s="62"/>
      <c r="IPK476" s="62"/>
      <c r="IPL476" s="62"/>
      <c r="IPM476" s="62"/>
      <c r="IPN476" s="62"/>
      <c r="IPO476" s="62"/>
      <c r="IPP476" s="62"/>
      <c r="IPQ476" s="62"/>
      <c r="IPR476" s="62"/>
      <c r="IPS476" s="62"/>
      <c r="IPT476" s="62"/>
      <c r="IPU476" s="62"/>
      <c r="IPV476" s="62"/>
      <c r="IPW476" s="62"/>
      <c r="IPX476" s="62"/>
      <c r="IPY476" s="62"/>
      <c r="IPZ476" s="62"/>
      <c r="IQA476" s="62"/>
      <c r="IQB476" s="62"/>
      <c r="IQC476" s="62"/>
      <c r="IQD476" s="62"/>
      <c r="IQE476" s="62"/>
      <c r="IQF476" s="62"/>
      <c r="IQG476" s="62"/>
      <c r="IQH476" s="62"/>
      <c r="IQI476" s="62"/>
      <c r="IQJ476" s="62"/>
      <c r="IQK476" s="62"/>
      <c r="IQL476" s="62"/>
      <c r="IQM476" s="62"/>
      <c r="IQN476" s="62"/>
      <c r="IQO476" s="62"/>
      <c r="IQP476" s="62"/>
      <c r="IQQ476" s="62"/>
      <c r="IQR476" s="62"/>
      <c r="IQS476" s="62"/>
      <c r="IQT476" s="62"/>
      <c r="IQU476" s="62"/>
      <c r="IQV476" s="62"/>
      <c r="IQW476" s="62"/>
      <c r="IQX476" s="62"/>
      <c r="IQY476" s="62"/>
      <c r="IQZ476" s="62"/>
      <c r="IRA476" s="62"/>
      <c r="IRB476" s="62"/>
      <c r="IRC476" s="62"/>
      <c r="IRD476" s="62"/>
      <c r="IRE476" s="62"/>
      <c r="IRF476" s="62"/>
      <c r="IRG476" s="62"/>
      <c r="IRH476" s="62"/>
      <c r="IRI476" s="62"/>
      <c r="IRJ476" s="62"/>
      <c r="IRK476" s="62"/>
      <c r="IRL476" s="62"/>
      <c r="IRM476" s="62"/>
      <c r="IRN476" s="62"/>
      <c r="IRO476" s="62"/>
      <c r="IRP476" s="62"/>
      <c r="IRQ476" s="62"/>
      <c r="IRR476" s="62"/>
      <c r="IRS476" s="62"/>
      <c r="IRT476" s="62"/>
      <c r="IRU476" s="62"/>
      <c r="IRV476" s="62"/>
      <c r="IRW476" s="62"/>
      <c r="IRX476" s="62"/>
      <c r="IRY476" s="62"/>
      <c r="IRZ476" s="62"/>
      <c r="ISA476" s="62"/>
      <c r="ISB476" s="62"/>
      <c r="ISC476" s="62"/>
      <c r="ISD476" s="62"/>
      <c r="ISE476" s="62"/>
      <c r="ISF476" s="62"/>
      <c r="ISG476" s="62"/>
      <c r="ISH476" s="62"/>
      <c r="ISI476" s="62"/>
      <c r="ISJ476" s="62"/>
      <c r="ISK476" s="62"/>
      <c r="ISL476" s="62"/>
      <c r="ISM476" s="62"/>
      <c r="ISN476" s="62"/>
      <c r="ISO476" s="62"/>
      <c r="ISP476" s="62"/>
      <c r="ISQ476" s="62"/>
      <c r="ISR476" s="62"/>
      <c r="ISS476" s="62"/>
      <c r="IST476" s="62"/>
      <c r="ISU476" s="62"/>
      <c r="ISV476" s="62"/>
      <c r="ISW476" s="62"/>
      <c r="ISX476" s="62"/>
      <c r="ISY476" s="62"/>
      <c r="ISZ476" s="62"/>
      <c r="ITA476" s="62"/>
      <c r="ITB476" s="62"/>
      <c r="ITC476" s="62"/>
      <c r="ITD476" s="62"/>
      <c r="ITE476" s="62"/>
      <c r="ITF476" s="62"/>
      <c r="ITG476" s="62"/>
      <c r="ITH476" s="62"/>
      <c r="ITI476" s="62"/>
      <c r="ITJ476" s="62"/>
      <c r="ITK476" s="62"/>
      <c r="ITL476" s="62"/>
      <c r="ITM476" s="62"/>
      <c r="ITN476" s="62"/>
      <c r="ITO476" s="62"/>
      <c r="ITP476" s="62"/>
      <c r="ITQ476" s="62"/>
      <c r="ITR476" s="62"/>
      <c r="ITS476" s="62"/>
      <c r="ITT476" s="62"/>
      <c r="ITU476" s="62"/>
      <c r="ITV476" s="62"/>
      <c r="ITW476" s="62"/>
      <c r="ITX476" s="62"/>
      <c r="ITY476" s="62"/>
      <c r="ITZ476" s="62"/>
      <c r="IUA476" s="62"/>
      <c r="IUB476" s="62"/>
      <c r="IUC476" s="62"/>
      <c r="IUD476" s="62"/>
      <c r="IUE476" s="62"/>
      <c r="IUF476" s="62"/>
      <c r="IUG476" s="62"/>
      <c r="IUH476" s="62"/>
      <c r="IUI476" s="62"/>
      <c r="IUJ476" s="62"/>
      <c r="IUK476" s="62"/>
      <c r="IUL476" s="62"/>
      <c r="IUM476" s="62"/>
      <c r="IUN476" s="62"/>
      <c r="IUO476" s="62"/>
      <c r="IUP476" s="62"/>
      <c r="IUQ476" s="62"/>
      <c r="IUR476" s="62"/>
      <c r="IUS476" s="62"/>
      <c r="IUT476" s="62"/>
      <c r="IUU476" s="62"/>
      <c r="IUV476" s="62"/>
      <c r="IUW476" s="62"/>
      <c r="IUX476" s="62"/>
      <c r="IUY476" s="62"/>
      <c r="IUZ476" s="62"/>
      <c r="IVA476" s="62"/>
      <c r="IVB476" s="62"/>
      <c r="IVC476" s="62"/>
      <c r="IVD476" s="62"/>
      <c r="IVE476" s="62"/>
      <c r="IVF476" s="62"/>
      <c r="IVG476" s="62"/>
      <c r="IVH476" s="62"/>
      <c r="IVI476" s="62"/>
      <c r="IVJ476" s="62"/>
      <c r="IVK476" s="62"/>
      <c r="IVL476" s="62"/>
      <c r="IVM476" s="62"/>
      <c r="IVN476" s="62"/>
      <c r="IVO476" s="62"/>
      <c r="IVP476" s="62"/>
      <c r="IVQ476" s="62"/>
      <c r="IVR476" s="62"/>
      <c r="IVS476" s="62"/>
      <c r="IVT476" s="62"/>
      <c r="IVU476" s="62"/>
      <c r="IVV476" s="62"/>
      <c r="IVW476" s="62"/>
      <c r="IVX476" s="62"/>
      <c r="IVY476" s="62"/>
      <c r="IVZ476" s="62"/>
      <c r="IWA476" s="62"/>
      <c r="IWB476" s="62"/>
      <c r="IWC476" s="62"/>
      <c r="IWD476" s="62"/>
      <c r="IWE476" s="62"/>
      <c r="IWF476" s="62"/>
      <c r="IWG476" s="62"/>
      <c r="IWH476" s="62"/>
      <c r="IWI476" s="62"/>
      <c r="IWJ476" s="62"/>
      <c r="IWK476" s="62"/>
      <c r="IWL476" s="62"/>
      <c r="IWM476" s="62"/>
      <c r="IWN476" s="62"/>
      <c r="IWO476" s="62"/>
      <c r="IWP476" s="62"/>
      <c r="IWQ476" s="62"/>
      <c r="IWR476" s="62"/>
      <c r="IWS476" s="62"/>
      <c r="IWT476" s="62"/>
      <c r="IWU476" s="62"/>
      <c r="IWV476" s="62"/>
      <c r="IWW476" s="62"/>
      <c r="IWX476" s="62"/>
      <c r="IWY476" s="62"/>
      <c r="IWZ476" s="62"/>
      <c r="IXA476" s="62"/>
      <c r="IXB476" s="62"/>
      <c r="IXC476" s="62"/>
      <c r="IXD476" s="62"/>
      <c r="IXE476" s="62"/>
      <c r="IXF476" s="62"/>
      <c r="IXG476" s="62"/>
      <c r="IXH476" s="62"/>
      <c r="IXI476" s="62"/>
      <c r="IXJ476" s="62"/>
      <c r="IXK476" s="62"/>
      <c r="IXL476" s="62"/>
      <c r="IXM476" s="62"/>
      <c r="IXN476" s="62"/>
      <c r="IXO476" s="62"/>
      <c r="IXP476" s="62"/>
      <c r="IXQ476" s="62"/>
      <c r="IXR476" s="62"/>
      <c r="IXS476" s="62"/>
      <c r="IXT476" s="62"/>
      <c r="IXU476" s="62"/>
      <c r="IXV476" s="62"/>
      <c r="IXW476" s="62"/>
      <c r="IXX476" s="62"/>
      <c r="IXY476" s="62"/>
      <c r="IXZ476" s="62"/>
      <c r="IYA476" s="62"/>
      <c r="IYB476" s="62"/>
      <c r="IYC476" s="62"/>
      <c r="IYD476" s="62"/>
      <c r="IYE476" s="62"/>
      <c r="IYF476" s="62"/>
      <c r="IYG476" s="62"/>
      <c r="IYH476" s="62"/>
      <c r="IYI476" s="62"/>
      <c r="IYJ476" s="62"/>
      <c r="IYK476" s="62"/>
      <c r="IYL476" s="62"/>
      <c r="IYM476" s="62"/>
      <c r="IYN476" s="62"/>
      <c r="IYO476" s="62"/>
      <c r="IYP476" s="62"/>
      <c r="IYQ476" s="62"/>
      <c r="IYR476" s="62"/>
      <c r="IYS476" s="62"/>
      <c r="IYT476" s="62"/>
      <c r="IYU476" s="62"/>
      <c r="IYV476" s="62"/>
      <c r="IYW476" s="62"/>
      <c r="IYX476" s="62"/>
      <c r="IYY476" s="62"/>
      <c r="IYZ476" s="62"/>
      <c r="IZA476" s="62"/>
      <c r="IZB476" s="62"/>
      <c r="IZC476" s="62"/>
      <c r="IZD476" s="62"/>
      <c r="IZE476" s="62"/>
      <c r="IZF476" s="62"/>
      <c r="IZG476" s="62"/>
      <c r="IZH476" s="62"/>
      <c r="IZI476" s="62"/>
      <c r="IZJ476" s="62"/>
      <c r="IZK476" s="62"/>
      <c r="IZL476" s="62"/>
      <c r="IZM476" s="62"/>
      <c r="IZN476" s="62"/>
      <c r="IZO476" s="62"/>
      <c r="IZP476" s="62"/>
      <c r="IZQ476" s="62"/>
      <c r="IZR476" s="62"/>
      <c r="IZS476" s="62"/>
      <c r="IZT476" s="62"/>
      <c r="IZU476" s="62"/>
      <c r="IZV476" s="62"/>
      <c r="IZW476" s="62"/>
      <c r="IZX476" s="62"/>
      <c r="IZY476" s="62"/>
      <c r="IZZ476" s="62"/>
      <c r="JAA476" s="62"/>
      <c r="JAB476" s="62"/>
      <c r="JAC476" s="62"/>
      <c r="JAD476" s="62"/>
      <c r="JAE476" s="62"/>
      <c r="JAF476" s="62"/>
      <c r="JAG476" s="62"/>
      <c r="JAH476" s="62"/>
      <c r="JAI476" s="62"/>
      <c r="JAJ476" s="62"/>
      <c r="JAK476" s="62"/>
      <c r="JAL476" s="62"/>
      <c r="JAM476" s="62"/>
      <c r="JAN476" s="62"/>
      <c r="JAO476" s="62"/>
      <c r="JAP476" s="62"/>
      <c r="JAQ476" s="62"/>
      <c r="JAR476" s="62"/>
      <c r="JAS476" s="62"/>
      <c r="JAT476" s="62"/>
      <c r="JAU476" s="62"/>
      <c r="JAV476" s="62"/>
      <c r="JAW476" s="62"/>
      <c r="JAX476" s="62"/>
      <c r="JAY476" s="62"/>
      <c r="JAZ476" s="62"/>
      <c r="JBA476" s="62"/>
      <c r="JBB476" s="62"/>
      <c r="JBC476" s="62"/>
      <c r="JBD476" s="62"/>
      <c r="JBE476" s="62"/>
      <c r="JBF476" s="62"/>
      <c r="JBG476" s="62"/>
      <c r="JBH476" s="62"/>
      <c r="JBI476" s="62"/>
      <c r="JBJ476" s="62"/>
      <c r="JBK476" s="62"/>
      <c r="JBL476" s="62"/>
      <c r="JBM476" s="62"/>
      <c r="JBN476" s="62"/>
      <c r="JBO476" s="62"/>
      <c r="JBP476" s="62"/>
      <c r="JBQ476" s="62"/>
      <c r="JBR476" s="62"/>
      <c r="JBS476" s="62"/>
      <c r="JBT476" s="62"/>
      <c r="JBU476" s="62"/>
      <c r="JBV476" s="62"/>
      <c r="JBW476" s="62"/>
      <c r="JBX476" s="62"/>
      <c r="JBY476" s="62"/>
      <c r="JBZ476" s="62"/>
      <c r="JCA476" s="62"/>
      <c r="JCB476" s="62"/>
      <c r="JCC476" s="62"/>
      <c r="JCD476" s="62"/>
      <c r="JCE476" s="62"/>
      <c r="JCF476" s="62"/>
      <c r="JCG476" s="62"/>
      <c r="JCH476" s="62"/>
      <c r="JCI476" s="62"/>
      <c r="JCJ476" s="62"/>
      <c r="JCK476" s="62"/>
      <c r="JCL476" s="62"/>
      <c r="JCM476" s="62"/>
      <c r="JCN476" s="62"/>
      <c r="JCO476" s="62"/>
      <c r="JCP476" s="62"/>
      <c r="JCQ476" s="62"/>
      <c r="JCR476" s="62"/>
      <c r="JCS476" s="62"/>
      <c r="JCT476" s="62"/>
      <c r="JCU476" s="62"/>
      <c r="JCV476" s="62"/>
      <c r="JCW476" s="62"/>
      <c r="JCX476" s="62"/>
      <c r="JCY476" s="62"/>
      <c r="JCZ476" s="62"/>
      <c r="JDA476" s="62"/>
      <c r="JDB476" s="62"/>
      <c r="JDC476" s="62"/>
      <c r="JDD476" s="62"/>
      <c r="JDE476" s="62"/>
      <c r="JDF476" s="62"/>
      <c r="JDG476" s="62"/>
      <c r="JDH476" s="62"/>
      <c r="JDI476" s="62"/>
      <c r="JDJ476" s="62"/>
      <c r="JDK476" s="62"/>
      <c r="JDL476" s="62"/>
      <c r="JDM476" s="62"/>
      <c r="JDN476" s="62"/>
      <c r="JDO476" s="62"/>
      <c r="JDP476" s="62"/>
      <c r="JDQ476" s="62"/>
      <c r="JDR476" s="62"/>
      <c r="JDS476" s="62"/>
      <c r="JDT476" s="62"/>
      <c r="JDU476" s="62"/>
      <c r="JDV476" s="62"/>
      <c r="JDW476" s="62"/>
      <c r="JDX476" s="62"/>
      <c r="JDY476" s="62"/>
      <c r="JDZ476" s="62"/>
      <c r="JEA476" s="62"/>
      <c r="JEB476" s="62"/>
      <c r="JEC476" s="62"/>
      <c r="JED476" s="62"/>
      <c r="JEE476" s="62"/>
      <c r="JEF476" s="62"/>
      <c r="JEG476" s="62"/>
      <c r="JEH476" s="62"/>
      <c r="JEI476" s="62"/>
      <c r="JEJ476" s="62"/>
      <c r="JEK476" s="62"/>
      <c r="JEL476" s="62"/>
      <c r="JEM476" s="62"/>
      <c r="JEN476" s="62"/>
      <c r="JEO476" s="62"/>
      <c r="JEP476" s="62"/>
      <c r="JEQ476" s="62"/>
      <c r="JER476" s="62"/>
      <c r="JES476" s="62"/>
      <c r="JET476" s="62"/>
      <c r="JEU476" s="62"/>
      <c r="JEV476" s="62"/>
      <c r="JEW476" s="62"/>
      <c r="JEX476" s="62"/>
      <c r="JEY476" s="62"/>
      <c r="JEZ476" s="62"/>
      <c r="JFA476" s="62"/>
      <c r="JFB476" s="62"/>
      <c r="JFC476" s="62"/>
      <c r="JFD476" s="62"/>
      <c r="JFE476" s="62"/>
      <c r="JFF476" s="62"/>
      <c r="JFG476" s="62"/>
      <c r="JFH476" s="62"/>
      <c r="JFI476" s="62"/>
      <c r="JFJ476" s="62"/>
      <c r="JFK476" s="62"/>
      <c r="JFL476" s="62"/>
      <c r="JFM476" s="62"/>
      <c r="JFN476" s="62"/>
      <c r="JFO476" s="62"/>
      <c r="JFP476" s="62"/>
      <c r="JFQ476" s="62"/>
      <c r="JFR476" s="62"/>
      <c r="JFS476" s="62"/>
      <c r="JFT476" s="62"/>
      <c r="JFU476" s="62"/>
      <c r="JFV476" s="62"/>
      <c r="JFW476" s="62"/>
      <c r="JFX476" s="62"/>
      <c r="JFY476" s="62"/>
      <c r="JFZ476" s="62"/>
      <c r="JGA476" s="62"/>
      <c r="JGB476" s="62"/>
      <c r="JGC476" s="62"/>
      <c r="JGD476" s="62"/>
      <c r="JGE476" s="62"/>
      <c r="JGF476" s="62"/>
      <c r="JGG476" s="62"/>
      <c r="JGH476" s="62"/>
      <c r="JGI476" s="62"/>
      <c r="JGJ476" s="62"/>
      <c r="JGK476" s="62"/>
      <c r="JGL476" s="62"/>
      <c r="JGM476" s="62"/>
      <c r="JGN476" s="62"/>
      <c r="JGO476" s="62"/>
      <c r="JGP476" s="62"/>
      <c r="JGQ476" s="62"/>
      <c r="JGR476" s="62"/>
      <c r="JGS476" s="62"/>
      <c r="JGT476" s="62"/>
      <c r="JGU476" s="62"/>
      <c r="JGV476" s="62"/>
      <c r="JGW476" s="62"/>
      <c r="JGX476" s="62"/>
      <c r="JGY476" s="62"/>
      <c r="JGZ476" s="62"/>
      <c r="JHA476" s="62"/>
      <c r="JHB476" s="62"/>
      <c r="JHC476" s="62"/>
      <c r="JHD476" s="62"/>
      <c r="JHE476" s="62"/>
      <c r="JHF476" s="62"/>
      <c r="JHG476" s="62"/>
      <c r="JHH476" s="62"/>
      <c r="JHI476" s="62"/>
      <c r="JHJ476" s="62"/>
      <c r="JHK476" s="62"/>
      <c r="JHL476" s="62"/>
      <c r="JHM476" s="62"/>
      <c r="JHN476" s="62"/>
      <c r="JHO476" s="62"/>
      <c r="JHP476" s="62"/>
      <c r="JHQ476" s="62"/>
      <c r="JHR476" s="62"/>
      <c r="JHS476" s="62"/>
      <c r="JHT476" s="62"/>
      <c r="JHU476" s="62"/>
      <c r="JHV476" s="62"/>
      <c r="JHW476" s="62"/>
      <c r="JHX476" s="62"/>
      <c r="JHY476" s="62"/>
      <c r="JHZ476" s="62"/>
      <c r="JIA476" s="62"/>
      <c r="JIB476" s="62"/>
      <c r="JIC476" s="62"/>
      <c r="JID476" s="62"/>
      <c r="JIE476" s="62"/>
      <c r="JIF476" s="62"/>
      <c r="JIG476" s="62"/>
      <c r="JIH476" s="62"/>
      <c r="JII476" s="62"/>
      <c r="JIJ476" s="62"/>
      <c r="JIK476" s="62"/>
      <c r="JIL476" s="62"/>
      <c r="JIM476" s="62"/>
      <c r="JIN476" s="62"/>
      <c r="JIO476" s="62"/>
      <c r="JIP476" s="62"/>
      <c r="JIQ476" s="62"/>
      <c r="JIR476" s="62"/>
      <c r="JIS476" s="62"/>
      <c r="JIT476" s="62"/>
      <c r="JIU476" s="62"/>
      <c r="JIV476" s="62"/>
      <c r="JIW476" s="62"/>
      <c r="JIX476" s="62"/>
      <c r="JIY476" s="62"/>
      <c r="JIZ476" s="62"/>
      <c r="JJA476" s="62"/>
      <c r="JJB476" s="62"/>
      <c r="JJC476" s="62"/>
      <c r="JJD476" s="62"/>
      <c r="JJE476" s="62"/>
      <c r="JJF476" s="62"/>
      <c r="JJG476" s="62"/>
      <c r="JJH476" s="62"/>
      <c r="JJI476" s="62"/>
      <c r="JJJ476" s="62"/>
      <c r="JJK476" s="62"/>
      <c r="JJL476" s="62"/>
      <c r="JJM476" s="62"/>
      <c r="JJN476" s="62"/>
      <c r="JJO476" s="62"/>
      <c r="JJP476" s="62"/>
      <c r="JJQ476" s="62"/>
      <c r="JJR476" s="62"/>
      <c r="JJS476" s="62"/>
      <c r="JJT476" s="62"/>
      <c r="JJU476" s="62"/>
      <c r="JJV476" s="62"/>
      <c r="JJW476" s="62"/>
      <c r="JJX476" s="62"/>
      <c r="JJY476" s="62"/>
      <c r="JJZ476" s="62"/>
      <c r="JKA476" s="62"/>
      <c r="JKB476" s="62"/>
      <c r="JKC476" s="62"/>
      <c r="JKD476" s="62"/>
      <c r="JKE476" s="62"/>
      <c r="JKF476" s="62"/>
      <c r="JKG476" s="62"/>
      <c r="JKH476" s="62"/>
      <c r="JKI476" s="62"/>
      <c r="JKJ476" s="62"/>
      <c r="JKK476" s="62"/>
      <c r="JKL476" s="62"/>
      <c r="JKM476" s="62"/>
      <c r="JKN476" s="62"/>
      <c r="JKO476" s="62"/>
      <c r="JKP476" s="62"/>
      <c r="JKQ476" s="62"/>
      <c r="JKR476" s="62"/>
      <c r="JKS476" s="62"/>
      <c r="JKT476" s="62"/>
      <c r="JKU476" s="62"/>
      <c r="JKV476" s="62"/>
      <c r="JKW476" s="62"/>
      <c r="JKX476" s="62"/>
      <c r="JKY476" s="62"/>
      <c r="JKZ476" s="62"/>
      <c r="JLA476" s="62"/>
      <c r="JLB476" s="62"/>
      <c r="JLC476" s="62"/>
      <c r="JLD476" s="62"/>
      <c r="JLE476" s="62"/>
      <c r="JLF476" s="62"/>
      <c r="JLG476" s="62"/>
      <c r="JLH476" s="62"/>
      <c r="JLI476" s="62"/>
      <c r="JLJ476" s="62"/>
      <c r="JLK476" s="62"/>
      <c r="JLL476" s="62"/>
      <c r="JLM476" s="62"/>
      <c r="JLN476" s="62"/>
      <c r="JLO476" s="62"/>
      <c r="JLP476" s="62"/>
      <c r="JLQ476" s="62"/>
      <c r="JLR476" s="62"/>
      <c r="JLS476" s="62"/>
      <c r="JLT476" s="62"/>
      <c r="JLU476" s="62"/>
      <c r="JLV476" s="62"/>
      <c r="JLW476" s="62"/>
      <c r="JLX476" s="62"/>
      <c r="JLY476" s="62"/>
      <c r="JLZ476" s="62"/>
      <c r="JMA476" s="62"/>
      <c r="JMB476" s="62"/>
      <c r="JMC476" s="62"/>
      <c r="JMD476" s="62"/>
      <c r="JME476" s="62"/>
      <c r="JMF476" s="62"/>
      <c r="JMG476" s="62"/>
      <c r="JMH476" s="62"/>
      <c r="JMI476" s="62"/>
      <c r="JMJ476" s="62"/>
      <c r="JMK476" s="62"/>
      <c r="JML476" s="62"/>
      <c r="JMM476" s="62"/>
      <c r="JMN476" s="62"/>
      <c r="JMO476" s="62"/>
      <c r="JMP476" s="62"/>
      <c r="JMQ476" s="62"/>
      <c r="JMR476" s="62"/>
      <c r="JMS476" s="62"/>
      <c r="JMT476" s="62"/>
      <c r="JMU476" s="62"/>
      <c r="JMV476" s="62"/>
      <c r="JMW476" s="62"/>
      <c r="JMX476" s="62"/>
      <c r="JMY476" s="62"/>
      <c r="JMZ476" s="62"/>
      <c r="JNA476" s="62"/>
      <c r="JNB476" s="62"/>
      <c r="JNC476" s="62"/>
      <c r="JND476" s="62"/>
      <c r="JNE476" s="62"/>
      <c r="JNF476" s="62"/>
      <c r="JNG476" s="62"/>
      <c r="JNH476" s="62"/>
      <c r="JNI476" s="62"/>
      <c r="JNJ476" s="62"/>
      <c r="JNK476" s="62"/>
      <c r="JNL476" s="62"/>
      <c r="JNM476" s="62"/>
      <c r="JNN476" s="62"/>
      <c r="JNO476" s="62"/>
      <c r="JNP476" s="62"/>
      <c r="JNQ476" s="62"/>
      <c r="JNR476" s="62"/>
      <c r="JNS476" s="62"/>
      <c r="JNT476" s="62"/>
      <c r="JNU476" s="62"/>
      <c r="JNV476" s="62"/>
      <c r="JNW476" s="62"/>
      <c r="JNX476" s="62"/>
      <c r="JNY476" s="62"/>
      <c r="JNZ476" s="62"/>
      <c r="JOA476" s="62"/>
      <c r="JOB476" s="62"/>
      <c r="JOC476" s="62"/>
      <c r="JOD476" s="62"/>
      <c r="JOE476" s="62"/>
      <c r="JOF476" s="62"/>
      <c r="JOG476" s="62"/>
      <c r="JOH476" s="62"/>
      <c r="JOI476" s="62"/>
      <c r="JOJ476" s="62"/>
      <c r="JOK476" s="62"/>
      <c r="JOL476" s="62"/>
      <c r="JOM476" s="62"/>
      <c r="JON476" s="62"/>
      <c r="JOO476" s="62"/>
      <c r="JOP476" s="62"/>
      <c r="JOQ476" s="62"/>
      <c r="JOR476" s="62"/>
      <c r="JOS476" s="62"/>
      <c r="JOT476" s="62"/>
      <c r="JOU476" s="62"/>
      <c r="JOV476" s="62"/>
      <c r="JOW476" s="62"/>
      <c r="JOX476" s="62"/>
      <c r="JOY476" s="62"/>
      <c r="JOZ476" s="62"/>
      <c r="JPA476" s="62"/>
      <c r="JPB476" s="62"/>
      <c r="JPC476" s="62"/>
      <c r="JPD476" s="62"/>
      <c r="JPE476" s="62"/>
      <c r="JPF476" s="62"/>
      <c r="JPG476" s="62"/>
      <c r="JPH476" s="62"/>
      <c r="JPI476" s="62"/>
      <c r="JPJ476" s="62"/>
      <c r="JPK476" s="62"/>
      <c r="JPL476" s="62"/>
      <c r="JPM476" s="62"/>
      <c r="JPN476" s="62"/>
      <c r="JPO476" s="62"/>
      <c r="JPP476" s="62"/>
      <c r="JPQ476" s="62"/>
      <c r="JPR476" s="62"/>
      <c r="JPS476" s="62"/>
      <c r="JPT476" s="62"/>
      <c r="JPU476" s="62"/>
      <c r="JPV476" s="62"/>
      <c r="JPW476" s="62"/>
      <c r="JPX476" s="62"/>
      <c r="JPY476" s="62"/>
      <c r="JPZ476" s="62"/>
      <c r="JQA476" s="62"/>
      <c r="JQB476" s="62"/>
      <c r="JQC476" s="62"/>
      <c r="JQD476" s="62"/>
      <c r="JQE476" s="62"/>
      <c r="JQF476" s="62"/>
      <c r="JQG476" s="62"/>
      <c r="JQH476" s="62"/>
      <c r="JQI476" s="62"/>
      <c r="JQJ476" s="62"/>
      <c r="JQK476" s="62"/>
      <c r="JQL476" s="62"/>
      <c r="JQM476" s="62"/>
      <c r="JQN476" s="62"/>
      <c r="JQO476" s="62"/>
      <c r="JQP476" s="62"/>
      <c r="JQQ476" s="62"/>
      <c r="JQR476" s="62"/>
      <c r="JQS476" s="62"/>
      <c r="JQT476" s="62"/>
      <c r="JQU476" s="62"/>
      <c r="JQV476" s="62"/>
      <c r="JQW476" s="62"/>
      <c r="JQX476" s="62"/>
      <c r="JQY476" s="62"/>
      <c r="JQZ476" s="62"/>
      <c r="JRA476" s="62"/>
      <c r="JRB476" s="62"/>
      <c r="JRC476" s="62"/>
      <c r="JRD476" s="62"/>
      <c r="JRE476" s="62"/>
      <c r="JRF476" s="62"/>
      <c r="JRG476" s="62"/>
      <c r="JRH476" s="62"/>
      <c r="JRI476" s="62"/>
      <c r="JRJ476" s="62"/>
      <c r="JRK476" s="62"/>
      <c r="JRL476" s="62"/>
      <c r="JRM476" s="62"/>
      <c r="JRN476" s="62"/>
      <c r="JRO476" s="62"/>
      <c r="JRP476" s="62"/>
      <c r="JRQ476" s="62"/>
      <c r="JRR476" s="62"/>
      <c r="JRS476" s="62"/>
      <c r="JRT476" s="62"/>
      <c r="JRU476" s="62"/>
      <c r="JRV476" s="62"/>
      <c r="JRW476" s="62"/>
      <c r="JRX476" s="62"/>
      <c r="JRY476" s="62"/>
      <c r="JRZ476" s="62"/>
      <c r="JSA476" s="62"/>
      <c r="JSB476" s="62"/>
      <c r="JSC476" s="62"/>
      <c r="JSD476" s="62"/>
      <c r="JSE476" s="62"/>
      <c r="JSF476" s="62"/>
      <c r="JSG476" s="62"/>
      <c r="JSH476" s="62"/>
      <c r="JSI476" s="62"/>
      <c r="JSJ476" s="62"/>
      <c r="JSK476" s="62"/>
      <c r="JSL476" s="62"/>
      <c r="JSM476" s="62"/>
      <c r="JSN476" s="62"/>
      <c r="JSO476" s="62"/>
      <c r="JSP476" s="62"/>
      <c r="JSQ476" s="62"/>
      <c r="JSR476" s="62"/>
      <c r="JSS476" s="62"/>
      <c r="JST476" s="62"/>
      <c r="JSU476" s="62"/>
      <c r="JSV476" s="62"/>
      <c r="JSW476" s="62"/>
      <c r="JSX476" s="62"/>
      <c r="JSY476" s="62"/>
      <c r="JSZ476" s="62"/>
      <c r="JTA476" s="62"/>
      <c r="JTB476" s="62"/>
      <c r="JTC476" s="62"/>
      <c r="JTD476" s="62"/>
      <c r="JTE476" s="62"/>
      <c r="JTF476" s="62"/>
      <c r="JTG476" s="62"/>
      <c r="JTH476" s="62"/>
      <c r="JTI476" s="62"/>
      <c r="JTJ476" s="62"/>
      <c r="JTK476" s="62"/>
      <c r="JTL476" s="62"/>
      <c r="JTM476" s="62"/>
      <c r="JTN476" s="62"/>
      <c r="JTO476" s="62"/>
      <c r="JTP476" s="62"/>
      <c r="JTQ476" s="62"/>
      <c r="JTR476" s="62"/>
      <c r="JTS476" s="62"/>
      <c r="JTT476" s="62"/>
      <c r="JTU476" s="62"/>
      <c r="JTV476" s="62"/>
      <c r="JTW476" s="62"/>
      <c r="JTX476" s="62"/>
      <c r="JTY476" s="62"/>
      <c r="JTZ476" s="62"/>
      <c r="JUA476" s="62"/>
      <c r="JUB476" s="62"/>
      <c r="JUC476" s="62"/>
      <c r="JUD476" s="62"/>
      <c r="JUE476" s="62"/>
      <c r="JUF476" s="62"/>
      <c r="JUG476" s="62"/>
      <c r="JUH476" s="62"/>
      <c r="JUI476" s="62"/>
      <c r="JUJ476" s="62"/>
      <c r="JUK476" s="62"/>
      <c r="JUL476" s="62"/>
      <c r="JUM476" s="62"/>
      <c r="JUN476" s="62"/>
      <c r="JUO476" s="62"/>
      <c r="JUP476" s="62"/>
      <c r="JUQ476" s="62"/>
      <c r="JUR476" s="62"/>
      <c r="JUS476" s="62"/>
      <c r="JUT476" s="62"/>
      <c r="JUU476" s="62"/>
      <c r="JUV476" s="62"/>
      <c r="JUW476" s="62"/>
      <c r="JUX476" s="62"/>
      <c r="JUY476" s="62"/>
      <c r="JUZ476" s="62"/>
      <c r="JVA476" s="62"/>
      <c r="JVB476" s="62"/>
      <c r="JVC476" s="62"/>
      <c r="JVD476" s="62"/>
      <c r="JVE476" s="62"/>
      <c r="JVF476" s="62"/>
      <c r="JVG476" s="62"/>
      <c r="JVH476" s="62"/>
      <c r="JVI476" s="62"/>
      <c r="JVJ476" s="62"/>
      <c r="JVK476" s="62"/>
      <c r="JVL476" s="62"/>
      <c r="JVM476" s="62"/>
      <c r="JVN476" s="62"/>
      <c r="JVO476" s="62"/>
      <c r="JVP476" s="62"/>
      <c r="JVQ476" s="62"/>
      <c r="JVR476" s="62"/>
      <c r="JVS476" s="62"/>
      <c r="JVT476" s="62"/>
      <c r="JVU476" s="62"/>
      <c r="JVV476" s="62"/>
      <c r="JVW476" s="62"/>
      <c r="JVX476" s="62"/>
      <c r="JVY476" s="62"/>
      <c r="JVZ476" s="62"/>
      <c r="JWA476" s="62"/>
      <c r="JWB476" s="62"/>
      <c r="JWC476" s="62"/>
      <c r="JWD476" s="62"/>
      <c r="JWE476" s="62"/>
      <c r="JWF476" s="62"/>
      <c r="JWG476" s="62"/>
      <c r="JWH476" s="62"/>
      <c r="JWI476" s="62"/>
      <c r="JWJ476" s="62"/>
      <c r="JWK476" s="62"/>
      <c r="JWL476" s="62"/>
      <c r="JWM476" s="62"/>
      <c r="JWN476" s="62"/>
      <c r="JWO476" s="62"/>
      <c r="JWP476" s="62"/>
      <c r="JWQ476" s="62"/>
      <c r="JWR476" s="62"/>
      <c r="JWS476" s="62"/>
      <c r="JWT476" s="62"/>
      <c r="JWU476" s="62"/>
      <c r="JWV476" s="62"/>
      <c r="JWW476" s="62"/>
      <c r="JWX476" s="62"/>
      <c r="JWY476" s="62"/>
      <c r="JWZ476" s="62"/>
      <c r="JXA476" s="62"/>
      <c r="JXB476" s="62"/>
      <c r="JXC476" s="62"/>
      <c r="JXD476" s="62"/>
      <c r="JXE476" s="62"/>
      <c r="JXF476" s="62"/>
      <c r="JXG476" s="62"/>
      <c r="JXH476" s="62"/>
      <c r="JXI476" s="62"/>
      <c r="JXJ476" s="62"/>
      <c r="JXK476" s="62"/>
      <c r="JXL476" s="62"/>
      <c r="JXM476" s="62"/>
      <c r="JXN476" s="62"/>
      <c r="JXO476" s="62"/>
      <c r="JXP476" s="62"/>
      <c r="JXQ476" s="62"/>
      <c r="JXR476" s="62"/>
      <c r="JXS476" s="62"/>
      <c r="JXT476" s="62"/>
      <c r="JXU476" s="62"/>
      <c r="JXV476" s="62"/>
      <c r="JXW476" s="62"/>
      <c r="JXX476" s="62"/>
      <c r="JXY476" s="62"/>
      <c r="JXZ476" s="62"/>
      <c r="JYA476" s="62"/>
      <c r="JYB476" s="62"/>
      <c r="JYC476" s="62"/>
      <c r="JYD476" s="62"/>
      <c r="JYE476" s="62"/>
      <c r="JYF476" s="62"/>
      <c r="JYG476" s="62"/>
      <c r="JYH476" s="62"/>
      <c r="JYI476" s="62"/>
      <c r="JYJ476" s="62"/>
      <c r="JYK476" s="62"/>
      <c r="JYL476" s="62"/>
      <c r="JYM476" s="62"/>
      <c r="JYN476" s="62"/>
      <c r="JYO476" s="62"/>
      <c r="JYP476" s="62"/>
      <c r="JYQ476" s="62"/>
      <c r="JYR476" s="62"/>
      <c r="JYS476" s="62"/>
      <c r="JYT476" s="62"/>
      <c r="JYU476" s="62"/>
      <c r="JYV476" s="62"/>
      <c r="JYW476" s="62"/>
      <c r="JYX476" s="62"/>
      <c r="JYY476" s="62"/>
      <c r="JYZ476" s="62"/>
      <c r="JZA476" s="62"/>
      <c r="JZB476" s="62"/>
      <c r="JZC476" s="62"/>
      <c r="JZD476" s="62"/>
      <c r="JZE476" s="62"/>
      <c r="JZF476" s="62"/>
      <c r="JZG476" s="62"/>
      <c r="JZH476" s="62"/>
      <c r="JZI476" s="62"/>
      <c r="JZJ476" s="62"/>
      <c r="JZK476" s="62"/>
      <c r="JZL476" s="62"/>
      <c r="JZM476" s="62"/>
      <c r="JZN476" s="62"/>
      <c r="JZO476" s="62"/>
      <c r="JZP476" s="62"/>
      <c r="JZQ476" s="62"/>
      <c r="JZR476" s="62"/>
      <c r="JZS476" s="62"/>
      <c r="JZT476" s="62"/>
      <c r="JZU476" s="62"/>
      <c r="JZV476" s="62"/>
      <c r="JZW476" s="62"/>
      <c r="JZX476" s="62"/>
      <c r="JZY476" s="62"/>
      <c r="JZZ476" s="62"/>
      <c r="KAA476" s="62"/>
      <c r="KAB476" s="62"/>
      <c r="KAC476" s="62"/>
      <c r="KAD476" s="62"/>
      <c r="KAE476" s="62"/>
      <c r="KAF476" s="62"/>
      <c r="KAG476" s="62"/>
      <c r="KAH476" s="62"/>
      <c r="KAI476" s="62"/>
      <c r="KAJ476" s="62"/>
      <c r="KAK476" s="62"/>
      <c r="KAL476" s="62"/>
      <c r="KAM476" s="62"/>
      <c r="KAN476" s="62"/>
      <c r="KAO476" s="62"/>
      <c r="KAP476" s="62"/>
      <c r="KAQ476" s="62"/>
      <c r="KAR476" s="62"/>
      <c r="KAS476" s="62"/>
      <c r="KAT476" s="62"/>
      <c r="KAU476" s="62"/>
      <c r="KAV476" s="62"/>
      <c r="KAW476" s="62"/>
      <c r="KAX476" s="62"/>
      <c r="KAY476" s="62"/>
      <c r="KAZ476" s="62"/>
      <c r="KBA476" s="62"/>
      <c r="KBB476" s="62"/>
      <c r="KBC476" s="62"/>
      <c r="KBD476" s="62"/>
      <c r="KBE476" s="62"/>
      <c r="KBF476" s="62"/>
      <c r="KBG476" s="62"/>
      <c r="KBH476" s="62"/>
      <c r="KBI476" s="62"/>
      <c r="KBJ476" s="62"/>
      <c r="KBK476" s="62"/>
      <c r="KBL476" s="62"/>
      <c r="KBM476" s="62"/>
      <c r="KBN476" s="62"/>
      <c r="KBO476" s="62"/>
      <c r="KBP476" s="62"/>
      <c r="KBQ476" s="62"/>
      <c r="KBR476" s="62"/>
      <c r="KBS476" s="62"/>
      <c r="KBT476" s="62"/>
      <c r="KBU476" s="62"/>
      <c r="KBV476" s="62"/>
      <c r="KBW476" s="62"/>
      <c r="KBX476" s="62"/>
      <c r="KBY476" s="62"/>
      <c r="KBZ476" s="62"/>
      <c r="KCA476" s="62"/>
      <c r="KCB476" s="62"/>
      <c r="KCC476" s="62"/>
      <c r="KCD476" s="62"/>
      <c r="KCE476" s="62"/>
      <c r="KCF476" s="62"/>
      <c r="KCG476" s="62"/>
      <c r="KCH476" s="62"/>
      <c r="KCI476" s="62"/>
      <c r="KCJ476" s="62"/>
      <c r="KCK476" s="62"/>
      <c r="KCL476" s="62"/>
      <c r="KCM476" s="62"/>
      <c r="KCN476" s="62"/>
      <c r="KCO476" s="62"/>
      <c r="KCP476" s="62"/>
      <c r="KCQ476" s="62"/>
      <c r="KCR476" s="62"/>
      <c r="KCS476" s="62"/>
      <c r="KCT476" s="62"/>
      <c r="KCU476" s="62"/>
      <c r="KCV476" s="62"/>
      <c r="KCW476" s="62"/>
      <c r="KCX476" s="62"/>
      <c r="KCY476" s="62"/>
      <c r="KCZ476" s="62"/>
      <c r="KDA476" s="62"/>
      <c r="KDB476" s="62"/>
      <c r="KDC476" s="62"/>
      <c r="KDD476" s="62"/>
      <c r="KDE476" s="62"/>
      <c r="KDF476" s="62"/>
      <c r="KDG476" s="62"/>
      <c r="KDH476" s="62"/>
      <c r="KDI476" s="62"/>
      <c r="KDJ476" s="62"/>
      <c r="KDK476" s="62"/>
      <c r="KDL476" s="62"/>
      <c r="KDM476" s="62"/>
      <c r="KDN476" s="62"/>
      <c r="KDO476" s="62"/>
      <c r="KDP476" s="62"/>
      <c r="KDQ476" s="62"/>
      <c r="KDR476" s="62"/>
      <c r="KDS476" s="62"/>
      <c r="KDT476" s="62"/>
      <c r="KDU476" s="62"/>
      <c r="KDV476" s="62"/>
      <c r="KDW476" s="62"/>
      <c r="KDX476" s="62"/>
      <c r="KDY476" s="62"/>
      <c r="KDZ476" s="62"/>
      <c r="KEA476" s="62"/>
      <c r="KEB476" s="62"/>
      <c r="KEC476" s="62"/>
      <c r="KED476" s="62"/>
      <c r="KEE476" s="62"/>
      <c r="KEF476" s="62"/>
      <c r="KEG476" s="62"/>
      <c r="KEH476" s="62"/>
      <c r="KEI476" s="62"/>
      <c r="KEJ476" s="62"/>
      <c r="KEK476" s="62"/>
      <c r="KEL476" s="62"/>
      <c r="KEM476" s="62"/>
      <c r="KEN476" s="62"/>
      <c r="KEO476" s="62"/>
      <c r="KEP476" s="62"/>
      <c r="KEQ476" s="62"/>
      <c r="KER476" s="62"/>
      <c r="KES476" s="62"/>
      <c r="KET476" s="62"/>
      <c r="KEU476" s="62"/>
      <c r="KEV476" s="62"/>
      <c r="KEW476" s="62"/>
      <c r="KEX476" s="62"/>
      <c r="KEY476" s="62"/>
      <c r="KEZ476" s="62"/>
      <c r="KFA476" s="62"/>
      <c r="KFB476" s="62"/>
      <c r="KFC476" s="62"/>
      <c r="KFD476" s="62"/>
      <c r="KFE476" s="62"/>
      <c r="KFF476" s="62"/>
      <c r="KFG476" s="62"/>
      <c r="KFH476" s="62"/>
      <c r="KFI476" s="62"/>
      <c r="KFJ476" s="62"/>
      <c r="KFK476" s="62"/>
      <c r="KFL476" s="62"/>
      <c r="KFM476" s="62"/>
      <c r="KFN476" s="62"/>
      <c r="KFO476" s="62"/>
      <c r="KFP476" s="62"/>
      <c r="KFQ476" s="62"/>
      <c r="KFR476" s="62"/>
      <c r="KFS476" s="62"/>
      <c r="KFT476" s="62"/>
      <c r="KFU476" s="62"/>
      <c r="KFV476" s="62"/>
      <c r="KFW476" s="62"/>
      <c r="KFX476" s="62"/>
      <c r="KFY476" s="62"/>
      <c r="KFZ476" s="62"/>
      <c r="KGA476" s="62"/>
      <c r="KGB476" s="62"/>
      <c r="KGC476" s="62"/>
      <c r="KGD476" s="62"/>
      <c r="KGE476" s="62"/>
      <c r="KGF476" s="62"/>
      <c r="KGG476" s="62"/>
      <c r="KGH476" s="62"/>
      <c r="KGI476" s="62"/>
      <c r="KGJ476" s="62"/>
      <c r="KGK476" s="62"/>
      <c r="KGL476" s="62"/>
      <c r="KGM476" s="62"/>
      <c r="KGN476" s="62"/>
      <c r="KGO476" s="62"/>
      <c r="KGP476" s="62"/>
      <c r="KGQ476" s="62"/>
      <c r="KGR476" s="62"/>
      <c r="KGS476" s="62"/>
      <c r="KGT476" s="62"/>
      <c r="KGU476" s="62"/>
      <c r="KGV476" s="62"/>
      <c r="KGW476" s="62"/>
      <c r="KGX476" s="62"/>
      <c r="KGY476" s="62"/>
      <c r="KGZ476" s="62"/>
      <c r="KHA476" s="62"/>
      <c r="KHB476" s="62"/>
      <c r="KHC476" s="62"/>
      <c r="KHD476" s="62"/>
      <c r="KHE476" s="62"/>
      <c r="KHF476" s="62"/>
      <c r="KHG476" s="62"/>
      <c r="KHH476" s="62"/>
      <c r="KHI476" s="62"/>
      <c r="KHJ476" s="62"/>
      <c r="KHK476" s="62"/>
      <c r="KHL476" s="62"/>
      <c r="KHM476" s="62"/>
      <c r="KHN476" s="62"/>
      <c r="KHO476" s="62"/>
      <c r="KHP476" s="62"/>
      <c r="KHQ476" s="62"/>
      <c r="KHR476" s="62"/>
      <c r="KHS476" s="62"/>
      <c r="KHT476" s="62"/>
      <c r="KHU476" s="62"/>
      <c r="KHV476" s="62"/>
      <c r="KHW476" s="62"/>
      <c r="KHX476" s="62"/>
      <c r="KHY476" s="62"/>
      <c r="KHZ476" s="62"/>
      <c r="KIA476" s="62"/>
      <c r="KIB476" s="62"/>
      <c r="KIC476" s="62"/>
      <c r="KID476" s="62"/>
      <c r="KIE476" s="62"/>
      <c r="KIF476" s="62"/>
      <c r="KIG476" s="62"/>
      <c r="KIH476" s="62"/>
      <c r="KII476" s="62"/>
      <c r="KIJ476" s="62"/>
      <c r="KIK476" s="62"/>
      <c r="KIL476" s="62"/>
      <c r="KIM476" s="62"/>
      <c r="KIN476" s="62"/>
      <c r="KIO476" s="62"/>
      <c r="KIP476" s="62"/>
      <c r="KIQ476" s="62"/>
      <c r="KIR476" s="62"/>
      <c r="KIS476" s="62"/>
      <c r="KIT476" s="62"/>
      <c r="KIU476" s="62"/>
      <c r="KIV476" s="62"/>
      <c r="KIW476" s="62"/>
      <c r="KIX476" s="62"/>
      <c r="KIY476" s="62"/>
      <c r="KIZ476" s="62"/>
      <c r="KJA476" s="62"/>
      <c r="KJB476" s="62"/>
      <c r="KJC476" s="62"/>
      <c r="KJD476" s="62"/>
      <c r="KJE476" s="62"/>
      <c r="KJF476" s="62"/>
      <c r="KJG476" s="62"/>
      <c r="KJH476" s="62"/>
      <c r="KJI476" s="62"/>
      <c r="KJJ476" s="62"/>
      <c r="KJK476" s="62"/>
      <c r="KJL476" s="62"/>
      <c r="KJM476" s="62"/>
      <c r="KJN476" s="62"/>
      <c r="KJO476" s="62"/>
      <c r="KJP476" s="62"/>
      <c r="KJQ476" s="62"/>
      <c r="KJR476" s="62"/>
      <c r="KJS476" s="62"/>
      <c r="KJT476" s="62"/>
      <c r="KJU476" s="62"/>
      <c r="KJV476" s="62"/>
      <c r="KJW476" s="62"/>
      <c r="KJX476" s="62"/>
      <c r="KJY476" s="62"/>
      <c r="KJZ476" s="62"/>
      <c r="KKA476" s="62"/>
      <c r="KKB476" s="62"/>
      <c r="KKC476" s="62"/>
      <c r="KKD476" s="62"/>
      <c r="KKE476" s="62"/>
      <c r="KKF476" s="62"/>
      <c r="KKG476" s="62"/>
      <c r="KKH476" s="62"/>
      <c r="KKI476" s="62"/>
      <c r="KKJ476" s="62"/>
      <c r="KKK476" s="62"/>
      <c r="KKL476" s="62"/>
      <c r="KKM476" s="62"/>
      <c r="KKN476" s="62"/>
      <c r="KKO476" s="62"/>
      <c r="KKP476" s="62"/>
      <c r="KKQ476" s="62"/>
      <c r="KKR476" s="62"/>
      <c r="KKS476" s="62"/>
      <c r="KKT476" s="62"/>
      <c r="KKU476" s="62"/>
      <c r="KKV476" s="62"/>
      <c r="KKW476" s="62"/>
      <c r="KKX476" s="62"/>
      <c r="KKY476" s="62"/>
      <c r="KKZ476" s="62"/>
      <c r="KLA476" s="62"/>
      <c r="KLB476" s="62"/>
      <c r="KLC476" s="62"/>
      <c r="KLD476" s="62"/>
      <c r="KLE476" s="62"/>
      <c r="KLF476" s="62"/>
      <c r="KLG476" s="62"/>
      <c r="KLH476" s="62"/>
      <c r="KLI476" s="62"/>
      <c r="KLJ476" s="62"/>
      <c r="KLK476" s="62"/>
      <c r="KLL476" s="62"/>
      <c r="KLM476" s="62"/>
      <c r="KLN476" s="62"/>
      <c r="KLO476" s="62"/>
      <c r="KLP476" s="62"/>
      <c r="KLQ476" s="62"/>
      <c r="KLR476" s="62"/>
      <c r="KLS476" s="62"/>
      <c r="KLT476" s="62"/>
      <c r="KLU476" s="62"/>
      <c r="KLV476" s="62"/>
      <c r="KLW476" s="62"/>
      <c r="KLX476" s="62"/>
      <c r="KLY476" s="62"/>
      <c r="KLZ476" s="62"/>
      <c r="KMA476" s="62"/>
      <c r="KMB476" s="62"/>
      <c r="KMC476" s="62"/>
      <c r="KMD476" s="62"/>
      <c r="KME476" s="62"/>
      <c r="KMF476" s="62"/>
      <c r="KMG476" s="62"/>
      <c r="KMH476" s="62"/>
      <c r="KMI476" s="62"/>
      <c r="KMJ476" s="62"/>
      <c r="KMK476" s="62"/>
      <c r="KML476" s="62"/>
      <c r="KMM476" s="62"/>
      <c r="KMN476" s="62"/>
      <c r="KMO476" s="62"/>
      <c r="KMP476" s="62"/>
      <c r="KMQ476" s="62"/>
      <c r="KMR476" s="62"/>
      <c r="KMS476" s="62"/>
      <c r="KMT476" s="62"/>
      <c r="KMU476" s="62"/>
      <c r="KMV476" s="62"/>
      <c r="KMW476" s="62"/>
      <c r="KMX476" s="62"/>
      <c r="KMY476" s="62"/>
      <c r="KMZ476" s="62"/>
      <c r="KNA476" s="62"/>
      <c r="KNB476" s="62"/>
      <c r="KNC476" s="62"/>
      <c r="KND476" s="62"/>
      <c r="KNE476" s="62"/>
      <c r="KNF476" s="62"/>
      <c r="KNG476" s="62"/>
      <c r="KNH476" s="62"/>
      <c r="KNI476" s="62"/>
      <c r="KNJ476" s="62"/>
      <c r="KNK476" s="62"/>
      <c r="KNL476" s="62"/>
      <c r="KNM476" s="62"/>
      <c r="KNN476" s="62"/>
      <c r="KNO476" s="62"/>
      <c r="KNP476" s="62"/>
      <c r="KNQ476" s="62"/>
      <c r="KNR476" s="62"/>
      <c r="KNS476" s="62"/>
      <c r="KNT476" s="62"/>
      <c r="KNU476" s="62"/>
      <c r="KNV476" s="62"/>
      <c r="KNW476" s="62"/>
      <c r="KNX476" s="62"/>
      <c r="KNY476" s="62"/>
      <c r="KNZ476" s="62"/>
      <c r="KOA476" s="62"/>
      <c r="KOB476" s="62"/>
      <c r="KOC476" s="62"/>
      <c r="KOD476" s="62"/>
      <c r="KOE476" s="62"/>
      <c r="KOF476" s="62"/>
      <c r="KOG476" s="62"/>
      <c r="KOH476" s="62"/>
      <c r="KOI476" s="62"/>
      <c r="KOJ476" s="62"/>
      <c r="KOK476" s="62"/>
      <c r="KOL476" s="62"/>
      <c r="KOM476" s="62"/>
      <c r="KON476" s="62"/>
      <c r="KOO476" s="62"/>
      <c r="KOP476" s="62"/>
      <c r="KOQ476" s="62"/>
      <c r="KOR476" s="62"/>
      <c r="KOS476" s="62"/>
      <c r="KOT476" s="62"/>
      <c r="KOU476" s="62"/>
      <c r="KOV476" s="62"/>
      <c r="KOW476" s="62"/>
      <c r="KOX476" s="62"/>
      <c r="KOY476" s="62"/>
      <c r="KOZ476" s="62"/>
      <c r="KPA476" s="62"/>
      <c r="KPB476" s="62"/>
      <c r="KPC476" s="62"/>
      <c r="KPD476" s="62"/>
      <c r="KPE476" s="62"/>
      <c r="KPF476" s="62"/>
      <c r="KPG476" s="62"/>
      <c r="KPH476" s="62"/>
      <c r="KPI476" s="62"/>
      <c r="KPJ476" s="62"/>
      <c r="KPK476" s="62"/>
      <c r="KPL476" s="62"/>
      <c r="KPM476" s="62"/>
      <c r="KPN476" s="62"/>
      <c r="KPO476" s="62"/>
      <c r="KPP476" s="62"/>
      <c r="KPQ476" s="62"/>
      <c r="KPR476" s="62"/>
      <c r="KPS476" s="62"/>
      <c r="KPT476" s="62"/>
      <c r="KPU476" s="62"/>
      <c r="KPV476" s="62"/>
      <c r="KPW476" s="62"/>
      <c r="KPX476" s="62"/>
      <c r="KPY476" s="62"/>
      <c r="KPZ476" s="62"/>
      <c r="KQA476" s="62"/>
      <c r="KQB476" s="62"/>
      <c r="KQC476" s="62"/>
      <c r="KQD476" s="62"/>
      <c r="KQE476" s="62"/>
      <c r="KQF476" s="62"/>
      <c r="KQG476" s="62"/>
      <c r="KQH476" s="62"/>
      <c r="KQI476" s="62"/>
      <c r="KQJ476" s="62"/>
      <c r="KQK476" s="62"/>
      <c r="KQL476" s="62"/>
      <c r="KQM476" s="62"/>
      <c r="KQN476" s="62"/>
      <c r="KQO476" s="62"/>
      <c r="KQP476" s="62"/>
      <c r="KQQ476" s="62"/>
      <c r="KQR476" s="62"/>
      <c r="KQS476" s="62"/>
      <c r="KQT476" s="62"/>
      <c r="KQU476" s="62"/>
      <c r="KQV476" s="62"/>
      <c r="KQW476" s="62"/>
      <c r="KQX476" s="62"/>
      <c r="KQY476" s="62"/>
      <c r="KQZ476" s="62"/>
      <c r="KRA476" s="62"/>
      <c r="KRB476" s="62"/>
      <c r="KRC476" s="62"/>
      <c r="KRD476" s="62"/>
      <c r="KRE476" s="62"/>
      <c r="KRF476" s="62"/>
      <c r="KRG476" s="62"/>
      <c r="KRH476" s="62"/>
      <c r="KRI476" s="62"/>
      <c r="KRJ476" s="62"/>
      <c r="KRK476" s="62"/>
      <c r="KRL476" s="62"/>
      <c r="KRM476" s="62"/>
      <c r="KRN476" s="62"/>
      <c r="KRO476" s="62"/>
      <c r="KRP476" s="62"/>
      <c r="KRQ476" s="62"/>
      <c r="KRR476" s="62"/>
      <c r="KRS476" s="62"/>
      <c r="KRT476" s="62"/>
      <c r="KRU476" s="62"/>
      <c r="KRV476" s="62"/>
      <c r="KRW476" s="62"/>
      <c r="KRX476" s="62"/>
      <c r="KRY476" s="62"/>
      <c r="KRZ476" s="62"/>
      <c r="KSA476" s="62"/>
      <c r="KSB476" s="62"/>
      <c r="KSC476" s="62"/>
      <c r="KSD476" s="62"/>
      <c r="KSE476" s="62"/>
      <c r="KSF476" s="62"/>
      <c r="KSG476" s="62"/>
      <c r="KSH476" s="62"/>
      <c r="KSI476" s="62"/>
      <c r="KSJ476" s="62"/>
      <c r="KSK476" s="62"/>
      <c r="KSL476" s="62"/>
      <c r="KSM476" s="62"/>
      <c r="KSN476" s="62"/>
      <c r="KSO476" s="62"/>
      <c r="KSP476" s="62"/>
      <c r="KSQ476" s="62"/>
      <c r="KSR476" s="62"/>
      <c r="KSS476" s="62"/>
      <c r="KST476" s="62"/>
      <c r="KSU476" s="62"/>
      <c r="KSV476" s="62"/>
      <c r="KSW476" s="62"/>
      <c r="KSX476" s="62"/>
      <c r="KSY476" s="62"/>
      <c r="KSZ476" s="62"/>
      <c r="KTA476" s="62"/>
      <c r="KTB476" s="62"/>
      <c r="KTC476" s="62"/>
      <c r="KTD476" s="62"/>
      <c r="KTE476" s="62"/>
      <c r="KTF476" s="62"/>
      <c r="KTG476" s="62"/>
      <c r="KTH476" s="62"/>
      <c r="KTI476" s="62"/>
      <c r="KTJ476" s="62"/>
      <c r="KTK476" s="62"/>
      <c r="KTL476" s="62"/>
      <c r="KTM476" s="62"/>
      <c r="KTN476" s="62"/>
      <c r="KTO476" s="62"/>
      <c r="KTP476" s="62"/>
      <c r="KTQ476" s="62"/>
      <c r="KTR476" s="62"/>
      <c r="KTS476" s="62"/>
      <c r="KTT476" s="62"/>
      <c r="KTU476" s="62"/>
      <c r="KTV476" s="62"/>
      <c r="KTW476" s="62"/>
      <c r="KTX476" s="62"/>
      <c r="KTY476" s="62"/>
      <c r="KTZ476" s="62"/>
      <c r="KUA476" s="62"/>
      <c r="KUB476" s="62"/>
      <c r="KUC476" s="62"/>
      <c r="KUD476" s="62"/>
      <c r="KUE476" s="62"/>
      <c r="KUF476" s="62"/>
      <c r="KUG476" s="62"/>
      <c r="KUH476" s="62"/>
      <c r="KUI476" s="62"/>
      <c r="KUJ476" s="62"/>
      <c r="KUK476" s="62"/>
      <c r="KUL476" s="62"/>
      <c r="KUM476" s="62"/>
      <c r="KUN476" s="62"/>
      <c r="KUO476" s="62"/>
      <c r="KUP476" s="62"/>
      <c r="KUQ476" s="62"/>
      <c r="KUR476" s="62"/>
      <c r="KUS476" s="62"/>
      <c r="KUT476" s="62"/>
      <c r="KUU476" s="62"/>
      <c r="KUV476" s="62"/>
      <c r="KUW476" s="62"/>
      <c r="KUX476" s="62"/>
      <c r="KUY476" s="62"/>
      <c r="KUZ476" s="62"/>
      <c r="KVA476" s="62"/>
      <c r="KVB476" s="62"/>
      <c r="KVC476" s="62"/>
      <c r="KVD476" s="62"/>
      <c r="KVE476" s="62"/>
      <c r="KVF476" s="62"/>
      <c r="KVG476" s="62"/>
      <c r="KVH476" s="62"/>
      <c r="KVI476" s="62"/>
      <c r="KVJ476" s="62"/>
      <c r="KVK476" s="62"/>
      <c r="KVL476" s="62"/>
      <c r="KVM476" s="62"/>
      <c r="KVN476" s="62"/>
      <c r="KVO476" s="62"/>
      <c r="KVP476" s="62"/>
      <c r="KVQ476" s="62"/>
      <c r="KVR476" s="62"/>
      <c r="KVS476" s="62"/>
      <c r="KVT476" s="62"/>
      <c r="KVU476" s="62"/>
      <c r="KVV476" s="62"/>
      <c r="KVW476" s="62"/>
      <c r="KVX476" s="62"/>
      <c r="KVY476" s="62"/>
      <c r="KVZ476" s="62"/>
      <c r="KWA476" s="62"/>
      <c r="KWB476" s="62"/>
      <c r="KWC476" s="62"/>
      <c r="KWD476" s="62"/>
      <c r="KWE476" s="62"/>
      <c r="KWF476" s="62"/>
      <c r="KWG476" s="62"/>
      <c r="KWH476" s="62"/>
      <c r="KWI476" s="62"/>
      <c r="KWJ476" s="62"/>
      <c r="KWK476" s="62"/>
      <c r="KWL476" s="62"/>
      <c r="KWM476" s="62"/>
      <c r="KWN476" s="62"/>
      <c r="KWO476" s="62"/>
      <c r="KWP476" s="62"/>
      <c r="KWQ476" s="62"/>
      <c r="KWR476" s="62"/>
      <c r="KWS476" s="62"/>
      <c r="KWT476" s="62"/>
      <c r="KWU476" s="62"/>
      <c r="KWV476" s="62"/>
      <c r="KWW476" s="62"/>
      <c r="KWX476" s="62"/>
      <c r="KWY476" s="62"/>
      <c r="KWZ476" s="62"/>
      <c r="KXA476" s="62"/>
      <c r="KXB476" s="62"/>
      <c r="KXC476" s="62"/>
      <c r="KXD476" s="62"/>
      <c r="KXE476" s="62"/>
      <c r="KXF476" s="62"/>
      <c r="KXG476" s="62"/>
      <c r="KXH476" s="62"/>
      <c r="KXI476" s="62"/>
      <c r="KXJ476" s="62"/>
      <c r="KXK476" s="62"/>
      <c r="KXL476" s="62"/>
      <c r="KXM476" s="62"/>
      <c r="KXN476" s="62"/>
      <c r="KXO476" s="62"/>
      <c r="KXP476" s="62"/>
      <c r="KXQ476" s="62"/>
      <c r="KXR476" s="62"/>
      <c r="KXS476" s="62"/>
      <c r="KXT476" s="62"/>
      <c r="KXU476" s="62"/>
      <c r="KXV476" s="62"/>
      <c r="KXW476" s="62"/>
      <c r="KXX476" s="62"/>
      <c r="KXY476" s="62"/>
      <c r="KXZ476" s="62"/>
      <c r="KYA476" s="62"/>
      <c r="KYB476" s="62"/>
      <c r="KYC476" s="62"/>
      <c r="KYD476" s="62"/>
      <c r="KYE476" s="62"/>
      <c r="KYF476" s="62"/>
      <c r="KYG476" s="62"/>
      <c r="KYH476" s="62"/>
      <c r="KYI476" s="62"/>
      <c r="KYJ476" s="62"/>
      <c r="KYK476" s="62"/>
      <c r="KYL476" s="62"/>
      <c r="KYM476" s="62"/>
      <c r="KYN476" s="62"/>
      <c r="KYO476" s="62"/>
      <c r="KYP476" s="62"/>
      <c r="KYQ476" s="62"/>
      <c r="KYR476" s="62"/>
      <c r="KYS476" s="62"/>
      <c r="KYT476" s="62"/>
      <c r="KYU476" s="62"/>
      <c r="KYV476" s="62"/>
      <c r="KYW476" s="62"/>
      <c r="KYX476" s="62"/>
      <c r="KYY476" s="62"/>
      <c r="KYZ476" s="62"/>
      <c r="KZA476" s="62"/>
      <c r="KZB476" s="62"/>
      <c r="KZC476" s="62"/>
      <c r="KZD476" s="62"/>
      <c r="KZE476" s="62"/>
      <c r="KZF476" s="62"/>
      <c r="KZG476" s="62"/>
      <c r="KZH476" s="62"/>
      <c r="KZI476" s="62"/>
      <c r="KZJ476" s="62"/>
      <c r="KZK476" s="62"/>
      <c r="KZL476" s="62"/>
      <c r="KZM476" s="62"/>
      <c r="KZN476" s="62"/>
      <c r="KZO476" s="62"/>
      <c r="KZP476" s="62"/>
      <c r="KZQ476" s="62"/>
      <c r="KZR476" s="62"/>
      <c r="KZS476" s="62"/>
      <c r="KZT476" s="62"/>
      <c r="KZU476" s="62"/>
      <c r="KZV476" s="62"/>
      <c r="KZW476" s="62"/>
      <c r="KZX476" s="62"/>
      <c r="KZY476" s="62"/>
      <c r="KZZ476" s="62"/>
      <c r="LAA476" s="62"/>
      <c r="LAB476" s="62"/>
      <c r="LAC476" s="62"/>
      <c r="LAD476" s="62"/>
      <c r="LAE476" s="62"/>
      <c r="LAF476" s="62"/>
      <c r="LAG476" s="62"/>
      <c r="LAH476" s="62"/>
      <c r="LAI476" s="62"/>
      <c r="LAJ476" s="62"/>
      <c r="LAK476" s="62"/>
      <c r="LAL476" s="62"/>
      <c r="LAM476" s="62"/>
      <c r="LAN476" s="62"/>
      <c r="LAO476" s="62"/>
      <c r="LAP476" s="62"/>
      <c r="LAQ476" s="62"/>
      <c r="LAR476" s="62"/>
      <c r="LAS476" s="62"/>
      <c r="LAT476" s="62"/>
      <c r="LAU476" s="62"/>
      <c r="LAV476" s="62"/>
      <c r="LAW476" s="62"/>
      <c r="LAX476" s="62"/>
      <c r="LAY476" s="62"/>
      <c r="LAZ476" s="62"/>
      <c r="LBA476" s="62"/>
      <c r="LBB476" s="62"/>
      <c r="LBC476" s="62"/>
      <c r="LBD476" s="62"/>
      <c r="LBE476" s="62"/>
      <c r="LBF476" s="62"/>
      <c r="LBG476" s="62"/>
      <c r="LBH476" s="62"/>
      <c r="LBI476" s="62"/>
      <c r="LBJ476" s="62"/>
      <c r="LBK476" s="62"/>
      <c r="LBL476" s="62"/>
      <c r="LBM476" s="62"/>
      <c r="LBN476" s="62"/>
      <c r="LBO476" s="62"/>
      <c r="LBP476" s="62"/>
      <c r="LBQ476" s="62"/>
      <c r="LBR476" s="62"/>
      <c r="LBS476" s="62"/>
      <c r="LBT476" s="62"/>
      <c r="LBU476" s="62"/>
      <c r="LBV476" s="62"/>
      <c r="LBW476" s="62"/>
      <c r="LBX476" s="62"/>
      <c r="LBY476" s="62"/>
      <c r="LBZ476" s="62"/>
      <c r="LCA476" s="62"/>
      <c r="LCB476" s="62"/>
      <c r="LCC476" s="62"/>
      <c r="LCD476" s="62"/>
      <c r="LCE476" s="62"/>
      <c r="LCF476" s="62"/>
      <c r="LCG476" s="62"/>
      <c r="LCH476" s="62"/>
      <c r="LCI476" s="62"/>
      <c r="LCJ476" s="62"/>
      <c r="LCK476" s="62"/>
      <c r="LCL476" s="62"/>
      <c r="LCM476" s="62"/>
      <c r="LCN476" s="62"/>
      <c r="LCO476" s="62"/>
      <c r="LCP476" s="62"/>
      <c r="LCQ476" s="62"/>
      <c r="LCR476" s="62"/>
      <c r="LCS476" s="62"/>
      <c r="LCT476" s="62"/>
      <c r="LCU476" s="62"/>
      <c r="LCV476" s="62"/>
      <c r="LCW476" s="62"/>
      <c r="LCX476" s="62"/>
      <c r="LCY476" s="62"/>
      <c r="LCZ476" s="62"/>
      <c r="LDA476" s="62"/>
      <c r="LDB476" s="62"/>
      <c r="LDC476" s="62"/>
      <c r="LDD476" s="62"/>
      <c r="LDE476" s="62"/>
      <c r="LDF476" s="62"/>
      <c r="LDG476" s="62"/>
      <c r="LDH476" s="62"/>
      <c r="LDI476" s="62"/>
      <c r="LDJ476" s="62"/>
      <c r="LDK476" s="62"/>
      <c r="LDL476" s="62"/>
      <c r="LDM476" s="62"/>
      <c r="LDN476" s="62"/>
      <c r="LDO476" s="62"/>
      <c r="LDP476" s="62"/>
      <c r="LDQ476" s="62"/>
      <c r="LDR476" s="62"/>
      <c r="LDS476" s="62"/>
      <c r="LDT476" s="62"/>
      <c r="LDU476" s="62"/>
      <c r="LDV476" s="62"/>
      <c r="LDW476" s="62"/>
      <c r="LDX476" s="62"/>
      <c r="LDY476" s="62"/>
      <c r="LDZ476" s="62"/>
      <c r="LEA476" s="62"/>
      <c r="LEB476" s="62"/>
      <c r="LEC476" s="62"/>
      <c r="LED476" s="62"/>
      <c r="LEE476" s="62"/>
      <c r="LEF476" s="62"/>
      <c r="LEG476" s="62"/>
      <c r="LEH476" s="62"/>
      <c r="LEI476" s="62"/>
      <c r="LEJ476" s="62"/>
      <c r="LEK476" s="62"/>
      <c r="LEL476" s="62"/>
      <c r="LEM476" s="62"/>
      <c r="LEN476" s="62"/>
      <c r="LEO476" s="62"/>
      <c r="LEP476" s="62"/>
      <c r="LEQ476" s="62"/>
      <c r="LER476" s="62"/>
      <c r="LES476" s="62"/>
      <c r="LET476" s="62"/>
      <c r="LEU476" s="62"/>
      <c r="LEV476" s="62"/>
      <c r="LEW476" s="62"/>
      <c r="LEX476" s="62"/>
      <c r="LEY476" s="62"/>
      <c r="LEZ476" s="62"/>
      <c r="LFA476" s="62"/>
      <c r="LFB476" s="62"/>
      <c r="LFC476" s="62"/>
      <c r="LFD476" s="62"/>
      <c r="LFE476" s="62"/>
      <c r="LFF476" s="62"/>
      <c r="LFG476" s="62"/>
      <c r="LFH476" s="62"/>
      <c r="LFI476" s="62"/>
      <c r="LFJ476" s="62"/>
      <c r="LFK476" s="62"/>
      <c r="LFL476" s="62"/>
      <c r="LFM476" s="62"/>
      <c r="LFN476" s="62"/>
      <c r="LFO476" s="62"/>
      <c r="LFP476" s="62"/>
      <c r="LFQ476" s="62"/>
      <c r="LFR476" s="62"/>
      <c r="LFS476" s="62"/>
      <c r="LFT476" s="62"/>
      <c r="LFU476" s="62"/>
      <c r="LFV476" s="62"/>
      <c r="LFW476" s="62"/>
      <c r="LFX476" s="62"/>
      <c r="LFY476" s="62"/>
      <c r="LFZ476" s="62"/>
      <c r="LGA476" s="62"/>
      <c r="LGB476" s="62"/>
      <c r="LGC476" s="62"/>
      <c r="LGD476" s="62"/>
      <c r="LGE476" s="62"/>
      <c r="LGF476" s="62"/>
      <c r="LGG476" s="62"/>
      <c r="LGH476" s="62"/>
      <c r="LGI476" s="62"/>
      <c r="LGJ476" s="62"/>
      <c r="LGK476" s="62"/>
      <c r="LGL476" s="62"/>
      <c r="LGM476" s="62"/>
      <c r="LGN476" s="62"/>
      <c r="LGO476" s="62"/>
      <c r="LGP476" s="62"/>
      <c r="LGQ476" s="62"/>
      <c r="LGR476" s="62"/>
      <c r="LGS476" s="62"/>
      <c r="LGT476" s="62"/>
      <c r="LGU476" s="62"/>
      <c r="LGV476" s="62"/>
      <c r="LGW476" s="62"/>
      <c r="LGX476" s="62"/>
      <c r="LGY476" s="62"/>
      <c r="LGZ476" s="62"/>
      <c r="LHA476" s="62"/>
      <c r="LHB476" s="62"/>
      <c r="LHC476" s="62"/>
      <c r="LHD476" s="62"/>
      <c r="LHE476" s="62"/>
      <c r="LHF476" s="62"/>
      <c r="LHG476" s="62"/>
      <c r="LHH476" s="62"/>
      <c r="LHI476" s="62"/>
      <c r="LHJ476" s="62"/>
      <c r="LHK476" s="62"/>
      <c r="LHL476" s="62"/>
      <c r="LHM476" s="62"/>
      <c r="LHN476" s="62"/>
      <c r="LHO476" s="62"/>
      <c r="LHP476" s="62"/>
      <c r="LHQ476" s="62"/>
      <c r="LHR476" s="62"/>
      <c r="LHS476" s="62"/>
      <c r="LHT476" s="62"/>
      <c r="LHU476" s="62"/>
      <c r="LHV476" s="62"/>
      <c r="LHW476" s="62"/>
      <c r="LHX476" s="62"/>
      <c r="LHY476" s="62"/>
      <c r="LHZ476" s="62"/>
      <c r="LIA476" s="62"/>
      <c r="LIB476" s="62"/>
      <c r="LIC476" s="62"/>
      <c r="LID476" s="62"/>
      <c r="LIE476" s="62"/>
      <c r="LIF476" s="62"/>
      <c r="LIG476" s="62"/>
      <c r="LIH476" s="62"/>
      <c r="LII476" s="62"/>
      <c r="LIJ476" s="62"/>
      <c r="LIK476" s="62"/>
      <c r="LIL476" s="62"/>
      <c r="LIM476" s="62"/>
      <c r="LIN476" s="62"/>
      <c r="LIO476" s="62"/>
      <c r="LIP476" s="62"/>
      <c r="LIQ476" s="62"/>
      <c r="LIR476" s="62"/>
      <c r="LIS476" s="62"/>
      <c r="LIT476" s="62"/>
      <c r="LIU476" s="62"/>
      <c r="LIV476" s="62"/>
      <c r="LIW476" s="62"/>
      <c r="LIX476" s="62"/>
      <c r="LIY476" s="62"/>
      <c r="LIZ476" s="62"/>
      <c r="LJA476" s="62"/>
      <c r="LJB476" s="62"/>
      <c r="LJC476" s="62"/>
      <c r="LJD476" s="62"/>
      <c r="LJE476" s="62"/>
      <c r="LJF476" s="62"/>
      <c r="LJG476" s="62"/>
      <c r="LJH476" s="62"/>
      <c r="LJI476" s="62"/>
      <c r="LJJ476" s="62"/>
      <c r="LJK476" s="62"/>
      <c r="LJL476" s="62"/>
      <c r="LJM476" s="62"/>
      <c r="LJN476" s="62"/>
      <c r="LJO476" s="62"/>
      <c r="LJP476" s="62"/>
      <c r="LJQ476" s="62"/>
      <c r="LJR476" s="62"/>
      <c r="LJS476" s="62"/>
      <c r="LJT476" s="62"/>
      <c r="LJU476" s="62"/>
      <c r="LJV476" s="62"/>
      <c r="LJW476" s="62"/>
      <c r="LJX476" s="62"/>
      <c r="LJY476" s="62"/>
      <c r="LJZ476" s="62"/>
      <c r="LKA476" s="62"/>
      <c r="LKB476" s="62"/>
      <c r="LKC476" s="62"/>
      <c r="LKD476" s="62"/>
      <c r="LKE476" s="62"/>
      <c r="LKF476" s="62"/>
      <c r="LKG476" s="62"/>
      <c r="LKH476" s="62"/>
      <c r="LKI476" s="62"/>
      <c r="LKJ476" s="62"/>
      <c r="LKK476" s="62"/>
      <c r="LKL476" s="62"/>
      <c r="LKM476" s="62"/>
      <c r="LKN476" s="62"/>
      <c r="LKO476" s="62"/>
      <c r="LKP476" s="62"/>
      <c r="LKQ476" s="62"/>
      <c r="LKR476" s="62"/>
      <c r="LKS476" s="62"/>
      <c r="LKT476" s="62"/>
      <c r="LKU476" s="62"/>
      <c r="LKV476" s="62"/>
      <c r="LKW476" s="62"/>
      <c r="LKX476" s="62"/>
      <c r="LKY476" s="62"/>
      <c r="LKZ476" s="62"/>
      <c r="LLA476" s="62"/>
      <c r="LLB476" s="62"/>
      <c r="LLC476" s="62"/>
      <c r="LLD476" s="62"/>
      <c r="LLE476" s="62"/>
      <c r="LLF476" s="62"/>
      <c r="LLG476" s="62"/>
      <c r="LLH476" s="62"/>
      <c r="LLI476" s="62"/>
      <c r="LLJ476" s="62"/>
      <c r="LLK476" s="62"/>
      <c r="LLL476" s="62"/>
      <c r="LLM476" s="62"/>
      <c r="LLN476" s="62"/>
      <c r="LLO476" s="62"/>
      <c r="LLP476" s="62"/>
      <c r="LLQ476" s="62"/>
      <c r="LLR476" s="62"/>
      <c r="LLS476" s="62"/>
      <c r="LLT476" s="62"/>
      <c r="LLU476" s="62"/>
      <c r="LLV476" s="62"/>
      <c r="LLW476" s="62"/>
      <c r="LLX476" s="62"/>
      <c r="LLY476" s="62"/>
      <c r="LLZ476" s="62"/>
      <c r="LMA476" s="62"/>
      <c r="LMB476" s="62"/>
      <c r="LMC476" s="62"/>
      <c r="LMD476" s="62"/>
      <c r="LME476" s="62"/>
      <c r="LMF476" s="62"/>
      <c r="LMG476" s="62"/>
      <c r="LMH476" s="62"/>
      <c r="LMI476" s="62"/>
      <c r="LMJ476" s="62"/>
      <c r="LMK476" s="62"/>
      <c r="LML476" s="62"/>
      <c r="LMM476" s="62"/>
      <c r="LMN476" s="62"/>
      <c r="LMO476" s="62"/>
      <c r="LMP476" s="62"/>
      <c r="LMQ476" s="62"/>
      <c r="LMR476" s="62"/>
      <c r="LMS476" s="62"/>
      <c r="LMT476" s="62"/>
      <c r="LMU476" s="62"/>
      <c r="LMV476" s="62"/>
      <c r="LMW476" s="62"/>
      <c r="LMX476" s="62"/>
      <c r="LMY476" s="62"/>
      <c r="LMZ476" s="62"/>
      <c r="LNA476" s="62"/>
      <c r="LNB476" s="62"/>
      <c r="LNC476" s="62"/>
      <c r="LND476" s="62"/>
      <c r="LNE476" s="62"/>
      <c r="LNF476" s="62"/>
      <c r="LNG476" s="62"/>
      <c r="LNH476" s="62"/>
      <c r="LNI476" s="62"/>
      <c r="LNJ476" s="62"/>
      <c r="LNK476" s="62"/>
      <c r="LNL476" s="62"/>
      <c r="LNM476" s="62"/>
      <c r="LNN476" s="62"/>
      <c r="LNO476" s="62"/>
      <c r="LNP476" s="62"/>
      <c r="LNQ476" s="62"/>
      <c r="LNR476" s="62"/>
      <c r="LNS476" s="62"/>
      <c r="LNT476" s="62"/>
      <c r="LNU476" s="62"/>
      <c r="LNV476" s="62"/>
      <c r="LNW476" s="62"/>
      <c r="LNX476" s="62"/>
      <c r="LNY476" s="62"/>
      <c r="LNZ476" s="62"/>
      <c r="LOA476" s="62"/>
      <c r="LOB476" s="62"/>
      <c r="LOC476" s="62"/>
      <c r="LOD476" s="62"/>
      <c r="LOE476" s="62"/>
      <c r="LOF476" s="62"/>
      <c r="LOG476" s="62"/>
      <c r="LOH476" s="62"/>
      <c r="LOI476" s="62"/>
      <c r="LOJ476" s="62"/>
      <c r="LOK476" s="62"/>
      <c r="LOL476" s="62"/>
      <c r="LOM476" s="62"/>
      <c r="LON476" s="62"/>
      <c r="LOO476" s="62"/>
      <c r="LOP476" s="62"/>
      <c r="LOQ476" s="62"/>
      <c r="LOR476" s="62"/>
      <c r="LOS476" s="62"/>
      <c r="LOT476" s="62"/>
      <c r="LOU476" s="62"/>
      <c r="LOV476" s="62"/>
      <c r="LOW476" s="62"/>
      <c r="LOX476" s="62"/>
      <c r="LOY476" s="62"/>
      <c r="LOZ476" s="62"/>
      <c r="LPA476" s="62"/>
      <c r="LPB476" s="62"/>
      <c r="LPC476" s="62"/>
      <c r="LPD476" s="62"/>
      <c r="LPE476" s="62"/>
      <c r="LPF476" s="62"/>
      <c r="LPG476" s="62"/>
      <c r="LPH476" s="62"/>
      <c r="LPI476" s="62"/>
      <c r="LPJ476" s="62"/>
      <c r="LPK476" s="62"/>
      <c r="LPL476" s="62"/>
      <c r="LPM476" s="62"/>
      <c r="LPN476" s="62"/>
      <c r="LPO476" s="62"/>
      <c r="LPP476" s="62"/>
      <c r="LPQ476" s="62"/>
      <c r="LPR476" s="62"/>
      <c r="LPS476" s="62"/>
      <c r="LPT476" s="62"/>
      <c r="LPU476" s="62"/>
      <c r="LPV476" s="62"/>
      <c r="LPW476" s="62"/>
      <c r="LPX476" s="62"/>
      <c r="LPY476" s="62"/>
      <c r="LPZ476" s="62"/>
      <c r="LQA476" s="62"/>
      <c r="LQB476" s="62"/>
      <c r="LQC476" s="62"/>
      <c r="LQD476" s="62"/>
      <c r="LQE476" s="62"/>
      <c r="LQF476" s="62"/>
      <c r="LQG476" s="62"/>
      <c r="LQH476" s="62"/>
      <c r="LQI476" s="62"/>
      <c r="LQJ476" s="62"/>
      <c r="LQK476" s="62"/>
      <c r="LQL476" s="62"/>
      <c r="LQM476" s="62"/>
      <c r="LQN476" s="62"/>
      <c r="LQO476" s="62"/>
      <c r="LQP476" s="62"/>
      <c r="LQQ476" s="62"/>
      <c r="LQR476" s="62"/>
      <c r="LQS476" s="62"/>
      <c r="LQT476" s="62"/>
      <c r="LQU476" s="62"/>
      <c r="LQV476" s="62"/>
      <c r="LQW476" s="62"/>
      <c r="LQX476" s="62"/>
      <c r="LQY476" s="62"/>
      <c r="LQZ476" s="62"/>
      <c r="LRA476" s="62"/>
      <c r="LRB476" s="62"/>
      <c r="LRC476" s="62"/>
      <c r="LRD476" s="62"/>
      <c r="LRE476" s="62"/>
      <c r="LRF476" s="62"/>
      <c r="LRG476" s="62"/>
      <c r="LRH476" s="62"/>
      <c r="LRI476" s="62"/>
      <c r="LRJ476" s="62"/>
      <c r="LRK476" s="62"/>
      <c r="LRL476" s="62"/>
      <c r="LRM476" s="62"/>
      <c r="LRN476" s="62"/>
      <c r="LRO476" s="62"/>
      <c r="LRP476" s="62"/>
      <c r="LRQ476" s="62"/>
      <c r="LRR476" s="62"/>
      <c r="LRS476" s="62"/>
      <c r="LRT476" s="62"/>
      <c r="LRU476" s="62"/>
      <c r="LRV476" s="62"/>
      <c r="LRW476" s="62"/>
      <c r="LRX476" s="62"/>
      <c r="LRY476" s="62"/>
      <c r="LRZ476" s="62"/>
      <c r="LSA476" s="62"/>
      <c r="LSB476" s="62"/>
      <c r="LSC476" s="62"/>
      <c r="LSD476" s="62"/>
      <c r="LSE476" s="62"/>
      <c r="LSF476" s="62"/>
      <c r="LSG476" s="62"/>
      <c r="LSH476" s="62"/>
      <c r="LSI476" s="62"/>
      <c r="LSJ476" s="62"/>
      <c r="LSK476" s="62"/>
      <c r="LSL476" s="62"/>
      <c r="LSM476" s="62"/>
      <c r="LSN476" s="62"/>
      <c r="LSO476" s="62"/>
      <c r="LSP476" s="62"/>
      <c r="LSQ476" s="62"/>
      <c r="LSR476" s="62"/>
      <c r="LSS476" s="62"/>
      <c r="LST476" s="62"/>
      <c r="LSU476" s="62"/>
      <c r="LSV476" s="62"/>
      <c r="LSW476" s="62"/>
      <c r="LSX476" s="62"/>
      <c r="LSY476" s="62"/>
      <c r="LSZ476" s="62"/>
      <c r="LTA476" s="62"/>
      <c r="LTB476" s="62"/>
      <c r="LTC476" s="62"/>
      <c r="LTD476" s="62"/>
      <c r="LTE476" s="62"/>
      <c r="LTF476" s="62"/>
      <c r="LTG476" s="62"/>
      <c r="LTH476" s="62"/>
      <c r="LTI476" s="62"/>
      <c r="LTJ476" s="62"/>
      <c r="LTK476" s="62"/>
      <c r="LTL476" s="62"/>
      <c r="LTM476" s="62"/>
      <c r="LTN476" s="62"/>
      <c r="LTO476" s="62"/>
      <c r="LTP476" s="62"/>
      <c r="LTQ476" s="62"/>
      <c r="LTR476" s="62"/>
      <c r="LTS476" s="62"/>
      <c r="LTT476" s="62"/>
      <c r="LTU476" s="62"/>
      <c r="LTV476" s="62"/>
      <c r="LTW476" s="62"/>
      <c r="LTX476" s="62"/>
      <c r="LTY476" s="62"/>
      <c r="LTZ476" s="62"/>
      <c r="LUA476" s="62"/>
      <c r="LUB476" s="62"/>
      <c r="LUC476" s="62"/>
      <c r="LUD476" s="62"/>
      <c r="LUE476" s="62"/>
      <c r="LUF476" s="62"/>
      <c r="LUG476" s="62"/>
      <c r="LUH476" s="62"/>
      <c r="LUI476" s="62"/>
      <c r="LUJ476" s="62"/>
      <c r="LUK476" s="62"/>
      <c r="LUL476" s="62"/>
      <c r="LUM476" s="62"/>
      <c r="LUN476" s="62"/>
      <c r="LUO476" s="62"/>
      <c r="LUP476" s="62"/>
      <c r="LUQ476" s="62"/>
      <c r="LUR476" s="62"/>
      <c r="LUS476" s="62"/>
      <c r="LUT476" s="62"/>
      <c r="LUU476" s="62"/>
      <c r="LUV476" s="62"/>
      <c r="LUW476" s="62"/>
      <c r="LUX476" s="62"/>
      <c r="LUY476" s="62"/>
      <c r="LUZ476" s="62"/>
      <c r="LVA476" s="62"/>
      <c r="LVB476" s="62"/>
      <c r="LVC476" s="62"/>
      <c r="LVD476" s="62"/>
      <c r="LVE476" s="62"/>
      <c r="LVF476" s="62"/>
      <c r="LVG476" s="62"/>
      <c r="LVH476" s="62"/>
      <c r="LVI476" s="62"/>
      <c r="LVJ476" s="62"/>
      <c r="LVK476" s="62"/>
      <c r="LVL476" s="62"/>
      <c r="LVM476" s="62"/>
      <c r="LVN476" s="62"/>
      <c r="LVO476" s="62"/>
      <c r="LVP476" s="62"/>
      <c r="LVQ476" s="62"/>
      <c r="LVR476" s="62"/>
      <c r="LVS476" s="62"/>
      <c r="LVT476" s="62"/>
      <c r="LVU476" s="62"/>
      <c r="LVV476" s="62"/>
      <c r="LVW476" s="62"/>
      <c r="LVX476" s="62"/>
      <c r="LVY476" s="62"/>
      <c r="LVZ476" s="62"/>
      <c r="LWA476" s="62"/>
      <c r="LWB476" s="62"/>
      <c r="LWC476" s="62"/>
      <c r="LWD476" s="62"/>
      <c r="LWE476" s="62"/>
      <c r="LWF476" s="62"/>
      <c r="LWG476" s="62"/>
      <c r="LWH476" s="62"/>
      <c r="LWI476" s="62"/>
      <c r="LWJ476" s="62"/>
      <c r="LWK476" s="62"/>
      <c r="LWL476" s="62"/>
      <c r="LWM476" s="62"/>
      <c r="LWN476" s="62"/>
      <c r="LWO476" s="62"/>
      <c r="LWP476" s="62"/>
      <c r="LWQ476" s="62"/>
      <c r="LWR476" s="62"/>
      <c r="LWS476" s="62"/>
      <c r="LWT476" s="62"/>
      <c r="LWU476" s="62"/>
      <c r="LWV476" s="62"/>
      <c r="LWW476" s="62"/>
      <c r="LWX476" s="62"/>
      <c r="LWY476" s="62"/>
      <c r="LWZ476" s="62"/>
      <c r="LXA476" s="62"/>
      <c r="LXB476" s="62"/>
      <c r="LXC476" s="62"/>
      <c r="LXD476" s="62"/>
      <c r="LXE476" s="62"/>
      <c r="LXF476" s="62"/>
      <c r="LXG476" s="62"/>
      <c r="LXH476" s="62"/>
      <c r="LXI476" s="62"/>
      <c r="LXJ476" s="62"/>
      <c r="LXK476" s="62"/>
      <c r="LXL476" s="62"/>
      <c r="LXM476" s="62"/>
      <c r="LXN476" s="62"/>
      <c r="LXO476" s="62"/>
      <c r="LXP476" s="62"/>
      <c r="LXQ476" s="62"/>
      <c r="LXR476" s="62"/>
      <c r="LXS476" s="62"/>
      <c r="LXT476" s="62"/>
      <c r="LXU476" s="62"/>
      <c r="LXV476" s="62"/>
      <c r="LXW476" s="62"/>
      <c r="LXX476" s="62"/>
      <c r="LXY476" s="62"/>
      <c r="LXZ476" s="62"/>
      <c r="LYA476" s="62"/>
      <c r="LYB476" s="62"/>
      <c r="LYC476" s="62"/>
      <c r="LYD476" s="62"/>
      <c r="LYE476" s="62"/>
      <c r="LYF476" s="62"/>
      <c r="LYG476" s="62"/>
      <c r="LYH476" s="62"/>
      <c r="LYI476" s="62"/>
      <c r="LYJ476" s="62"/>
      <c r="LYK476" s="62"/>
      <c r="LYL476" s="62"/>
      <c r="LYM476" s="62"/>
      <c r="LYN476" s="62"/>
      <c r="LYO476" s="62"/>
      <c r="LYP476" s="62"/>
      <c r="LYQ476" s="62"/>
      <c r="LYR476" s="62"/>
      <c r="LYS476" s="62"/>
      <c r="LYT476" s="62"/>
      <c r="LYU476" s="62"/>
      <c r="LYV476" s="62"/>
      <c r="LYW476" s="62"/>
      <c r="LYX476" s="62"/>
      <c r="LYY476" s="62"/>
      <c r="LYZ476" s="62"/>
      <c r="LZA476" s="62"/>
      <c r="LZB476" s="62"/>
      <c r="LZC476" s="62"/>
      <c r="LZD476" s="62"/>
      <c r="LZE476" s="62"/>
      <c r="LZF476" s="62"/>
      <c r="LZG476" s="62"/>
      <c r="LZH476" s="62"/>
      <c r="LZI476" s="62"/>
      <c r="LZJ476" s="62"/>
      <c r="LZK476" s="62"/>
      <c r="LZL476" s="62"/>
      <c r="LZM476" s="62"/>
      <c r="LZN476" s="62"/>
      <c r="LZO476" s="62"/>
      <c r="LZP476" s="62"/>
      <c r="LZQ476" s="62"/>
      <c r="LZR476" s="62"/>
      <c r="LZS476" s="62"/>
      <c r="LZT476" s="62"/>
      <c r="LZU476" s="62"/>
      <c r="LZV476" s="62"/>
      <c r="LZW476" s="62"/>
      <c r="LZX476" s="62"/>
      <c r="LZY476" s="62"/>
      <c r="LZZ476" s="62"/>
      <c r="MAA476" s="62"/>
      <c r="MAB476" s="62"/>
      <c r="MAC476" s="62"/>
      <c r="MAD476" s="62"/>
      <c r="MAE476" s="62"/>
      <c r="MAF476" s="62"/>
      <c r="MAG476" s="62"/>
      <c r="MAH476" s="62"/>
      <c r="MAI476" s="62"/>
      <c r="MAJ476" s="62"/>
      <c r="MAK476" s="62"/>
      <c r="MAL476" s="62"/>
      <c r="MAM476" s="62"/>
      <c r="MAN476" s="62"/>
      <c r="MAO476" s="62"/>
      <c r="MAP476" s="62"/>
      <c r="MAQ476" s="62"/>
      <c r="MAR476" s="62"/>
      <c r="MAS476" s="62"/>
      <c r="MAT476" s="62"/>
      <c r="MAU476" s="62"/>
      <c r="MAV476" s="62"/>
      <c r="MAW476" s="62"/>
      <c r="MAX476" s="62"/>
      <c r="MAY476" s="62"/>
      <c r="MAZ476" s="62"/>
      <c r="MBA476" s="62"/>
      <c r="MBB476" s="62"/>
      <c r="MBC476" s="62"/>
      <c r="MBD476" s="62"/>
      <c r="MBE476" s="62"/>
      <c r="MBF476" s="62"/>
      <c r="MBG476" s="62"/>
      <c r="MBH476" s="62"/>
      <c r="MBI476" s="62"/>
      <c r="MBJ476" s="62"/>
      <c r="MBK476" s="62"/>
      <c r="MBL476" s="62"/>
      <c r="MBM476" s="62"/>
      <c r="MBN476" s="62"/>
      <c r="MBO476" s="62"/>
      <c r="MBP476" s="62"/>
      <c r="MBQ476" s="62"/>
      <c r="MBR476" s="62"/>
      <c r="MBS476" s="62"/>
      <c r="MBT476" s="62"/>
      <c r="MBU476" s="62"/>
      <c r="MBV476" s="62"/>
      <c r="MBW476" s="62"/>
      <c r="MBX476" s="62"/>
      <c r="MBY476" s="62"/>
      <c r="MBZ476" s="62"/>
      <c r="MCA476" s="62"/>
      <c r="MCB476" s="62"/>
      <c r="MCC476" s="62"/>
      <c r="MCD476" s="62"/>
      <c r="MCE476" s="62"/>
      <c r="MCF476" s="62"/>
      <c r="MCG476" s="62"/>
      <c r="MCH476" s="62"/>
      <c r="MCI476" s="62"/>
      <c r="MCJ476" s="62"/>
      <c r="MCK476" s="62"/>
      <c r="MCL476" s="62"/>
      <c r="MCM476" s="62"/>
      <c r="MCN476" s="62"/>
      <c r="MCO476" s="62"/>
      <c r="MCP476" s="62"/>
      <c r="MCQ476" s="62"/>
      <c r="MCR476" s="62"/>
      <c r="MCS476" s="62"/>
      <c r="MCT476" s="62"/>
      <c r="MCU476" s="62"/>
      <c r="MCV476" s="62"/>
      <c r="MCW476" s="62"/>
      <c r="MCX476" s="62"/>
      <c r="MCY476" s="62"/>
      <c r="MCZ476" s="62"/>
      <c r="MDA476" s="62"/>
      <c r="MDB476" s="62"/>
      <c r="MDC476" s="62"/>
      <c r="MDD476" s="62"/>
      <c r="MDE476" s="62"/>
      <c r="MDF476" s="62"/>
      <c r="MDG476" s="62"/>
      <c r="MDH476" s="62"/>
      <c r="MDI476" s="62"/>
      <c r="MDJ476" s="62"/>
      <c r="MDK476" s="62"/>
      <c r="MDL476" s="62"/>
      <c r="MDM476" s="62"/>
      <c r="MDN476" s="62"/>
      <c r="MDO476" s="62"/>
      <c r="MDP476" s="62"/>
      <c r="MDQ476" s="62"/>
      <c r="MDR476" s="62"/>
      <c r="MDS476" s="62"/>
      <c r="MDT476" s="62"/>
      <c r="MDU476" s="62"/>
      <c r="MDV476" s="62"/>
      <c r="MDW476" s="62"/>
      <c r="MDX476" s="62"/>
      <c r="MDY476" s="62"/>
      <c r="MDZ476" s="62"/>
      <c r="MEA476" s="62"/>
      <c r="MEB476" s="62"/>
      <c r="MEC476" s="62"/>
      <c r="MED476" s="62"/>
      <c r="MEE476" s="62"/>
      <c r="MEF476" s="62"/>
      <c r="MEG476" s="62"/>
      <c r="MEH476" s="62"/>
      <c r="MEI476" s="62"/>
      <c r="MEJ476" s="62"/>
      <c r="MEK476" s="62"/>
      <c r="MEL476" s="62"/>
      <c r="MEM476" s="62"/>
      <c r="MEN476" s="62"/>
      <c r="MEO476" s="62"/>
      <c r="MEP476" s="62"/>
      <c r="MEQ476" s="62"/>
      <c r="MER476" s="62"/>
      <c r="MES476" s="62"/>
      <c r="MET476" s="62"/>
      <c r="MEU476" s="62"/>
      <c r="MEV476" s="62"/>
      <c r="MEW476" s="62"/>
      <c r="MEX476" s="62"/>
      <c r="MEY476" s="62"/>
      <c r="MEZ476" s="62"/>
      <c r="MFA476" s="62"/>
      <c r="MFB476" s="62"/>
      <c r="MFC476" s="62"/>
      <c r="MFD476" s="62"/>
      <c r="MFE476" s="62"/>
      <c r="MFF476" s="62"/>
      <c r="MFG476" s="62"/>
      <c r="MFH476" s="62"/>
      <c r="MFI476" s="62"/>
      <c r="MFJ476" s="62"/>
      <c r="MFK476" s="62"/>
      <c r="MFL476" s="62"/>
      <c r="MFM476" s="62"/>
      <c r="MFN476" s="62"/>
      <c r="MFO476" s="62"/>
      <c r="MFP476" s="62"/>
      <c r="MFQ476" s="62"/>
      <c r="MFR476" s="62"/>
      <c r="MFS476" s="62"/>
      <c r="MFT476" s="62"/>
      <c r="MFU476" s="62"/>
      <c r="MFV476" s="62"/>
      <c r="MFW476" s="62"/>
      <c r="MFX476" s="62"/>
      <c r="MFY476" s="62"/>
      <c r="MFZ476" s="62"/>
      <c r="MGA476" s="62"/>
      <c r="MGB476" s="62"/>
      <c r="MGC476" s="62"/>
      <c r="MGD476" s="62"/>
      <c r="MGE476" s="62"/>
      <c r="MGF476" s="62"/>
      <c r="MGG476" s="62"/>
      <c r="MGH476" s="62"/>
      <c r="MGI476" s="62"/>
      <c r="MGJ476" s="62"/>
      <c r="MGK476" s="62"/>
      <c r="MGL476" s="62"/>
      <c r="MGM476" s="62"/>
      <c r="MGN476" s="62"/>
      <c r="MGO476" s="62"/>
      <c r="MGP476" s="62"/>
      <c r="MGQ476" s="62"/>
      <c r="MGR476" s="62"/>
      <c r="MGS476" s="62"/>
      <c r="MGT476" s="62"/>
      <c r="MGU476" s="62"/>
      <c r="MGV476" s="62"/>
      <c r="MGW476" s="62"/>
      <c r="MGX476" s="62"/>
      <c r="MGY476" s="62"/>
      <c r="MGZ476" s="62"/>
      <c r="MHA476" s="62"/>
      <c r="MHB476" s="62"/>
      <c r="MHC476" s="62"/>
      <c r="MHD476" s="62"/>
      <c r="MHE476" s="62"/>
      <c r="MHF476" s="62"/>
      <c r="MHG476" s="62"/>
      <c r="MHH476" s="62"/>
      <c r="MHI476" s="62"/>
      <c r="MHJ476" s="62"/>
      <c r="MHK476" s="62"/>
      <c r="MHL476" s="62"/>
      <c r="MHM476" s="62"/>
      <c r="MHN476" s="62"/>
      <c r="MHO476" s="62"/>
      <c r="MHP476" s="62"/>
      <c r="MHQ476" s="62"/>
      <c r="MHR476" s="62"/>
      <c r="MHS476" s="62"/>
      <c r="MHT476" s="62"/>
      <c r="MHU476" s="62"/>
      <c r="MHV476" s="62"/>
      <c r="MHW476" s="62"/>
      <c r="MHX476" s="62"/>
      <c r="MHY476" s="62"/>
      <c r="MHZ476" s="62"/>
      <c r="MIA476" s="62"/>
      <c r="MIB476" s="62"/>
      <c r="MIC476" s="62"/>
      <c r="MID476" s="62"/>
      <c r="MIE476" s="62"/>
      <c r="MIF476" s="62"/>
      <c r="MIG476" s="62"/>
      <c r="MIH476" s="62"/>
      <c r="MII476" s="62"/>
      <c r="MIJ476" s="62"/>
      <c r="MIK476" s="62"/>
      <c r="MIL476" s="62"/>
      <c r="MIM476" s="62"/>
      <c r="MIN476" s="62"/>
      <c r="MIO476" s="62"/>
      <c r="MIP476" s="62"/>
      <c r="MIQ476" s="62"/>
      <c r="MIR476" s="62"/>
      <c r="MIS476" s="62"/>
      <c r="MIT476" s="62"/>
      <c r="MIU476" s="62"/>
      <c r="MIV476" s="62"/>
      <c r="MIW476" s="62"/>
      <c r="MIX476" s="62"/>
      <c r="MIY476" s="62"/>
      <c r="MIZ476" s="62"/>
      <c r="MJA476" s="62"/>
      <c r="MJB476" s="62"/>
      <c r="MJC476" s="62"/>
      <c r="MJD476" s="62"/>
      <c r="MJE476" s="62"/>
      <c r="MJF476" s="62"/>
      <c r="MJG476" s="62"/>
      <c r="MJH476" s="62"/>
      <c r="MJI476" s="62"/>
      <c r="MJJ476" s="62"/>
      <c r="MJK476" s="62"/>
      <c r="MJL476" s="62"/>
      <c r="MJM476" s="62"/>
      <c r="MJN476" s="62"/>
      <c r="MJO476" s="62"/>
      <c r="MJP476" s="62"/>
      <c r="MJQ476" s="62"/>
      <c r="MJR476" s="62"/>
      <c r="MJS476" s="62"/>
      <c r="MJT476" s="62"/>
      <c r="MJU476" s="62"/>
      <c r="MJV476" s="62"/>
      <c r="MJW476" s="62"/>
      <c r="MJX476" s="62"/>
      <c r="MJY476" s="62"/>
      <c r="MJZ476" s="62"/>
      <c r="MKA476" s="62"/>
      <c r="MKB476" s="62"/>
      <c r="MKC476" s="62"/>
      <c r="MKD476" s="62"/>
      <c r="MKE476" s="62"/>
      <c r="MKF476" s="62"/>
      <c r="MKG476" s="62"/>
      <c r="MKH476" s="62"/>
      <c r="MKI476" s="62"/>
      <c r="MKJ476" s="62"/>
      <c r="MKK476" s="62"/>
      <c r="MKL476" s="62"/>
      <c r="MKM476" s="62"/>
      <c r="MKN476" s="62"/>
      <c r="MKO476" s="62"/>
      <c r="MKP476" s="62"/>
      <c r="MKQ476" s="62"/>
      <c r="MKR476" s="62"/>
      <c r="MKS476" s="62"/>
      <c r="MKT476" s="62"/>
      <c r="MKU476" s="62"/>
      <c r="MKV476" s="62"/>
      <c r="MKW476" s="62"/>
      <c r="MKX476" s="62"/>
      <c r="MKY476" s="62"/>
      <c r="MKZ476" s="62"/>
      <c r="MLA476" s="62"/>
      <c r="MLB476" s="62"/>
      <c r="MLC476" s="62"/>
      <c r="MLD476" s="62"/>
      <c r="MLE476" s="62"/>
      <c r="MLF476" s="62"/>
      <c r="MLG476" s="62"/>
      <c r="MLH476" s="62"/>
      <c r="MLI476" s="62"/>
      <c r="MLJ476" s="62"/>
      <c r="MLK476" s="62"/>
      <c r="MLL476" s="62"/>
      <c r="MLM476" s="62"/>
      <c r="MLN476" s="62"/>
      <c r="MLO476" s="62"/>
      <c r="MLP476" s="62"/>
      <c r="MLQ476" s="62"/>
      <c r="MLR476" s="62"/>
      <c r="MLS476" s="62"/>
      <c r="MLT476" s="62"/>
      <c r="MLU476" s="62"/>
      <c r="MLV476" s="62"/>
      <c r="MLW476" s="62"/>
      <c r="MLX476" s="62"/>
      <c r="MLY476" s="62"/>
      <c r="MLZ476" s="62"/>
      <c r="MMA476" s="62"/>
      <c r="MMB476" s="62"/>
      <c r="MMC476" s="62"/>
      <c r="MMD476" s="62"/>
      <c r="MME476" s="62"/>
      <c r="MMF476" s="62"/>
      <c r="MMG476" s="62"/>
      <c r="MMH476" s="62"/>
      <c r="MMI476" s="62"/>
      <c r="MMJ476" s="62"/>
      <c r="MMK476" s="62"/>
      <c r="MML476" s="62"/>
      <c r="MMM476" s="62"/>
      <c r="MMN476" s="62"/>
      <c r="MMO476" s="62"/>
      <c r="MMP476" s="62"/>
      <c r="MMQ476" s="62"/>
      <c r="MMR476" s="62"/>
      <c r="MMS476" s="62"/>
      <c r="MMT476" s="62"/>
      <c r="MMU476" s="62"/>
      <c r="MMV476" s="62"/>
      <c r="MMW476" s="62"/>
      <c r="MMX476" s="62"/>
      <c r="MMY476" s="62"/>
      <c r="MMZ476" s="62"/>
      <c r="MNA476" s="62"/>
      <c r="MNB476" s="62"/>
      <c r="MNC476" s="62"/>
      <c r="MND476" s="62"/>
      <c r="MNE476" s="62"/>
      <c r="MNF476" s="62"/>
      <c r="MNG476" s="62"/>
      <c r="MNH476" s="62"/>
      <c r="MNI476" s="62"/>
      <c r="MNJ476" s="62"/>
      <c r="MNK476" s="62"/>
      <c r="MNL476" s="62"/>
      <c r="MNM476" s="62"/>
      <c r="MNN476" s="62"/>
      <c r="MNO476" s="62"/>
      <c r="MNP476" s="62"/>
      <c r="MNQ476" s="62"/>
      <c r="MNR476" s="62"/>
      <c r="MNS476" s="62"/>
      <c r="MNT476" s="62"/>
      <c r="MNU476" s="62"/>
      <c r="MNV476" s="62"/>
      <c r="MNW476" s="62"/>
      <c r="MNX476" s="62"/>
      <c r="MNY476" s="62"/>
      <c r="MNZ476" s="62"/>
      <c r="MOA476" s="62"/>
      <c r="MOB476" s="62"/>
      <c r="MOC476" s="62"/>
      <c r="MOD476" s="62"/>
      <c r="MOE476" s="62"/>
      <c r="MOF476" s="62"/>
      <c r="MOG476" s="62"/>
      <c r="MOH476" s="62"/>
      <c r="MOI476" s="62"/>
      <c r="MOJ476" s="62"/>
      <c r="MOK476" s="62"/>
      <c r="MOL476" s="62"/>
      <c r="MOM476" s="62"/>
      <c r="MON476" s="62"/>
      <c r="MOO476" s="62"/>
      <c r="MOP476" s="62"/>
      <c r="MOQ476" s="62"/>
      <c r="MOR476" s="62"/>
      <c r="MOS476" s="62"/>
      <c r="MOT476" s="62"/>
      <c r="MOU476" s="62"/>
      <c r="MOV476" s="62"/>
      <c r="MOW476" s="62"/>
      <c r="MOX476" s="62"/>
      <c r="MOY476" s="62"/>
      <c r="MOZ476" s="62"/>
      <c r="MPA476" s="62"/>
      <c r="MPB476" s="62"/>
      <c r="MPC476" s="62"/>
      <c r="MPD476" s="62"/>
      <c r="MPE476" s="62"/>
      <c r="MPF476" s="62"/>
      <c r="MPG476" s="62"/>
      <c r="MPH476" s="62"/>
      <c r="MPI476" s="62"/>
      <c r="MPJ476" s="62"/>
      <c r="MPK476" s="62"/>
      <c r="MPL476" s="62"/>
      <c r="MPM476" s="62"/>
      <c r="MPN476" s="62"/>
      <c r="MPO476" s="62"/>
      <c r="MPP476" s="62"/>
      <c r="MPQ476" s="62"/>
      <c r="MPR476" s="62"/>
      <c r="MPS476" s="62"/>
      <c r="MPT476" s="62"/>
      <c r="MPU476" s="62"/>
      <c r="MPV476" s="62"/>
      <c r="MPW476" s="62"/>
      <c r="MPX476" s="62"/>
      <c r="MPY476" s="62"/>
      <c r="MPZ476" s="62"/>
      <c r="MQA476" s="62"/>
      <c r="MQB476" s="62"/>
      <c r="MQC476" s="62"/>
      <c r="MQD476" s="62"/>
      <c r="MQE476" s="62"/>
      <c r="MQF476" s="62"/>
      <c r="MQG476" s="62"/>
      <c r="MQH476" s="62"/>
      <c r="MQI476" s="62"/>
      <c r="MQJ476" s="62"/>
      <c r="MQK476" s="62"/>
      <c r="MQL476" s="62"/>
      <c r="MQM476" s="62"/>
      <c r="MQN476" s="62"/>
      <c r="MQO476" s="62"/>
      <c r="MQP476" s="62"/>
      <c r="MQQ476" s="62"/>
      <c r="MQR476" s="62"/>
      <c r="MQS476" s="62"/>
      <c r="MQT476" s="62"/>
      <c r="MQU476" s="62"/>
      <c r="MQV476" s="62"/>
      <c r="MQW476" s="62"/>
      <c r="MQX476" s="62"/>
      <c r="MQY476" s="62"/>
      <c r="MQZ476" s="62"/>
      <c r="MRA476" s="62"/>
      <c r="MRB476" s="62"/>
      <c r="MRC476" s="62"/>
      <c r="MRD476" s="62"/>
      <c r="MRE476" s="62"/>
      <c r="MRF476" s="62"/>
      <c r="MRG476" s="62"/>
      <c r="MRH476" s="62"/>
      <c r="MRI476" s="62"/>
      <c r="MRJ476" s="62"/>
      <c r="MRK476" s="62"/>
      <c r="MRL476" s="62"/>
      <c r="MRM476" s="62"/>
      <c r="MRN476" s="62"/>
      <c r="MRO476" s="62"/>
      <c r="MRP476" s="62"/>
      <c r="MRQ476" s="62"/>
      <c r="MRR476" s="62"/>
      <c r="MRS476" s="62"/>
      <c r="MRT476" s="62"/>
      <c r="MRU476" s="62"/>
      <c r="MRV476" s="62"/>
      <c r="MRW476" s="62"/>
      <c r="MRX476" s="62"/>
      <c r="MRY476" s="62"/>
      <c r="MRZ476" s="62"/>
      <c r="MSA476" s="62"/>
      <c r="MSB476" s="62"/>
      <c r="MSC476" s="62"/>
      <c r="MSD476" s="62"/>
      <c r="MSE476" s="62"/>
      <c r="MSF476" s="62"/>
      <c r="MSG476" s="62"/>
      <c r="MSH476" s="62"/>
      <c r="MSI476" s="62"/>
      <c r="MSJ476" s="62"/>
      <c r="MSK476" s="62"/>
      <c r="MSL476" s="62"/>
      <c r="MSM476" s="62"/>
      <c r="MSN476" s="62"/>
      <c r="MSO476" s="62"/>
      <c r="MSP476" s="62"/>
      <c r="MSQ476" s="62"/>
      <c r="MSR476" s="62"/>
      <c r="MSS476" s="62"/>
      <c r="MST476" s="62"/>
      <c r="MSU476" s="62"/>
      <c r="MSV476" s="62"/>
      <c r="MSW476" s="62"/>
      <c r="MSX476" s="62"/>
      <c r="MSY476" s="62"/>
      <c r="MSZ476" s="62"/>
      <c r="MTA476" s="62"/>
      <c r="MTB476" s="62"/>
      <c r="MTC476" s="62"/>
      <c r="MTD476" s="62"/>
      <c r="MTE476" s="62"/>
      <c r="MTF476" s="62"/>
      <c r="MTG476" s="62"/>
      <c r="MTH476" s="62"/>
      <c r="MTI476" s="62"/>
      <c r="MTJ476" s="62"/>
      <c r="MTK476" s="62"/>
      <c r="MTL476" s="62"/>
      <c r="MTM476" s="62"/>
      <c r="MTN476" s="62"/>
      <c r="MTO476" s="62"/>
      <c r="MTP476" s="62"/>
      <c r="MTQ476" s="62"/>
      <c r="MTR476" s="62"/>
      <c r="MTS476" s="62"/>
      <c r="MTT476" s="62"/>
      <c r="MTU476" s="62"/>
      <c r="MTV476" s="62"/>
      <c r="MTW476" s="62"/>
      <c r="MTX476" s="62"/>
      <c r="MTY476" s="62"/>
      <c r="MTZ476" s="62"/>
      <c r="MUA476" s="62"/>
      <c r="MUB476" s="62"/>
      <c r="MUC476" s="62"/>
      <c r="MUD476" s="62"/>
      <c r="MUE476" s="62"/>
      <c r="MUF476" s="62"/>
      <c r="MUG476" s="62"/>
      <c r="MUH476" s="62"/>
      <c r="MUI476" s="62"/>
      <c r="MUJ476" s="62"/>
      <c r="MUK476" s="62"/>
      <c r="MUL476" s="62"/>
      <c r="MUM476" s="62"/>
      <c r="MUN476" s="62"/>
      <c r="MUO476" s="62"/>
      <c r="MUP476" s="62"/>
      <c r="MUQ476" s="62"/>
      <c r="MUR476" s="62"/>
      <c r="MUS476" s="62"/>
      <c r="MUT476" s="62"/>
      <c r="MUU476" s="62"/>
      <c r="MUV476" s="62"/>
      <c r="MUW476" s="62"/>
      <c r="MUX476" s="62"/>
      <c r="MUY476" s="62"/>
      <c r="MUZ476" s="62"/>
      <c r="MVA476" s="62"/>
      <c r="MVB476" s="62"/>
      <c r="MVC476" s="62"/>
      <c r="MVD476" s="62"/>
      <c r="MVE476" s="62"/>
      <c r="MVF476" s="62"/>
      <c r="MVG476" s="62"/>
      <c r="MVH476" s="62"/>
      <c r="MVI476" s="62"/>
      <c r="MVJ476" s="62"/>
      <c r="MVK476" s="62"/>
      <c r="MVL476" s="62"/>
      <c r="MVM476" s="62"/>
      <c r="MVN476" s="62"/>
      <c r="MVO476" s="62"/>
      <c r="MVP476" s="62"/>
      <c r="MVQ476" s="62"/>
      <c r="MVR476" s="62"/>
      <c r="MVS476" s="62"/>
      <c r="MVT476" s="62"/>
      <c r="MVU476" s="62"/>
      <c r="MVV476" s="62"/>
      <c r="MVW476" s="62"/>
      <c r="MVX476" s="62"/>
      <c r="MVY476" s="62"/>
      <c r="MVZ476" s="62"/>
      <c r="MWA476" s="62"/>
      <c r="MWB476" s="62"/>
      <c r="MWC476" s="62"/>
      <c r="MWD476" s="62"/>
      <c r="MWE476" s="62"/>
      <c r="MWF476" s="62"/>
      <c r="MWG476" s="62"/>
      <c r="MWH476" s="62"/>
      <c r="MWI476" s="62"/>
      <c r="MWJ476" s="62"/>
      <c r="MWK476" s="62"/>
      <c r="MWL476" s="62"/>
      <c r="MWM476" s="62"/>
      <c r="MWN476" s="62"/>
      <c r="MWO476" s="62"/>
      <c r="MWP476" s="62"/>
      <c r="MWQ476" s="62"/>
      <c r="MWR476" s="62"/>
      <c r="MWS476" s="62"/>
      <c r="MWT476" s="62"/>
      <c r="MWU476" s="62"/>
      <c r="MWV476" s="62"/>
      <c r="MWW476" s="62"/>
      <c r="MWX476" s="62"/>
      <c r="MWY476" s="62"/>
      <c r="MWZ476" s="62"/>
      <c r="MXA476" s="62"/>
      <c r="MXB476" s="62"/>
      <c r="MXC476" s="62"/>
      <c r="MXD476" s="62"/>
      <c r="MXE476" s="62"/>
      <c r="MXF476" s="62"/>
      <c r="MXG476" s="62"/>
      <c r="MXH476" s="62"/>
      <c r="MXI476" s="62"/>
      <c r="MXJ476" s="62"/>
      <c r="MXK476" s="62"/>
      <c r="MXL476" s="62"/>
      <c r="MXM476" s="62"/>
      <c r="MXN476" s="62"/>
      <c r="MXO476" s="62"/>
      <c r="MXP476" s="62"/>
      <c r="MXQ476" s="62"/>
      <c r="MXR476" s="62"/>
      <c r="MXS476" s="62"/>
      <c r="MXT476" s="62"/>
      <c r="MXU476" s="62"/>
      <c r="MXV476" s="62"/>
      <c r="MXW476" s="62"/>
      <c r="MXX476" s="62"/>
      <c r="MXY476" s="62"/>
      <c r="MXZ476" s="62"/>
      <c r="MYA476" s="62"/>
      <c r="MYB476" s="62"/>
      <c r="MYC476" s="62"/>
      <c r="MYD476" s="62"/>
      <c r="MYE476" s="62"/>
      <c r="MYF476" s="62"/>
      <c r="MYG476" s="62"/>
      <c r="MYH476" s="62"/>
      <c r="MYI476" s="62"/>
      <c r="MYJ476" s="62"/>
      <c r="MYK476" s="62"/>
      <c r="MYL476" s="62"/>
      <c r="MYM476" s="62"/>
      <c r="MYN476" s="62"/>
      <c r="MYO476" s="62"/>
      <c r="MYP476" s="62"/>
      <c r="MYQ476" s="62"/>
      <c r="MYR476" s="62"/>
      <c r="MYS476" s="62"/>
      <c r="MYT476" s="62"/>
      <c r="MYU476" s="62"/>
      <c r="MYV476" s="62"/>
      <c r="MYW476" s="62"/>
      <c r="MYX476" s="62"/>
      <c r="MYY476" s="62"/>
      <c r="MYZ476" s="62"/>
      <c r="MZA476" s="62"/>
      <c r="MZB476" s="62"/>
      <c r="MZC476" s="62"/>
      <c r="MZD476" s="62"/>
      <c r="MZE476" s="62"/>
      <c r="MZF476" s="62"/>
      <c r="MZG476" s="62"/>
      <c r="MZH476" s="62"/>
      <c r="MZI476" s="62"/>
      <c r="MZJ476" s="62"/>
      <c r="MZK476" s="62"/>
      <c r="MZL476" s="62"/>
      <c r="MZM476" s="62"/>
      <c r="MZN476" s="62"/>
      <c r="MZO476" s="62"/>
      <c r="MZP476" s="62"/>
      <c r="MZQ476" s="62"/>
      <c r="MZR476" s="62"/>
      <c r="MZS476" s="62"/>
      <c r="MZT476" s="62"/>
      <c r="MZU476" s="62"/>
      <c r="MZV476" s="62"/>
      <c r="MZW476" s="62"/>
      <c r="MZX476" s="62"/>
      <c r="MZY476" s="62"/>
      <c r="MZZ476" s="62"/>
      <c r="NAA476" s="62"/>
      <c r="NAB476" s="62"/>
      <c r="NAC476" s="62"/>
      <c r="NAD476" s="62"/>
      <c r="NAE476" s="62"/>
      <c r="NAF476" s="62"/>
      <c r="NAG476" s="62"/>
      <c r="NAH476" s="62"/>
      <c r="NAI476" s="62"/>
      <c r="NAJ476" s="62"/>
      <c r="NAK476" s="62"/>
      <c r="NAL476" s="62"/>
      <c r="NAM476" s="62"/>
      <c r="NAN476" s="62"/>
      <c r="NAO476" s="62"/>
      <c r="NAP476" s="62"/>
      <c r="NAQ476" s="62"/>
      <c r="NAR476" s="62"/>
      <c r="NAS476" s="62"/>
      <c r="NAT476" s="62"/>
      <c r="NAU476" s="62"/>
      <c r="NAV476" s="62"/>
      <c r="NAW476" s="62"/>
      <c r="NAX476" s="62"/>
      <c r="NAY476" s="62"/>
      <c r="NAZ476" s="62"/>
      <c r="NBA476" s="62"/>
      <c r="NBB476" s="62"/>
      <c r="NBC476" s="62"/>
      <c r="NBD476" s="62"/>
      <c r="NBE476" s="62"/>
      <c r="NBF476" s="62"/>
      <c r="NBG476" s="62"/>
      <c r="NBH476" s="62"/>
      <c r="NBI476" s="62"/>
      <c r="NBJ476" s="62"/>
      <c r="NBK476" s="62"/>
      <c r="NBL476" s="62"/>
      <c r="NBM476" s="62"/>
      <c r="NBN476" s="62"/>
      <c r="NBO476" s="62"/>
      <c r="NBP476" s="62"/>
      <c r="NBQ476" s="62"/>
      <c r="NBR476" s="62"/>
      <c r="NBS476" s="62"/>
      <c r="NBT476" s="62"/>
      <c r="NBU476" s="62"/>
      <c r="NBV476" s="62"/>
      <c r="NBW476" s="62"/>
      <c r="NBX476" s="62"/>
      <c r="NBY476" s="62"/>
      <c r="NBZ476" s="62"/>
      <c r="NCA476" s="62"/>
      <c r="NCB476" s="62"/>
      <c r="NCC476" s="62"/>
      <c r="NCD476" s="62"/>
      <c r="NCE476" s="62"/>
      <c r="NCF476" s="62"/>
      <c r="NCG476" s="62"/>
      <c r="NCH476" s="62"/>
      <c r="NCI476" s="62"/>
      <c r="NCJ476" s="62"/>
      <c r="NCK476" s="62"/>
      <c r="NCL476" s="62"/>
      <c r="NCM476" s="62"/>
      <c r="NCN476" s="62"/>
      <c r="NCO476" s="62"/>
      <c r="NCP476" s="62"/>
      <c r="NCQ476" s="62"/>
      <c r="NCR476" s="62"/>
      <c r="NCS476" s="62"/>
      <c r="NCT476" s="62"/>
      <c r="NCU476" s="62"/>
      <c r="NCV476" s="62"/>
      <c r="NCW476" s="62"/>
      <c r="NCX476" s="62"/>
      <c r="NCY476" s="62"/>
      <c r="NCZ476" s="62"/>
      <c r="NDA476" s="62"/>
      <c r="NDB476" s="62"/>
      <c r="NDC476" s="62"/>
      <c r="NDD476" s="62"/>
      <c r="NDE476" s="62"/>
      <c r="NDF476" s="62"/>
      <c r="NDG476" s="62"/>
      <c r="NDH476" s="62"/>
      <c r="NDI476" s="62"/>
      <c r="NDJ476" s="62"/>
      <c r="NDK476" s="62"/>
      <c r="NDL476" s="62"/>
      <c r="NDM476" s="62"/>
      <c r="NDN476" s="62"/>
      <c r="NDO476" s="62"/>
      <c r="NDP476" s="62"/>
      <c r="NDQ476" s="62"/>
      <c r="NDR476" s="62"/>
      <c r="NDS476" s="62"/>
      <c r="NDT476" s="62"/>
      <c r="NDU476" s="62"/>
      <c r="NDV476" s="62"/>
      <c r="NDW476" s="62"/>
      <c r="NDX476" s="62"/>
      <c r="NDY476" s="62"/>
      <c r="NDZ476" s="62"/>
      <c r="NEA476" s="62"/>
      <c r="NEB476" s="62"/>
      <c r="NEC476" s="62"/>
      <c r="NED476" s="62"/>
      <c r="NEE476" s="62"/>
      <c r="NEF476" s="62"/>
      <c r="NEG476" s="62"/>
      <c r="NEH476" s="62"/>
      <c r="NEI476" s="62"/>
      <c r="NEJ476" s="62"/>
      <c r="NEK476" s="62"/>
      <c r="NEL476" s="62"/>
      <c r="NEM476" s="62"/>
      <c r="NEN476" s="62"/>
      <c r="NEO476" s="62"/>
      <c r="NEP476" s="62"/>
      <c r="NEQ476" s="62"/>
      <c r="NER476" s="62"/>
      <c r="NES476" s="62"/>
      <c r="NET476" s="62"/>
      <c r="NEU476" s="62"/>
      <c r="NEV476" s="62"/>
      <c r="NEW476" s="62"/>
      <c r="NEX476" s="62"/>
      <c r="NEY476" s="62"/>
      <c r="NEZ476" s="62"/>
      <c r="NFA476" s="62"/>
      <c r="NFB476" s="62"/>
      <c r="NFC476" s="62"/>
      <c r="NFD476" s="62"/>
      <c r="NFE476" s="62"/>
      <c r="NFF476" s="62"/>
      <c r="NFG476" s="62"/>
      <c r="NFH476" s="62"/>
      <c r="NFI476" s="62"/>
      <c r="NFJ476" s="62"/>
      <c r="NFK476" s="62"/>
      <c r="NFL476" s="62"/>
      <c r="NFM476" s="62"/>
      <c r="NFN476" s="62"/>
      <c r="NFO476" s="62"/>
      <c r="NFP476" s="62"/>
      <c r="NFQ476" s="62"/>
      <c r="NFR476" s="62"/>
      <c r="NFS476" s="62"/>
      <c r="NFT476" s="62"/>
      <c r="NFU476" s="62"/>
      <c r="NFV476" s="62"/>
      <c r="NFW476" s="62"/>
      <c r="NFX476" s="62"/>
      <c r="NFY476" s="62"/>
      <c r="NFZ476" s="62"/>
      <c r="NGA476" s="62"/>
      <c r="NGB476" s="62"/>
      <c r="NGC476" s="62"/>
      <c r="NGD476" s="62"/>
      <c r="NGE476" s="62"/>
      <c r="NGF476" s="62"/>
      <c r="NGG476" s="62"/>
      <c r="NGH476" s="62"/>
      <c r="NGI476" s="62"/>
      <c r="NGJ476" s="62"/>
      <c r="NGK476" s="62"/>
      <c r="NGL476" s="62"/>
      <c r="NGM476" s="62"/>
      <c r="NGN476" s="62"/>
      <c r="NGO476" s="62"/>
      <c r="NGP476" s="62"/>
      <c r="NGQ476" s="62"/>
      <c r="NGR476" s="62"/>
      <c r="NGS476" s="62"/>
      <c r="NGT476" s="62"/>
      <c r="NGU476" s="62"/>
      <c r="NGV476" s="62"/>
      <c r="NGW476" s="62"/>
      <c r="NGX476" s="62"/>
      <c r="NGY476" s="62"/>
      <c r="NGZ476" s="62"/>
      <c r="NHA476" s="62"/>
      <c r="NHB476" s="62"/>
      <c r="NHC476" s="62"/>
      <c r="NHD476" s="62"/>
      <c r="NHE476" s="62"/>
      <c r="NHF476" s="62"/>
      <c r="NHG476" s="62"/>
      <c r="NHH476" s="62"/>
      <c r="NHI476" s="62"/>
      <c r="NHJ476" s="62"/>
      <c r="NHK476" s="62"/>
      <c r="NHL476" s="62"/>
      <c r="NHM476" s="62"/>
      <c r="NHN476" s="62"/>
      <c r="NHO476" s="62"/>
      <c r="NHP476" s="62"/>
      <c r="NHQ476" s="62"/>
      <c r="NHR476" s="62"/>
      <c r="NHS476" s="62"/>
      <c r="NHT476" s="62"/>
      <c r="NHU476" s="62"/>
      <c r="NHV476" s="62"/>
      <c r="NHW476" s="62"/>
      <c r="NHX476" s="62"/>
      <c r="NHY476" s="62"/>
      <c r="NHZ476" s="62"/>
      <c r="NIA476" s="62"/>
      <c r="NIB476" s="62"/>
      <c r="NIC476" s="62"/>
      <c r="NID476" s="62"/>
      <c r="NIE476" s="62"/>
      <c r="NIF476" s="62"/>
      <c r="NIG476" s="62"/>
      <c r="NIH476" s="62"/>
      <c r="NII476" s="62"/>
      <c r="NIJ476" s="62"/>
      <c r="NIK476" s="62"/>
      <c r="NIL476" s="62"/>
      <c r="NIM476" s="62"/>
      <c r="NIN476" s="62"/>
      <c r="NIO476" s="62"/>
      <c r="NIP476" s="62"/>
      <c r="NIQ476" s="62"/>
      <c r="NIR476" s="62"/>
      <c r="NIS476" s="62"/>
      <c r="NIT476" s="62"/>
      <c r="NIU476" s="62"/>
      <c r="NIV476" s="62"/>
      <c r="NIW476" s="62"/>
      <c r="NIX476" s="62"/>
      <c r="NIY476" s="62"/>
      <c r="NIZ476" s="62"/>
      <c r="NJA476" s="62"/>
      <c r="NJB476" s="62"/>
      <c r="NJC476" s="62"/>
      <c r="NJD476" s="62"/>
      <c r="NJE476" s="62"/>
      <c r="NJF476" s="62"/>
      <c r="NJG476" s="62"/>
      <c r="NJH476" s="62"/>
      <c r="NJI476" s="62"/>
      <c r="NJJ476" s="62"/>
      <c r="NJK476" s="62"/>
      <c r="NJL476" s="62"/>
      <c r="NJM476" s="62"/>
      <c r="NJN476" s="62"/>
      <c r="NJO476" s="62"/>
      <c r="NJP476" s="62"/>
      <c r="NJQ476" s="62"/>
      <c r="NJR476" s="62"/>
      <c r="NJS476" s="62"/>
      <c r="NJT476" s="62"/>
      <c r="NJU476" s="62"/>
      <c r="NJV476" s="62"/>
      <c r="NJW476" s="62"/>
      <c r="NJX476" s="62"/>
      <c r="NJY476" s="62"/>
      <c r="NJZ476" s="62"/>
      <c r="NKA476" s="62"/>
      <c r="NKB476" s="62"/>
      <c r="NKC476" s="62"/>
      <c r="NKD476" s="62"/>
      <c r="NKE476" s="62"/>
      <c r="NKF476" s="62"/>
      <c r="NKG476" s="62"/>
      <c r="NKH476" s="62"/>
      <c r="NKI476" s="62"/>
      <c r="NKJ476" s="62"/>
      <c r="NKK476" s="62"/>
      <c r="NKL476" s="62"/>
      <c r="NKM476" s="62"/>
      <c r="NKN476" s="62"/>
      <c r="NKO476" s="62"/>
      <c r="NKP476" s="62"/>
      <c r="NKQ476" s="62"/>
      <c r="NKR476" s="62"/>
      <c r="NKS476" s="62"/>
      <c r="NKT476" s="62"/>
      <c r="NKU476" s="62"/>
      <c r="NKV476" s="62"/>
      <c r="NKW476" s="62"/>
      <c r="NKX476" s="62"/>
      <c r="NKY476" s="62"/>
      <c r="NKZ476" s="62"/>
      <c r="NLA476" s="62"/>
      <c r="NLB476" s="62"/>
      <c r="NLC476" s="62"/>
      <c r="NLD476" s="62"/>
      <c r="NLE476" s="62"/>
      <c r="NLF476" s="62"/>
      <c r="NLG476" s="62"/>
      <c r="NLH476" s="62"/>
      <c r="NLI476" s="62"/>
      <c r="NLJ476" s="62"/>
      <c r="NLK476" s="62"/>
      <c r="NLL476" s="62"/>
      <c r="NLM476" s="62"/>
      <c r="NLN476" s="62"/>
      <c r="NLO476" s="62"/>
      <c r="NLP476" s="62"/>
      <c r="NLQ476" s="62"/>
      <c r="NLR476" s="62"/>
      <c r="NLS476" s="62"/>
      <c r="NLT476" s="62"/>
      <c r="NLU476" s="62"/>
      <c r="NLV476" s="62"/>
      <c r="NLW476" s="62"/>
      <c r="NLX476" s="62"/>
      <c r="NLY476" s="62"/>
      <c r="NLZ476" s="62"/>
      <c r="NMA476" s="62"/>
      <c r="NMB476" s="62"/>
      <c r="NMC476" s="62"/>
      <c r="NMD476" s="62"/>
      <c r="NME476" s="62"/>
      <c r="NMF476" s="62"/>
      <c r="NMG476" s="62"/>
      <c r="NMH476" s="62"/>
      <c r="NMI476" s="62"/>
      <c r="NMJ476" s="62"/>
      <c r="NMK476" s="62"/>
      <c r="NML476" s="62"/>
      <c r="NMM476" s="62"/>
      <c r="NMN476" s="62"/>
      <c r="NMO476" s="62"/>
      <c r="NMP476" s="62"/>
      <c r="NMQ476" s="62"/>
      <c r="NMR476" s="62"/>
      <c r="NMS476" s="62"/>
      <c r="NMT476" s="62"/>
      <c r="NMU476" s="62"/>
      <c r="NMV476" s="62"/>
      <c r="NMW476" s="62"/>
      <c r="NMX476" s="62"/>
      <c r="NMY476" s="62"/>
      <c r="NMZ476" s="62"/>
      <c r="NNA476" s="62"/>
      <c r="NNB476" s="62"/>
      <c r="NNC476" s="62"/>
      <c r="NND476" s="62"/>
      <c r="NNE476" s="62"/>
      <c r="NNF476" s="62"/>
      <c r="NNG476" s="62"/>
      <c r="NNH476" s="62"/>
      <c r="NNI476" s="62"/>
      <c r="NNJ476" s="62"/>
      <c r="NNK476" s="62"/>
      <c r="NNL476" s="62"/>
      <c r="NNM476" s="62"/>
      <c r="NNN476" s="62"/>
      <c r="NNO476" s="62"/>
      <c r="NNP476" s="62"/>
      <c r="NNQ476" s="62"/>
      <c r="NNR476" s="62"/>
      <c r="NNS476" s="62"/>
      <c r="NNT476" s="62"/>
      <c r="NNU476" s="62"/>
      <c r="NNV476" s="62"/>
      <c r="NNW476" s="62"/>
      <c r="NNX476" s="62"/>
      <c r="NNY476" s="62"/>
      <c r="NNZ476" s="62"/>
      <c r="NOA476" s="62"/>
      <c r="NOB476" s="62"/>
      <c r="NOC476" s="62"/>
      <c r="NOD476" s="62"/>
      <c r="NOE476" s="62"/>
      <c r="NOF476" s="62"/>
      <c r="NOG476" s="62"/>
      <c r="NOH476" s="62"/>
      <c r="NOI476" s="62"/>
      <c r="NOJ476" s="62"/>
      <c r="NOK476" s="62"/>
      <c r="NOL476" s="62"/>
      <c r="NOM476" s="62"/>
      <c r="NON476" s="62"/>
      <c r="NOO476" s="62"/>
      <c r="NOP476" s="62"/>
      <c r="NOQ476" s="62"/>
      <c r="NOR476" s="62"/>
      <c r="NOS476" s="62"/>
      <c r="NOT476" s="62"/>
      <c r="NOU476" s="62"/>
      <c r="NOV476" s="62"/>
      <c r="NOW476" s="62"/>
      <c r="NOX476" s="62"/>
      <c r="NOY476" s="62"/>
      <c r="NOZ476" s="62"/>
      <c r="NPA476" s="62"/>
      <c r="NPB476" s="62"/>
      <c r="NPC476" s="62"/>
      <c r="NPD476" s="62"/>
      <c r="NPE476" s="62"/>
      <c r="NPF476" s="62"/>
      <c r="NPG476" s="62"/>
      <c r="NPH476" s="62"/>
      <c r="NPI476" s="62"/>
      <c r="NPJ476" s="62"/>
      <c r="NPK476" s="62"/>
      <c r="NPL476" s="62"/>
      <c r="NPM476" s="62"/>
      <c r="NPN476" s="62"/>
      <c r="NPO476" s="62"/>
      <c r="NPP476" s="62"/>
      <c r="NPQ476" s="62"/>
      <c r="NPR476" s="62"/>
      <c r="NPS476" s="62"/>
      <c r="NPT476" s="62"/>
      <c r="NPU476" s="62"/>
      <c r="NPV476" s="62"/>
      <c r="NPW476" s="62"/>
      <c r="NPX476" s="62"/>
      <c r="NPY476" s="62"/>
      <c r="NPZ476" s="62"/>
      <c r="NQA476" s="62"/>
      <c r="NQB476" s="62"/>
      <c r="NQC476" s="62"/>
      <c r="NQD476" s="62"/>
      <c r="NQE476" s="62"/>
      <c r="NQF476" s="62"/>
      <c r="NQG476" s="62"/>
      <c r="NQH476" s="62"/>
      <c r="NQI476" s="62"/>
      <c r="NQJ476" s="62"/>
      <c r="NQK476" s="62"/>
      <c r="NQL476" s="62"/>
      <c r="NQM476" s="62"/>
      <c r="NQN476" s="62"/>
      <c r="NQO476" s="62"/>
      <c r="NQP476" s="62"/>
      <c r="NQQ476" s="62"/>
      <c r="NQR476" s="62"/>
      <c r="NQS476" s="62"/>
      <c r="NQT476" s="62"/>
      <c r="NQU476" s="62"/>
      <c r="NQV476" s="62"/>
      <c r="NQW476" s="62"/>
      <c r="NQX476" s="62"/>
      <c r="NQY476" s="62"/>
      <c r="NQZ476" s="62"/>
      <c r="NRA476" s="62"/>
      <c r="NRB476" s="62"/>
      <c r="NRC476" s="62"/>
      <c r="NRD476" s="62"/>
      <c r="NRE476" s="62"/>
      <c r="NRF476" s="62"/>
      <c r="NRG476" s="62"/>
      <c r="NRH476" s="62"/>
      <c r="NRI476" s="62"/>
      <c r="NRJ476" s="62"/>
      <c r="NRK476" s="62"/>
      <c r="NRL476" s="62"/>
      <c r="NRM476" s="62"/>
      <c r="NRN476" s="62"/>
      <c r="NRO476" s="62"/>
      <c r="NRP476" s="62"/>
      <c r="NRQ476" s="62"/>
      <c r="NRR476" s="62"/>
      <c r="NRS476" s="62"/>
      <c r="NRT476" s="62"/>
      <c r="NRU476" s="62"/>
      <c r="NRV476" s="62"/>
      <c r="NRW476" s="62"/>
      <c r="NRX476" s="62"/>
      <c r="NRY476" s="62"/>
      <c r="NRZ476" s="62"/>
      <c r="NSA476" s="62"/>
      <c r="NSB476" s="62"/>
      <c r="NSC476" s="62"/>
      <c r="NSD476" s="62"/>
      <c r="NSE476" s="62"/>
      <c r="NSF476" s="62"/>
      <c r="NSG476" s="62"/>
      <c r="NSH476" s="62"/>
      <c r="NSI476" s="62"/>
      <c r="NSJ476" s="62"/>
      <c r="NSK476" s="62"/>
      <c r="NSL476" s="62"/>
      <c r="NSM476" s="62"/>
      <c r="NSN476" s="62"/>
      <c r="NSO476" s="62"/>
      <c r="NSP476" s="62"/>
      <c r="NSQ476" s="62"/>
      <c r="NSR476" s="62"/>
      <c r="NSS476" s="62"/>
      <c r="NST476" s="62"/>
      <c r="NSU476" s="62"/>
      <c r="NSV476" s="62"/>
      <c r="NSW476" s="62"/>
      <c r="NSX476" s="62"/>
      <c r="NSY476" s="62"/>
      <c r="NSZ476" s="62"/>
      <c r="NTA476" s="62"/>
      <c r="NTB476" s="62"/>
      <c r="NTC476" s="62"/>
      <c r="NTD476" s="62"/>
      <c r="NTE476" s="62"/>
      <c r="NTF476" s="62"/>
      <c r="NTG476" s="62"/>
      <c r="NTH476" s="62"/>
      <c r="NTI476" s="62"/>
      <c r="NTJ476" s="62"/>
      <c r="NTK476" s="62"/>
      <c r="NTL476" s="62"/>
      <c r="NTM476" s="62"/>
      <c r="NTN476" s="62"/>
      <c r="NTO476" s="62"/>
      <c r="NTP476" s="62"/>
      <c r="NTQ476" s="62"/>
      <c r="NTR476" s="62"/>
      <c r="NTS476" s="62"/>
      <c r="NTT476" s="62"/>
      <c r="NTU476" s="62"/>
      <c r="NTV476" s="62"/>
      <c r="NTW476" s="62"/>
      <c r="NTX476" s="62"/>
      <c r="NTY476" s="62"/>
      <c r="NTZ476" s="62"/>
      <c r="NUA476" s="62"/>
      <c r="NUB476" s="62"/>
      <c r="NUC476" s="62"/>
      <c r="NUD476" s="62"/>
      <c r="NUE476" s="62"/>
      <c r="NUF476" s="62"/>
      <c r="NUG476" s="62"/>
      <c r="NUH476" s="62"/>
      <c r="NUI476" s="62"/>
      <c r="NUJ476" s="62"/>
      <c r="NUK476" s="62"/>
      <c r="NUL476" s="62"/>
      <c r="NUM476" s="62"/>
      <c r="NUN476" s="62"/>
      <c r="NUO476" s="62"/>
      <c r="NUP476" s="62"/>
      <c r="NUQ476" s="62"/>
      <c r="NUR476" s="62"/>
      <c r="NUS476" s="62"/>
      <c r="NUT476" s="62"/>
      <c r="NUU476" s="62"/>
      <c r="NUV476" s="62"/>
      <c r="NUW476" s="62"/>
      <c r="NUX476" s="62"/>
      <c r="NUY476" s="62"/>
      <c r="NUZ476" s="62"/>
      <c r="NVA476" s="62"/>
      <c r="NVB476" s="62"/>
      <c r="NVC476" s="62"/>
      <c r="NVD476" s="62"/>
      <c r="NVE476" s="62"/>
      <c r="NVF476" s="62"/>
      <c r="NVG476" s="62"/>
      <c r="NVH476" s="62"/>
      <c r="NVI476" s="62"/>
      <c r="NVJ476" s="62"/>
      <c r="NVK476" s="62"/>
      <c r="NVL476" s="62"/>
      <c r="NVM476" s="62"/>
      <c r="NVN476" s="62"/>
      <c r="NVO476" s="62"/>
      <c r="NVP476" s="62"/>
      <c r="NVQ476" s="62"/>
      <c r="NVR476" s="62"/>
      <c r="NVS476" s="62"/>
      <c r="NVT476" s="62"/>
      <c r="NVU476" s="62"/>
      <c r="NVV476" s="62"/>
      <c r="NVW476" s="62"/>
      <c r="NVX476" s="62"/>
      <c r="NVY476" s="62"/>
      <c r="NVZ476" s="62"/>
      <c r="NWA476" s="62"/>
      <c r="NWB476" s="62"/>
      <c r="NWC476" s="62"/>
      <c r="NWD476" s="62"/>
      <c r="NWE476" s="62"/>
      <c r="NWF476" s="62"/>
      <c r="NWG476" s="62"/>
      <c r="NWH476" s="62"/>
      <c r="NWI476" s="62"/>
      <c r="NWJ476" s="62"/>
      <c r="NWK476" s="62"/>
      <c r="NWL476" s="62"/>
      <c r="NWM476" s="62"/>
      <c r="NWN476" s="62"/>
      <c r="NWO476" s="62"/>
      <c r="NWP476" s="62"/>
      <c r="NWQ476" s="62"/>
      <c r="NWR476" s="62"/>
      <c r="NWS476" s="62"/>
      <c r="NWT476" s="62"/>
      <c r="NWU476" s="62"/>
      <c r="NWV476" s="62"/>
      <c r="NWW476" s="62"/>
      <c r="NWX476" s="62"/>
      <c r="NWY476" s="62"/>
      <c r="NWZ476" s="62"/>
      <c r="NXA476" s="62"/>
      <c r="NXB476" s="62"/>
      <c r="NXC476" s="62"/>
      <c r="NXD476" s="62"/>
      <c r="NXE476" s="62"/>
      <c r="NXF476" s="62"/>
      <c r="NXG476" s="62"/>
      <c r="NXH476" s="62"/>
      <c r="NXI476" s="62"/>
      <c r="NXJ476" s="62"/>
      <c r="NXK476" s="62"/>
      <c r="NXL476" s="62"/>
      <c r="NXM476" s="62"/>
      <c r="NXN476" s="62"/>
      <c r="NXO476" s="62"/>
      <c r="NXP476" s="62"/>
      <c r="NXQ476" s="62"/>
      <c r="NXR476" s="62"/>
      <c r="NXS476" s="62"/>
      <c r="NXT476" s="62"/>
      <c r="NXU476" s="62"/>
      <c r="NXV476" s="62"/>
      <c r="NXW476" s="62"/>
      <c r="NXX476" s="62"/>
      <c r="NXY476" s="62"/>
      <c r="NXZ476" s="62"/>
      <c r="NYA476" s="62"/>
      <c r="NYB476" s="62"/>
      <c r="NYC476" s="62"/>
      <c r="NYD476" s="62"/>
      <c r="NYE476" s="62"/>
      <c r="NYF476" s="62"/>
      <c r="NYG476" s="62"/>
      <c r="NYH476" s="62"/>
      <c r="NYI476" s="62"/>
      <c r="NYJ476" s="62"/>
      <c r="NYK476" s="62"/>
      <c r="NYL476" s="62"/>
      <c r="NYM476" s="62"/>
      <c r="NYN476" s="62"/>
      <c r="NYO476" s="62"/>
      <c r="NYP476" s="62"/>
      <c r="NYQ476" s="62"/>
      <c r="NYR476" s="62"/>
      <c r="NYS476" s="62"/>
      <c r="NYT476" s="62"/>
      <c r="NYU476" s="62"/>
      <c r="NYV476" s="62"/>
      <c r="NYW476" s="62"/>
      <c r="NYX476" s="62"/>
      <c r="NYY476" s="62"/>
      <c r="NYZ476" s="62"/>
      <c r="NZA476" s="62"/>
      <c r="NZB476" s="62"/>
      <c r="NZC476" s="62"/>
      <c r="NZD476" s="62"/>
      <c r="NZE476" s="62"/>
      <c r="NZF476" s="62"/>
      <c r="NZG476" s="62"/>
      <c r="NZH476" s="62"/>
      <c r="NZI476" s="62"/>
      <c r="NZJ476" s="62"/>
      <c r="NZK476" s="62"/>
      <c r="NZL476" s="62"/>
      <c r="NZM476" s="62"/>
      <c r="NZN476" s="62"/>
      <c r="NZO476" s="62"/>
      <c r="NZP476" s="62"/>
      <c r="NZQ476" s="62"/>
      <c r="NZR476" s="62"/>
      <c r="NZS476" s="62"/>
      <c r="NZT476" s="62"/>
      <c r="NZU476" s="62"/>
      <c r="NZV476" s="62"/>
      <c r="NZW476" s="62"/>
      <c r="NZX476" s="62"/>
      <c r="NZY476" s="62"/>
      <c r="NZZ476" s="62"/>
      <c r="OAA476" s="62"/>
      <c r="OAB476" s="62"/>
      <c r="OAC476" s="62"/>
      <c r="OAD476" s="62"/>
      <c r="OAE476" s="62"/>
      <c r="OAF476" s="62"/>
      <c r="OAG476" s="62"/>
      <c r="OAH476" s="62"/>
      <c r="OAI476" s="62"/>
      <c r="OAJ476" s="62"/>
      <c r="OAK476" s="62"/>
      <c r="OAL476" s="62"/>
      <c r="OAM476" s="62"/>
      <c r="OAN476" s="62"/>
      <c r="OAO476" s="62"/>
      <c r="OAP476" s="62"/>
      <c r="OAQ476" s="62"/>
      <c r="OAR476" s="62"/>
      <c r="OAS476" s="62"/>
      <c r="OAT476" s="62"/>
      <c r="OAU476" s="62"/>
      <c r="OAV476" s="62"/>
      <c r="OAW476" s="62"/>
      <c r="OAX476" s="62"/>
      <c r="OAY476" s="62"/>
      <c r="OAZ476" s="62"/>
      <c r="OBA476" s="62"/>
      <c r="OBB476" s="62"/>
      <c r="OBC476" s="62"/>
      <c r="OBD476" s="62"/>
      <c r="OBE476" s="62"/>
      <c r="OBF476" s="62"/>
      <c r="OBG476" s="62"/>
      <c r="OBH476" s="62"/>
      <c r="OBI476" s="62"/>
      <c r="OBJ476" s="62"/>
      <c r="OBK476" s="62"/>
      <c r="OBL476" s="62"/>
      <c r="OBM476" s="62"/>
      <c r="OBN476" s="62"/>
      <c r="OBO476" s="62"/>
      <c r="OBP476" s="62"/>
      <c r="OBQ476" s="62"/>
      <c r="OBR476" s="62"/>
      <c r="OBS476" s="62"/>
      <c r="OBT476" s="62"/>
      <c r="OBU476" s="62"/>
      <c r="OBV476" s="62"/>
      <c r="OBW476" s="62"/>
      <c r="OBX476" s="62"/>
      <c r="OBY476" s="62"/>
      <c r="OBZ476" s="62"/>
      <c r="OCA476" s="62"/>
      <c r="OCB476" s="62"/>
      <c r="OCC476" s="62"/>
      <c r="OCD476" s="62"/>
      <c r="OCE476" s="62"/>
      <c r="OCF476" s="62"/>
      <c r="OCG476" s="62"/>
      <c r="OCH476" s="62"/>
      <c r="OCI476" s="62"/>
      <c r="OCJ476" s="62"/>
      <c r="OCK476" s="62"/>
      <c r="OCL476" s="62"/>
      <c r="OCM476" s="62"/>
      <c r="OCN476" s="62"/>
      <c r="OCO476" s="62"/>
      <c r="OCP476" s="62"/>
      <c r="OCQ476" s="62"/>
      <c r="OCR476" s="62"/>
      <c r="OCS476" s="62"/>
      <c r="OCT476" s="62"/>
      <c r="OCU476" s="62"/>
      <c r="OCV476" s="62"/>
      <c r="OCW476" s="62"/>
      <c r="OCX476" s="62"/>
      <c r="OCY476" s="62"/>
      <c r="OCZ476" s="62"/>
      <c r="ODA476" s="62"/>
      <c r="ODB476" s="62"/>
      <c r="ODC476" s="62"/>
      <c r="ODD476" s="62"/>
      <c r="ODE476" s="62"/>
      <c r="ODF476" s="62"/>
      <c r="ODG476" s="62"/>
      <c r="ODH476" s="62"/>
      <c r="ODI476" s="62"/>
      <c r="ODJ476" s="62"/>
      <c r="ODK476" s="62"/>
      <c r="ODL476" s="62"/>
      <c r="ODM476" s="62"/>
      <c r="ODN476" s="62"/>
      <c r="ODO476" s="62"/>
      <c r="ODP476" s="62"/>
      <c r="ODQ476" s="62"/>
      <c r="ODR476" s="62"/>
      <c r="ODS476" s="62"/>
      <c r="ODT476" s="62"/>
      <c r="ODU476" s="62"/>
      <c r="ODV476" s="62"/>
      <c r="ODW476" s="62"/>
      <c r="ODX476" s="62"/>
      <c r="ODY476" s="62"/>
      <c r="ODZ476" s="62"/>
      <c r="OEA476" s="62"/>
      <c r="OEB476" s="62"/>
      <c r="OEC476" s="62"/>
      <c r="OED476" s="62"/>
      <c r="OEE476" s="62"/>
      <c r="OEF476" s="62"/>
      <c r="OEG476" s="62"/>
      <c r="OEH476" s="62"/>
      <c r="OEI476" s="62"/>
      <c r="OEJ476" s="62"/>
      <c r="OEK476" s="62"/>
      <c r="OEL476" s="62"/>
      <c r="OEM476" s="62"/>
      <c r="OEN476" s="62"/>
      <c r="OEO476" s="62"/>
      <c r="OEP476" s="62"/>
      <c r="OEQ476" s="62"/>
      <c r="OER476" s="62"/>
      <c r="OES476" s="62"/>
      <c r="OET476" s="62"/>
      <c r="OEU476" s="62"/>
      <c r="OEV476" s="62"/>
      <c r="OEW476" s="62"/>
      <c r="OEX476" s="62"/>
      <c r="OEY476" s="62"/>
      <c r="OEZ476" s="62"/>
      <c r="OFA476" s="62"/>
      <c r="OFB476" s="62"/>
      <c r="OFC476" s="62"/>
      <c r="OFD476" s="62"/>
      <c r="OFE476" s="62"/>
      <c r="OFF476" s="62"/>
      <c r="OFG476" s="62"/>
      <c r="OFH476" s="62"/>
      <c r="OFI476" s="62"/>
      <c r="OFJ476" s="62"/>
      <c r="OFK476" s="62"/>
      <c r="OFL476" s="62"/>
      <c r="OFM476" s="62"/>
      <c r="OFN476" s="62"/>
      <c r="OFO476" s="62"/>
      <c r="OFP476" s="62"/>
      <c r="OFQ476" s="62"/>
      <c r="OFR476" s="62"/>
      <c r="OFS476" s="62"/>
      <c r="OFT476" s="62"/>
      <c r="OFU476" s="62"/>
      <c r="OFV476" s="62"/>
      <c r="OFW476" s="62"/>
      <c r="OFX476" s="62"/>
      <c r="OFY476" s="62"/>
      <c r="OFZ476" s="62"/>
      <c r="OGA476" s="62"/>
      <c r="OGB476" s="62"/>
      <c r="OGC476" s="62"/>
      <c r="OGD476" s="62"/>
      <c r="OGE476" s="62"/>
      <c r="OGF476" s="62"/>
      <c r="OGG476" s="62"/>
      <c r="OGH476" s="62"/>
      <c r="OGI476" s="62"/>
      <c r="OGJ476" s="62"/>
      <c r="OGK476" s="62"/>
      <c r="OGL476" s="62"/>
      <c r="OGM476" s="62"/>
      <c r="OGN476" s="62"/>
      <c r="OGO476" s="62"/>
      <c r="OGP476" s="62"/>
      <c r="OGQ476" s="62"/>
      <c r="OGR476" s="62"/>
      <c r="OGS476" s="62"/>
      <c r="OGT476" s="62"/>
      <c r="OGU476" s="62"/>
      <c r="OGV476" s="62"/>
      <c r="OGW476" s="62"/>
      <c r="OGX476" s="62"/>
      <c r="OGY476" s="62"/>
      <c r="OGZ476" s="62"/>
      <c r="OHA476" s="62"/>
      <c r="OHB476" s="62"/>
      <c r="OHC476" s="62"/>
      <c r="OHD476" s="62"/>
      <c r="OHE476" s="62"/>
      <c r="OHF476" s="62"/>
      <c r="OHG476" s="62"/>
      <c r="OHH476" s="62"/>
      <c r="OHI476" s="62"/>
      <c r="OHJ476" s="62"/>
      <c r="OHK476" s="62"/>
      <c r="OHL476" s="62"/>
      <c r="OHM476" s="62"/>
      <c r="OHN476" s="62"/>
      <c r="OHO476" s="62"/>
      <c r="OHP476" s="62"/>
      <c r="OHQ476" s="62"/>
      <c r="OHR476" s="62"/>
      <c r="OHS476" s="62"/>
      <c r="OHT476" s="62"/>
      <c r="OHU476" s="62"/>
      <c r="OHV476" s="62"/>
      <c r="OHW476" s="62"/>
      <c r="OHX476" s="62"/>
      <c r="OHY476" s="62"/>
      <c r="OHZ476" s="62"/>
      <c r="OIA476" s="62"/>
      <c r="OIB476" s="62"/>
      <c r="OIC476" s="62"/>
      <c r="OID476" s="62"/>
      <c r="OIE476" s="62"/>
      <c r="OIF476" s="62"/>
      <c r="OIG476" s="62"/>
      <c r="OIH476" s="62"/>
      <c r="OII476" s="62"/>
      <c r="OIJ476" s="62"/>
      <c r="OIK476" s="62"/>
      <c r="OIL476" s="62"/>
      <c r="OIM476" s="62"/>
      <c r="OIN476" s="62"/>
      <c r="OIO476" s="62"/>
      <c r="OIP476" s="62"/>
      <c r="OIQ476" s="62"/>
      <c r="OIR476" s="62"/>
      <c r="OIS476" s="62"/>
      <c r="OIT476" s="62"/>
      <c r="OIU476" s="62"/>
      <c r="OIV476" s="62"/>
      <c r="OIW476" s="62"/>
      <c r="OIX476" s="62"/>
      <c r="OIY476" s="62"/>
      <c r="OIZ476" s="62"/>
      <c r="OJA476" s="62"/>
      <c r="OJB476" s="62"/>
      <c r="OJC476" s="62"/>
      <c r="OJD476" s="62"/>
      <c r="OJE476" s="62"/>
      <c r="OJF476" s="62"/>
      <c r="OJG476" s="62"/>
      <c r="OJH476" s="62"/>
      <c r="OJI476" s="62"/>
      <c r="OJJ476" s="62"/>
      <c r="OJK476" s="62"/>
      <c r="OJL476" s="62"/>
      <c r="OJM476" s="62"/>
      <c r="OJN476" s="62"/>
      <c r="OJO476" s="62"/>
      <c r="OJP476" s="62"/>
      <c r="OJQ476" s="62"/>
      <c r="OJR476" s="62"/>
      <c r="OJS476" s="62"/>
      <c r="OJT476" s="62"/>
      <c r="OJU476" s="62"/>
      <c r="OJV476" s="62"/>
      <c r="OJW476" s="62"/>
      <c r="OJX476" s="62"/>
      <c r="OJY476" s="62"/>
      <c r="OJZ476" s="62"/>
      <c r="OKA476" s="62"/>
      <c r="OKB476" s="62"/>
      <c r="OKC476" s="62"/>
      <c r="OKD476" s="62"/>
      <c r="OKE476" s="62"/>
      <c r="OKF476" s="62"/>
      <c r="OKG476" s="62"/>
      <c r="OKH476" s="62"/>
      <c r="OKI476" s="62"/>
      <c r="OKJ476" s="62"/>
      <c r="OKK476" s="62"/>
      <c r="OKL476" s="62"/>
      <c r="OKM476" s="62"/>
      <c r="OKN476" s="62"/>
      <c r="OKO476" s="62"/>
      <c r="OKP476" s="62"/>
      <c r="OKQ476" s="62"/>
      <c r="OKR476" s="62"/>
      <c r="OKS476" s="62"/>
      <c r="OKT476" s="62"/>
      <c r="OKU476" s="62"/>
      <c r="OKV476" s="62"/>
      <c r="OKW476" s="62"/>
      <c r="OKX476" s="62"/>
      <c r="OKY476" s="62"/>
      <c r="OKZ476" s="62"/>
      <c r="OLA476" s="62"/>
      <c r="OLB476" s="62"/>
      <c r="OLC476" s="62"/>
      <c r="OLD476" s="62"/>
      <c r="OLE476" s="62"/>
      <c r="OLF476" s="62"/>
      <c r="OLG476" s="62"/>
      <c r="OLH476" s="62"/>
      <c r="OLI476" s="62"/>
      <c r="OLJ476" s="62"/>
      <c r="OLK476" s="62"/>
      <c r="OLL476" s="62"/>
      <c r="OLM476" s="62"/>
      <c r="OLN476" s="62"/>
      <c r="OLO476" s="62"/>
      <c r="OLP476" s="62"/>
      <c r="OLQ476" s="62"/>
      <c r="OLR476" s="62"/>
      <c r="OLS476" s="62"/>
      <c r="OLT476" s="62"/>
      <c r="OLU476" s="62"/>
      <c r="OLV476" s="62"/>
      <c r="OLW476" s="62"/>
      <c r="OLX476" s="62"/>
      <c r="OLY476" s="62"/>
      <c r="OLZ476" s="62"/>
      <c r="OMA476" s="62"/>
      <c r="OMB476" s="62"/>
      <c r="OMC476" s="62"/>
      <c r="OMD476" s="62"/>
      <c r="OME476" s="62"/>
      <c r="OMF476" s="62"/>
      <c r="OMG476" s="62"/>
      <c r="OMH476" s="62"/>
      <c r="OMI476" s="62"/>
      <c r="OMJ476" s="62"/>
      <c r="OMK476" s="62"/>
      <c r="OML476" s="62"/>
      <c r="OMM476" s="62"/>
      <c r="OMN476" s="62"/>
      <c r="OMO476" s="62"/>
      <c r="OMP476" s="62"/>
      <c r="OMQ476" s="62"/>
      <c r="OMR476" s="62"/>
      <c r="OMS476" s="62"/>
      <c r="OMT476" s="62"/>
      <c r="OMU476" s="62"/>
      <c r="OMV476" s="62"/>
      <c r="OMW476" s="62"/>
      <c r="OMX476" s="62"/>
      <c r="OMY476" s="62"/>
      <c r="OMZ476" s="62"/>
      <c r="ONA476" s="62"/>
      <c r="ONB476" s="62"/>
      <c r="ONC476" s="62"/>
      <c r="OND476" s="62"/>
      <c r="ONE476" s="62"/>
      <c r="ONF476" s="62"/>
      <c r="ONG476" s="62"/>
      <c r="ONH476" s="62"/>
      <c r="ONI476" s="62"/>
      <c r="ONJ476" s="62"/>
      <c r="ONK476" s="62"/>
      <c r="ONL476" s="62"/>
      <c r="ONM476" s="62"/>
      <c r="ONN476" s="62"/>
      <c r="ONO476" s="62"/>
      <c r="ONP476" s="62"/>
      <c r="ONQ476" s="62"/>
      <c r="ONR476" s="62"/>
      <c r="ONS476" s="62"/>
      <c r="ONT476" s="62"/>
      <c r="ONU476" s="62"/>
      <c r="ONV476" s="62"/>
      <c r="ONW476" s="62"/>
      <c r="ONX476" s="62"/>
      <c r="ONY476" s="62"/>
      <c r="ONZ476" s="62"/>
      <c r="OOA476" s="62"/>
      <c r="OOB476" s="62"/>
      <c r="OOC476" s="62"/>
      <c r="OOD476" s="62"/>
      <c r="OOE476" s="62"/>
      <c r="OOF476" s="62"/>
      <c r="OOG476" s="62"/>
      <c r="OOH476" s="62"/>
      <c r="OOI476" s="62"/>
      <c r="OOJ476" s="62"/>
      <c r="OOK476" s="62"/>
      <c r="OOL476" s="62"/>
      <c r="OOM476" s="62"/>
      <c r="OON476" s="62"/>
      <c r="OOO476" s="62"/>
      <c r="OOP476" s="62"/>
      <c r="OOQ476" s="62"/>
      <c r="OOR476" s="62"/>
      <c r="OOS476" s="62"/>
      <c r="OOT476" s="62"/>
      <c r="OOU476" s="62"/>
      <c r="OOV476" s="62"/>
      <c r="OOW476" s="62"/>
      <c r="OOX476" s="62"/>
      <c r="OOY476" s="62"/>
      <c r="OOZ476" s="62"/>
      <c r="OPA476" s="62"/>
      <c r="OPB476" s="62"/>
      <c r="OPC476" s="62"/>
      <c r="OPD476" s="62"/>
      <c r="OPE476" s="62"/>
      <c r="OPF476" s="62"/>
      <c r="OPG476" s="62"/>
      <c r="OPH476" s="62"/>
      <c r="OPI476" s="62"/>
      <c r="OPJ476" s="62"/>
      <c r="OPK476" s="62"/>
      <c r="OPL476" s="62"/>
      <c r="OPM476" s="62"/>
      <c r="OPN476" s="62"/>
      <c r="OPO476" s="62"/>
      <c r="OPP476" s="62"/>
      <c r="OPQ476" s="62"/>
      <c r="OPR476" s="62"/>
      <c r="OPS476" s="62"/>
      <c r="OPT476" s="62"/>
      <c r="OPU476" s="62"/>
      <c r="OPV476" s="62"/>
      <c r="OPW476" s="62"/>
      <c r="OPX476" s="62"/>
      <c r="OPY476" s="62"/>
      <c r="OPZ476" s="62"/>
      <c r="OQA476" s="62"/>
      <c r="OQB476" s="62"/>
      <c r="OQC476" s="62"/>
      <c r="OQD476" s="62"/>
      <c r="OQE476" s="62"/>
      <c r="OQF476" s="62"/>
      <c r="OQG476" s="62"/>
      <c r="OQH476" s="62"/>
      <c r="OQI476" s="62"/>
      <c r="OQJ476" s="62"/>
      <c r="OQK476" s="62"/>
      <c r="OQL476" s="62"/>
      <c r="OQM476" s="62"/>
      <c r="OQN476" s="62"/>
      <c r="OQO476" s="62"/>
      <c r="OQP476" s="62"/>
      <c r="OQQ476" s="62"/>
      <c r="OQR476" s="62"/>
      <c r="OQS476" s="62"/>
      <c r="OQT476" s="62"/>
      <c r="OQU476" s="62"/>
      <c r="OQV476" s="62"/>
      <c r="OQW476" s="62"/>
      <c r="OQX476" s="62"/>
      <c r="OQY476" s="62"/>
      <c r="OQZ476" s="62"/>
      <c r="ORA476" s="62"/>
      <c r="ORB476" s="62"/>
      <c r="ORC476" s="62"/>
      <c r="ORD476" s="62"/>
      <c r="ORE476" s="62"/>
      <c r="ORF476" s="62"/>
      <c r="ORG476" s="62"/>
      <c r="ORH476" s="62"/>
      <c r="ORI476" s="62"/>
      <c r="ORJ476" s="62"/>
      <c r="ORK476" s="62"/>
      <c r="ORL476" s="62"/>
      <c r="ORM476" s="62"/>
      <c r="ORN476" s="62"/>
      <c r="ORO476" s="62"/>
      <c r="ORP476" s="62"/>
      <c r="ORQ476" s="62"/>
      <c r="ORR476" s="62"/>
      <c r="ORS476" s="62"/>
      <c r="ORT476" s="62"/>
      <c r="ORU476" s="62"/>
      <c r="ORV476" s="62"/>
      <c r="ORW476" s="62"/>
      <c r="ORX476" s="62"/>
      <c r="ORY476" s="62"/>
      <c r="ORZ476" s="62"/>
      <c r="OSA476" s="62"/>
      <c r="OSB476" s="62"/>
      <c r="OSC476" s="62"/>
      <c r="OSD476" s="62"/>
      <c r="OSE476" s="62"/>
      <c r="OSF476" s="62"/>
      <c r="OSG476" s="62"/>
      <c r="OSH476" s="62"/>
      <c r="OSI476" s="62"/>
      <c r="OSJ476" s="62"/>
      <c r="OSK476" s="62"/>
      <c r="OSL476" s="62"/>
      <c r="OSM476" s="62"/>
      <c r="OSN476" s="62"/>
      <c r="OSO476" s="62"/>
      <c r="OSP476" s="62"/>
      <c r="OSQ476" s="62"/>
      <c r="OSR476" s="62"/>
      <c r="OSS476" s="62"/>
      <c r="OST476" s="62"/>
      <c r="OSU476" s="62"/>
      <c r="OSV476" s="62"/>
      <c r="OSW476" s="62"/>
      <c r="OSX476" s="62"/>
      <c r="OSY476" s="62"/>
      <c r="OSZ476" s="62"/>
      <c r="OTA476" s="62"/>
      <c r="OTB476" s="62"/>
      <c r="OTC476" s="62"/>
      <c r="OTD476" s="62"/>
      <c r="OTE476" s="62"/>
      <c r="OTF476" s="62"/>
      <c r="OTG476" s="62"/>
      <c r="OTH476" s="62"/>
      <c r="OTI476" s="62"/>
      <c r="OTJ476" s="62"/>
      <c r="OTK476" s="62"/>
      <c r="OTL476" s="62"/>
      <c r="OTM476" s="62"/>
      <c r="OTN476" s="62"/>
      <c r="OTO476" s="62"/>
      <c r="OTP476" s="62"/>
      <c r="OTQ476" s="62"/>
      <c r="OTR476" s="62"/>
      <c r="OTS476" s="62"/>
      <c r="OTT476" s="62"/>
      <c r="OTU476" s="62"/>
      <c r="OTV476" s="62"/>
      <c r="OTW476" s="62"/>
      <c r="OTX476" s="62"/>
      <c r="OTY476" s="62"/>
      <c r="OTZ476" s="62"/>
      <c r="OUA476" s="62"/>
      <c r="OUB476" s="62"/>
      <c r="OUC476" s="62"/>
      <c r="OUD476" s="62"/>
      <c r="OUE476" s="62"/>
      <c r="OUF476" s="62"/>
      <c r="OUG476" s="62"/>
      <c r="OUH476" s="62"/>
      <c r="OUI476" s="62"/>
      <c r="OUJ476" s="62"/>
      <c r="OUK476" s="62"/>
      <c r="OUL476" s="62"/>
      <c r="OUM476" s="62"/>
      <c r="OUN476" s="62"/>
      <c r="OUO476" s="62"/>
      <c r="OUP476" s="62"/>
      <c r="OUQ476" s="62"/>
      <c r="OUR476" s="62"/>
      <c r="OUS476" s="62"/>
      <c r="OUT476" s="62"/>
      <c r="OUU476" s="62"/>
      <c r="OUV476" s="62"/>
      <c r="OUW476" s="62"/>
      <c r="OUX476" s="62"/>
      <c r="OUY476" s="62"/>
      <c r="OUZ476" s="62"/>
      <c r="OVA476" s="62"/>
      <c r="OVB476" s="62"/>
      <c r="OVC476" s="62"/>
      <c r="OVD476" s="62"/>
      <c r="OVE476" s="62"/>
      <c r="OVF476" s="62"/>
      <c r="OVG476" s="62"/>
      <c r="OVH476" s="62"/>
      <c r="OVI476" s="62"/>
      <c r="OVJ476" s="62"/>
      <c r="OVK476" s="62"/>
      <c r="OVL476" s="62"/>
      <c r="OVM476" s="62"/>
      <c r="OVN476" s="62"/>
      <c r="OVO476" s="62"/>
      <c r="OVP476" s="62"/>
      <c r="OVQ476" s="62"/>
      <c r="OVR476" s="62"/>
      <c r="OVS476" s="62"/>
      <c r="OVT476" s="62"/>
      <c r="OVU476" s="62"/>
      <c r="OVV476" s="62"/>
      <c r="OVW476" s="62"/>
      <c r="OVX476" s="62"/>
      <c r="OVY476" s="62"/>
      <c r="OVZ476" s="62"/>
      <c r="OWA476" s="62"/>
      <c r="OWB476" s="62"/>
      <c r="OWC476" s="62"/>
      <c r="OWD476" s="62"/>
      <c r="OWE476" s="62"/>
      <c r="OWF476" s="62"/>
      <c r="OWG476" s="62"/>
      <c r="OWH476" s="62"/>
      <c r="OWI476" s="62"/>
      <c r="OWJ476" s="62"/>
      <c r="OWK476" s="62"/>
      <c r="OWL476" s="62"/>
      <c r="OWM476" s="62"/>
      <c r="OWN476" s="62"/>
      <c r="OWO476" s="62"/>
      <c r="OWP476" s="62"/>
      <c r="OWQ476" s="62"/>
      <c r="OWR476" s="62"/>
      <c r="OWS476" s="62"/>
      <c r="OWT476" s="62"/>
      <c r="OWU476" s="62"/>
      <c r="OWV476" s="62"/>
      <c r="OWW476" s="62"/>
      <c r="OWX476" s="62"/>
      <c r="OWY476" s="62"/>
      <c r="OWZ476" s="62"/>
      <c r="OXA476" s="62"/>
      <c r="OXB476" s="62"/>
      <c r="OXC476" s="62"/>
      <c r="OXD476" s="62"/>
      <c r="OXE476" s="62"/>
      <c r="OXF476" s="62"/>
      <c r="OXG476" s="62"/>
      <c r="OXH476" s="62"/>
      <c r="OXI476" s="62"/>
      <c r="OXJ476" s="62"/>
      <c r="OXK476" s="62"/>
      <c r="OXL476" s="62"/>
      <c r="OXM476" s="62"/>
      <c r="OXN476" s="62"/>
      <c r="OXO476" s="62"/>
      <c r="OXP476" s="62"/>
      <c r="OXQ476" s="62"/>
      <c r="OXR476" s="62"/>
      <c r="OXS476" s="62"/>
      <c r="OXT476" s="62"/>
      <c r="OXU476" s="62"/>
      <c r="OXV476" s="62"/>
      <c r="OXW476" s="62"/>
      <c r="OXX476" s="62"/>
      <c r="OXY476" s="62"/>
      <c r="OXZ476" s="62"/>
      <c r="OYA476" s="62"/>
      <c r="OYB476" s="62"/>
      <c r="OYC476" s="62"/>
      <c r="OYD476" s="62"/>
      <c r="OYE476" s="62"/>
      <c r="OYF476" s="62"/>
      <c r="OYG476" s="62"/>
      <c r="OYH476" s="62"/>
      <c r="OYI476" s="62"/>
      <c r="OYJ476" s="62"/>
      <c r="OYK476" s="62"/>
      <c r="OYL476" s="62"/>
      <c r="OYM476" s="62"/>
      <c r="OYN476" s="62"/>
      <c r="OYO476" s="62"/>
      <c r="OYP476" s="62"/>
      <c r="OYQ476" s="62"/>
      <c r="OYR476" s="62"/>
      <c r="OYS476" s="62"/>
      <c r="OYT476" s="62"/>
      <c r="OYU476" s="62"/>
      <c r="OYV476" s="62"/>
      <c r="OYW476" s="62"/>
      <c r="OYX476" s="62"/>
      <c r="OYY476" s="62"/>
      <c r="OYZ476" s="62"/>
      <c r="OZA476" s="62"/>
      <c r="OZB476" s="62"/>
      <c r="OZC476" s="62"/>
      <c r="OZD476" s="62"/>
      <c r="OZE476" s="62"/>
      <c r="OZF476" s="62"/>
      <c r="OZG476" s="62"/>
      <c r="OZH476" s="62"/>
      <c r="OZI476" s="62"/>
      <c r="OZJ476" s="62"/>
      <c r="OZK476" s="62"/>
      <c r="OZL476" s="62"/>
      <c r="OZM476" s="62"/>
      <c r="OZN476" s="62"/>
      <c r="OZO476" s="62"/>
      <c r="OZP476" s="62"/>
      <c r="OZQ476" s="62"/>
      <c r="OZR476" s="62"/>
      <c r="OZS476" s="62"/>
      <c r="OZT476" s="62"/>
      <c r="OZU476" s="62"/>
      <c r="OZV476" s="62"/>
      <c r="OZW476" s="62"/>
      <c r="OZX476" s="62"/>
      <c r="OZY476" s="62"/>
      <c r="OZZ476" s="62"/>
      <c r="PAA476" s="62"/>
      <c r="PAB476" s="62"/>
      <c r="PAC476" s="62"/>
      <c r="PAD476" s="62"/>
      <c r="PAE476" s="62"/>
      <c r="PAF476" s="62"/>
      <c r="PAG476" s="62"/>
      <c r="PAH476" s="62"/>
      <c r="PAI476" s="62"/>
      <c r="PAJ476" s="62"/>
      <c r="PAK476" s="62"/>
      <c r="PAL476" s="62"/>
      <c r="PAM476" s="62"/>
      <c r="PAN476" s="62"/>
      <c r="PAO476" s="62"/>
      <c r="PAP476" s="62"/>
      <c r="PAQ476" s="62"/>
      <c r="PAR476" s="62"/>
      <c r="PAS476" s="62"/>
      <c r="PAT476" s="62"/>
      <c r="PAU476" s="62"/>
      <c r="PAV476" s="62"/>
      <c r="PAW476" s="62"/>
      <c r="PAX476" s="62"/>
      <c r="PAY476" s="62"/>
      <c r="PAZ476" s="62"/>
      <c r="PBA476" s="62"/>
      <c r="PBB476" s="62"/>
      <c r="PBC476" s="62"/>
      <c r="PBD476" s="62"/>
      <c r="PBE476" s="62"/>
      <c r="PBF476" s="62"/>
      <c r="PBG476" s="62"/>
      <c r="PBH476" s="62"/>
      <c r="PBI476" s="62"/>
      <c r="PBJ476" s="62"/>
      <c r="PBK476" s="62"/>
      <c r="PBL476" s="62"/>
      <c r="PBM476" s="62"/>
      <c r="PBN476" s="62"/>
      <c r="PBO476" s="62"/>
      <c r="PBP476" s="62"/>
      <c r="PBQ476" s="62"/>
      <c r="PBR476" s="62"/>
      <c r="PBS476" s="62"/>
      <c r="PBT476" s="62"/>
      <c r="PBU476" s="62"/>
      <c r="PBV476" s="62"/>
      <c r="PBW476" s="62"/>
      <c r="PBX476" s="62"/>
      <c r="PBY476" s="62"/>
      <c r="PBZ476" s="62"/>
      <c r="PCA476" s="62"/>
      <c r="PCB476" s="62"/>
      <c r="PCC476" s="62"/>
      <c r="PCD476" s="62"/>
      <c r="PCE476" s="62"/>
      <c r="PCF476" s="62"/>
      <c r="PCG476" s="62"/>
      <c r="PCH476" s="62"/>
      <c r="PCI476" s="62"/>
      <c r="PCJ476" s="62"/>
      <c r="PCK476" s="62"/>
      <c r="PCL476" s="62"/>
      <c r="PCM476" s="62"/>
      <c r="PCN476" s="62"/>
      <c r="PCO476" s="62"/>
      <c r="PCP476" s="62"/>
      <c r="PCQ476" s="62"/>
      <c r="PCR476" s="62"/>
      <c r="PCS476" s="62"/>
      <c r="PCT476" s="62"/>
      <c r="PCU476" s="62"/>
      <c r="PCV476" s="62"/>
      <c r="PCW476" s="62"/>
      <c r="PCX476" s="62"/>
      <c r="PCY476" s="62"/>
      <c r="PCZ476" s="62"/>
      <c r="PDA476" s="62"/>
      <c r="PDB476" s="62"/>
      <c r="PDC476" s="62"/>
      <c r="PDD476" s="62"/>
      <c r="PDE476" s="62"/>
      <c r="PDF476" s="62"/>
      <c r="PDG476" s="62"/>
      <c r="PDH476" s="62"/>
      <c r="PDI476" s="62"/>
      <c r="PDJ476" s="62"/>
      <c r="PDK476" s="62"/>
      <c r="PDL476" s="62"/>
      <c r="PDM476" s="62"/>
      <c r="PDN476" s="62"/>
      <c r="PDO476" s="62"/>
      <c r="PDP476" s="62"/>
      <c r="PDQ476" s="62"/>
      <c r="PDR476" s="62"/>
      <c r="PDS476" s="62"/>
      <c r="PDT476" s="62"/>
      <c r="PDU476" s="62"/>
      <c r="PDV476" s="62"/>
      <c r="PDW476" s="62"/>
      <c r="PDX476" s="62"/>
      <c r="PDY476" s="62"/>
      <c r="PDZ476" s="62"/>
      <c r="PEA476" s="62"/>
      <c r="PEB476" s="62"/>
      <c r="PEC476" s="62"/>
      <c r="PED476" s="62"/>
      <c r="PEE476" s="62"/>
      <c r="PEF476" s="62"/>
      <c r="PEG476" s="62"/>
      <c r="PEH476" s="62"/>
      <c r="PEI476" s="62"/>
      <c r="PEJ476" s="62"/>
      <c r="PEK476" s="62"/>
      <c r="PEL476" s="62"/>
      <c r="PEM476" s="62"/>
      <c r="PEN476" s="62"/>
      <c r="PEO476" s="62"/>
      <c r="PEP476" s="62"/>
      <c r="PEQ476" s="62"/>
      <c r="PER476" s="62"/>
      <c r="PES476" s="62"/>
      <c r="PET476" s="62"/>
      <c r="PEU476" s="62"/>
      <c r="PEV476" s="62"/>
      <c r="PEW476" s="62"/>
      <c r="PEX476" s="62"/>
      <c r="PEY476" s="62"/>
      <c r="PEZ476" s="62"/>
      <c r="PFA476" s="62"/>
      <c r="PFB476" s="62"/>
      <c r="PFC476" s="62"/>
      <c r="PFD476" s="62"/>
      <c r="PFE476" s="62"/>
      <c r="PFF476" s="62"/>
      <c r="PFG476" s="62"/>
      <c r="PFH476" s="62"/>
      <c r="PFI476" s="62"/>
      <c r="PFJ476" s="62"/>
      <c r="PFK476" s="62"/>
      <c r="PFL476" s="62"/>
      <c r="PFM476" s="62"/>
      <c r="PFN476" s="62"/>
      <c r="PFO476" s="62"/>
      <c r="PFP476" s="62"/>
      <c r="PFQ476" s="62"/>
      <c r="PFR476" s="62"/>
      <c r="PFS476" s="62"/>
      <c r="PFT476" s="62"/>
      <c r="PFU476" s="62"/>
      <c r="PFV476" s="62"/>
      <c r="PFW476" s="62"/>
      <c r="PFX476" s="62"/>
      <c r="PFY476" s="62"/>
      <c r="PFZ476" s="62"/>
      <c r="PGA476" s="62"/>
      <c r="PGB476" s="62"/>
      <c r="PGC476" s="62"/>
      <c r="PGD476" s="62"/>
      <c r="PGE476" s="62"/>
      <c r="PGF476" s="62"/>
      <c r="PGG476" s="62"/>
      <c r="PGH476" s="62"/>
      <c r="PGI476" s="62"/>
      <c r="PGJ476" s="62"/>
      <c r="PGK476" s="62"/>
      <c r="PGL476" s="62"/>
      <c r="PGM476" s="62"/>
      <c r="PGN476" s="62"/>
      <c r="PGO476" s="62"/>
      <c r="PGP476" s="62"/>
      <c r="PGQ476" s="62"/>
      <c r="PGR476" s="62"/>
      <c r="PGS476" s="62"/>
      <c r="PGT476" s="62"/>
      <c r="PGU476" s="62"/>
      <c r="PGV476" s="62"/>
      <c r="PGW476" s="62"/>
      <c r="PGX476" s="62"/>
      <c r="PGY476" s="62"/>
      <c r="PGZ476" s="62"/>
      <c r="PHA476" s="62"/>
      <c r="PHB476" s="62"/>
      <c r="PHC476" s="62"/>
      <c r="PHD476" s="62"/>
      <c r="PHE476" s="62"/>
      <c r="PHF476" s="62"/>
      <c r="PHG476" s="62"/>
      <c r="PHH476" s="62"/>
      <c r="PHI476" s="62"/>
      <c r="PHJ476" s="62"/>
      <c r="PHK476" s="62"/>
      <c r="PHL476" s="62"/>
      <c r="PHM476" s="62"/>
      <c r="PHN476" s="62"/>
      <c r="PHO476" s="62"/>
      <c r="PHP476" s="62"/>
      <c r="PHQ476" s="62"/>
      <c r="PHR476" s="62"/>
      <c r="PHS476" s="62"/>
      <c r="PHT476" s="62"/>
      <c r="PHU476" s="62"/>
      <c r="PHV476" s="62"/>
      <c r="PHW476" s="62"/>
      <c r="PHX476" s="62"/>
      <c r="PHY476" s="62"/>
      <c r="PHZ476" s="62"/>
      <c r="PIA476" s="62"/>
      <c r="PIB476" s="62"/>
      <c r="PIC476" s="62"/>
      <c r="PID476" s="62"/>
      <c r="PIE476" s="62"/>
      <c r="PIF476" s="62"/>
      <c r="PIG476" s="62"/>
      <c r="PIH476" s="62"/>
      <c r="PII476" s="62"/>
      <c r="PIJ476" s="62"/>
      <c r="PIK476" s="62"/>
      <c r="PIL476" s="62"/>
      <c r="PIM476" s="62"/>
      <c r="PIN476" s="62"/>
      <c r="PIO476" s="62"/>
      <c r="PIP476" s="62"/>
      <c r="PIQ476" s="62"/>
      <c r="PIR476" s="62"/>
      <c r="PIS476" s="62"/>
      <c r="PIT476" s="62"/>
      <c r="PIU476" s="62"/>
      <c r="PIV476" s="62"/>
      <c r="PIW476" s="62"/>
      <c r="PIX476" s="62"/>
      <c r="PIY476" s="62"/>
      <c r="PIZ476" s="62"/>
      <c r="PJA476" s="62"/>
      <c r="PJB476" s="62"/>
      <c r="PJC476" s="62"/>
      <c r="PJD476" s="62"/>
      <c r="PJE476" s="62"/>
      <c r="PJF476" s="62"/>
      <c r="PJG476" s="62"/>
      <c r="PJH476" s="62"/>
      <c r="PJI476" s="62"/>
      <c r="PJJ476" s="62"/>
      <c r="PJK476" s="62"/>
      <c r="PJL476" s="62"/>
      <c r="PJM476" s="62"/>
      <c r="PJN476" s="62"/>
      <c r="PJO476" s="62"/>
      <c r="PJP476" s="62"/>
      <c r="PJQ476" s="62"/>
      <c r="PJR476" s="62"/>
      <c r="PJS476" s="62"/>
      <c r="PJT476" s="62"/>
      <c r="PJU476" s="62"/>
      <c r="PJV476" s="62"/>
      <c r="PJW476" s="62"/>
      <c r="PJX476" s="62"/>
      <c r="PJY476" s="62"/>
      <c r="PJZ476" s="62"/>
      <c r="PKA476" s="62"/>
      <c r="PKB476" s="62"/>
      <c r="PKC476" s="62"/>
      <c r="PKD476" s="62"/>
      <c r="PKE476" s="62"/>
      <c r="PKF476" s="62"/>
      <c r="PKG476" s="62"/>
      <c r="PKH476" s="62"/>
      <c r="PKI476" s="62"/>
      <c r="PKJ476" s="62"/>
      <c r="PKK476" s="62"/>
      <c r="PKL476" s="62"/>
      <c r="PKM476" s="62"/>
      <c r="PKN476" s="62"/>
      <c r="PKO476" s="62"/>
      <c r="PKP476" s="62"/>
      <c r="PKQ476" s="62"/>
      <c r="PKR476" s="62"/>
      <c r="PKS476" s="62"/>
      <c r="PKT476" s="62"/>
      <c r="PKU476" s="62"/>
      <c r="PKV476" s="62"/>
      <c r="PKW476" s="62"/>
      <c r="PKX476" s="62"/>
      <c r="PKY476" s="62"/>
      <c r="PKZ476" s="62"/>
      <c r="PLA476" s="62"/>
      <c r="PLB476" s="62"/>
      <c r="PLC476" s="62"/>
      <c r="PLD476" s="62"/>
      <c r="PLE476" s="62"/>
      <c r="PLF476" s="62"/>
      <c r="PLG476" s="62"/>
      <c r="PLH476" s="62"/>
      <c r="PLI476" s="62"/>
      <c r="PLJ476" s="62"/>
      <c r="PLK476" s="62"/>
      <c r="PLL476" s="62"/>
      <c r="PLM476" s="62"/>
      <c r="PLN476" s="62"/>
      <c r="PLO476" s="62"/>
      <c r="PLP476" s="62"/>
      <c r="PLQ476" s="62"/>
      <c r="PLR476" s="62"/>
      <c r="PLS476" s="62"/>
      <c r="PLT476" s="62"/>
      <c r="PLU476" s="62"/>
      <c r="PLV476" s="62"/>
      <c r="PLW476" s="62"/>
      <c r="PLX476" s="62"/>
      <c r="PLY476" s="62"/>
      <c r="PLZ476" s="62"/>
      <c r="PMA476" s="62"/>
      <c r="PMB476" s="62"/>
      <c r="PMC476" s="62"/>
      <c r="PMD476" s="62"/>
      <c r="PME476" s="62"/>
      <c r="PMF476" s="62"/>
      <c r="PMG476" s="62"/>
      <c r="PMH476" s="62"/>
      <c r="PMI476" s="62"/>
      <c r="PMJ476" s="62"/>
      <c r="PMK476" s="62"/>
      <c r="PML476" s="62"/>
      <c r="PMM476" s="62"/>
      <c r="PMN476" s="62"/>
      <c r="PMO476" s="62"/>
      <c r="PMP476" s="62"/>
      <c r="PMQ476" s="62"/>
      <c r="PMR476" s="62"/>
      <c r="PMS476" s="62"/>
      <c r="PMT476" s="62"/>
      <c r="PMU476" s="62"/>
      <c r="PMV476" s="62"/>
      <c r="PMW476" s="62"/>
      <c r="PMX476" s="62"/>
      <c r="PMY476" s="62"/>
      <c r="PMZ476" s="62"/>
      <c r="PNA476" s="62"/>
      <c r="PNB476" s="62"/>
      <c r="PNC476" s="62"/>
      <c r="PND476" s="62"/>
      <c r="PNE476" s="62"/>
      <c r="PNF476" s="62"/>
      <c r="PNG476" s="62"/>
      <c r="PNH476" s="62"/>
      <c r="PNI476" s="62"/>
      <c r="PNJ476" s="62"/>
      <c r="PNK476" s="62"/>
      <c r="PNL476" s="62"/>
      <c r="PNM476" s="62"/>
      <c r="PNN476" s="62"/>
      <c r="PNO476" s="62"/>
      <c r="PNP476" s="62"/>
      <c r="PNQ476" s="62"/>
      <c r="PNR476" s="62"/>
      <c r="PNS476" s="62"/>
      <c r="PNT476" s="62"/>
      <c r="PNU476" s="62"/>
      <c r="PNV476" s="62"/>
      <c r="PNW476" s="62"/>
      <c r="PNX476" s="62"/>
      <c r="PNY476" s="62"/>
      <c r="PNZ476" s="62"/>
      <c r="POA476" s="62"/>
      <c r="POB476" s="62"/>
      <c r="POC476" s="62"/>
      <c r="POD476" s="62"/>
      <c r="POE476" s="62"/>
      <c r="POF476" s="62"/>
      <c r="POG476" s="62"/>
      <c r="POH476" s="62"/>
      <c r="POI476" s="62"/>
      <c r="POJ476" s="62"/>
      <c r="POK476" s="62"/>
      <c r="POL476" s="62"/>
      <c r="POM476" s="62"/>
      <c r="PON476" s="62"/>
      <c r="POO476" s="62"/>
      <c r="POP476" s="62"/>
      <c r="POQ476" s="62"/>
      <c r="POR476" s="62"/>
      <c r="POS476" s="62"/>
      <c r="POT476" s="62"/>
      <c r="POU476" s="62"/>
      <c r="POV476" s="62"/>
      <c r="POW476" s="62"/>
      <c r="POX476" s="62"/>
      <c r="POY476" s="62"/>
      <c r="POZ476" s="62"/>
      <c r="PPA476" s="62"/>
      <c r="PPB476" s="62"/>
      <c r="PPC476" s="62"/>
      <c r="PPD476" s="62"/>
      <c r="PPE476" s="62"/>
      <c r="PPF476" s="62"/>
      <c r="PPG476" s="62"/>
      <c r="PPH476" s="62"/>
      <c r="PPI476" s="62"/>
      <c r="PPJ476" s="62"/>
      <c r="PPK476" s="62"/>
      <c r="PPL476" s="62"/>
      <c r="PPM476" s="62"/>
      <c r="PPN476" s="62"/>
      <c r="PPO476" s="62"/>
      <c r="PPP476" s="62"/>
      <c r="PPQ476" s="62"/>
      <c r="PPR476" s="62"/>
      <c r="PPS476" s="62"/>
      <c r="PPT476" s="62"/>
      <c r="PPU476" s="62"/>
      <c r="PPV476" s="62"/>
      <c r="PPW476" s="62"/>
      <c r="PPX476" s="62"/>
      <c r="PPY476" s="62"/>
      <c r="PPZ476" s="62"/>
      <c r="PQA476" s="62"/>
      <c r="PQB476" s="62"/>
      <c r="PQC476" s="62"/>
      <c r="PQD476" s="62"/>
      <c r="PQE476" s="62"/>
      <c r="PQF476" s="62"/>
      <c r="PQG476" s="62"/>
      <c r="PQH476" s="62"/>
      <c r="PQI476" s="62"/>
      <c r="PQJ476" s="62"/>
      <c r="PQK476" s="62"/>
      <c r="PQL476" s="62"/>
      <c r="PQM476" s="62"/>
      <c r="PQN476" s="62"/>
      <c r="PQO476" s="62"/>
      <c r="PQP476" s="62"/>
      <c r="PQQ476" s="62"/>
      <c r="PQR476" s="62"/>
      <c r="PQS476" s="62"/>
      <c r="PQT476" s="62"/>
      <c r="PQU476" s="62"/>
      <c r="PQV476" s="62"/>
      <c r="PQW476" s="62"/>
      <c r="PQX476" s="62"/>
      <c r="PQY476" s="62"/>
      <c r="PQZ476" s="62"/>
      <c r="PRA476" s="62"/>
      <c r="PRB476" s="62"/>
      <c r="PRC476" s="62"/>
      <c r="PRD476" s="62"/>
      <c r="PRE476" s="62"/>
      <c r="PRF476" s="62"/>
      <c r="PRG476" s="62"/>
      <c r="PRH476" s="62"/>
      <c r="PRI476" s="62"/>
      <c r="PRJ476" s="62"/>
      <c r="PRK476" s="62"/>
      <c r="PRL476" s="62"/>
      <c r="PRM476" s="62"/>
      <c r="PRN476" s="62"/>
      <c r="PRO476" s="62"/>
      <c r="PRP476" s="62"/>
      <c r="PRQ476" s="62"/>
      <c r="PRR476" s="62"/>
      <c r="PRS476" s="62"/>
      <c r="PRT476" s="62"/>
      <c r="PRU476" s="62"/>
      <c r="PRV476" s="62"/>
      <c r="PRW476" s="62"/>
      <c r="PRX476" s="62"/>
      <c r="PRY476" s="62"/>
      <c r="PRZ476" s="62"/>
      <c r="PSA476" s="62"/>
      <c r="PSB476" s="62"/>
      <c r="PSC476" s="62"/>
      <c r="PSD476" s="62"/>
      <c r="PSE476" s="62"/>
      <c r="PSF476" s="62"/>
      <c r="PSG476" s="62"/>
      <c r="PSH476" s="62"/>
      <c r="PSI476" s="62"/>
      <c r="PSJ476" s="62"/>
      <c r="PSK476" s="62"/>
      <c r="PSL476" s="62"/>
      <c r="PSM476" s="62"/>
      <c r="PSN476" s="62"/>
      <c r="PSO476" s="62"/>
      <c r="PSP476" s="62"/>
      <c r="PSQ476" s="62"/>
      <c r="PSR476" s="62"/>
      <c r="PSS476" s="62"/>
      <c r="PST476" s="62"/>
      <c r="PSU476" s="62"/>
      <c r="PSV476" s="62"/>
      <c r="PSW476" s="62"/>
      <c r="PSX476" s="62"/>
      <c r="PSY476" s="62"/>
      <c r="PSZ476" s="62"/>
      <c r="PTA476" s="62"/>
      <c r="PTB476" s="62"/>
      <c r="PTC476" s="62"/>
      <c r="PTD476" s="62"/>
      <c r="PTE476" s="62"/>
      <c r="PTF476" s="62"/>
      <c r="PTG476" s="62"/>
      <c r="PTH476" s="62"/>
      <c r="PTI476" s="62"/>
      <c r="PTJ476" s="62"/>
      <c r="PTK476" s="62"/>
      <c r="PTL476" s="62"/>
      <c r="PTM476" s="62"/>
      <c r="PTN476" s="62"/>
      <c r="PTO476" s="62"/>
      <c r="PTP476" s="62"/>
      <c r="PTQ476" s="62"/>
      <c r="PTR476" s="62"/>
      <c r="PTS476" s="62"/>
      <c r="PTT476" s="62"/>
      <c r="PTU476" s="62"/>
      <c r="PTV476" s="62"/>
      <c r="PTW476" s="62"/>
      <c r="PTX476" s="62"/>
      <c r="PTY476" s="62"/>
      <c r="PTZ476" s="62"/>
      <c r="PUA476" s="62"/>
      <c r="PUB476" s="62"/>
      <c r="PUC476" s="62"/>
      <c r="PUD476" s="62"/>
      <c r="PUE476" s="62"/>
      <c r="PUF476" s="62"/>
      <c r="PUG476" s="62"/>
      <c r="PUH476" s="62"/>
      <c r="PUI476" s="62"/>
      <c r="PUJ476" s="62"/>
      <c r="PUK476" s="62"/>
      <c r="PUL476" s="62"/>
      <c r="PUM476" s="62"/>
      <c r="PUN476" s="62"/>
      <c r="PUO476" s="62"/>
      <c r="PUP476" s="62"/>
      <c r="PUQ476" s="62"/>
      <c r="PUR476" s="62"/>
      <c r="PUS476" s="62"/>
      <c r="PUT476" s="62"/>
      <c r="PUU476" s="62"/>
      <c r="PUV476" s="62"/>
      <c r="PUW476" s="62"/>
      <c r="PUX476" s="62"/>
      <c r="PUY476" s="62"/>
      <c r="PUZ476" s="62"/>
      <c r="PVA476" s="62"/>
      <c r="PVB476" s="62"/>
      <c r="PVC476" s="62"/>
      <c r="PVD476" s="62"/>
      <c r="PVE476" s="62"/>
      <c r="PVF476" s="62"/>
      <c r="PVG476" s="62"/>
      <c r="PVH476" s="62"/>
      <c r="PVI476" s="62"/>
      <c r="PVJ476" s="62"/>
      <c r="PVK476" s="62"/>
      <c r="PVL476" s="62"/>
      <c r="PVM476" s="62"/>
      <c r="PVN476" s="62"/>
      <c r="PVO476" s="62"/>
      <c r="PVP476" s="62"/>
      <c r="PVQ476" s="62"/>
      <c r="PVR476" s="62"/>
      <c r="PVS476" s="62"/>
      <c r="PVT476" s="62"/>
      <c r="PVU476" s="62"/>
      <c r="PVV476" s="62"/>
      <c r="PVW476" s="62"/>
      <c r="PVX476" s="62"/>
      <c r="PVY476" s="62"/>
      <c r="PVZ476" s="62"/>
      <c r="PWA476" s="62"/>
      <c r="PWB476" s="62"/>
      <c r="PWC476" s="62"/>
      <c r="PWD476" s="62"/>
      <c r="PWE476" s="62"/>
      <c r="PWF476" s="62"/>
      <c r="PWG476" s="62"/>
      <c r="PWH476" s="62"/>
      <c r="PWI476" s="62"/>
      <c r="PWJ476" s="62"/>
      <c r="PWK476" s="62"/>
      <c r="PWL476" s="62"/>
      <c r="PWM476" s="62"/>
      <c r="PWN476" s="62"/>
      <c r="PWO476" s="62"/>
      <c r="PWP476" s="62"/>
      <c r="PWQ476" s="62"/>
      <c r="PWR476" s="62"/>
      <c r="PWS476" s="62"/>
      <c r="PWT476" s="62"/>
      <c r="PWU476" s="62"/>
      <c r="PWV476" s="62"/>
      <c r="PWW476" s="62"/>
      <c r="PWX476" s="62"/>
      <c r="PWY476" s="62"/>
      <c r="PWZ476" s="62"/>
      <c r="PXA476" s="62"/>
      <c r="PXB476" s="62"/>
      <c r="PXC476" s="62"/>
      <c r="PXD476" s="62"/>
      <c r="PXE476" s="62"/>
      <c r="PXF476" s="62"/>
      <c r="PXG476" s="62"/>
      <c r="PXH476" s="62"/>
      <c r="PXI476" s="62"/>
      <c r="PXJ476" s="62"/>
      <c r="PXK476" s="62"/>
      <c r="PXL476" s="62"/>
      <c r="PXM476" s="62"/>
      <c r="PXN476" s="62"/>
      <c r="PXO476" s="62"/>
      <c r="PXP476" s="62"/>
      <c r="PXQ476" s="62"/>
      <c r="PXR476" s="62"/>
      <c r="PXS476" s="62"/>
      <c r="PXT476" s="62"/>
      <c r="PXU476" s="62"/>
      <c r="PXV476" s="62"/>
      <c r="PXW476" s="62"/>
      <c r="PXX476" s="62"/>
      <c r="PXY476" s="62"/>
      <c r="PXZ476" s="62"/>
      <c r="PYA476" s="62"/>
      <c r="PYB476" s="62"/>
      <c r="PYC476" s="62"/>
      <c r="PYD476" s="62"/>
      <c r="PYE476" s="62"/>
      <c r="PYF476" s="62"/>
      <c r="PYG476" s="62"/>
      <c r="PYH476" s="62"/>
      <c r="PYI476" s="62"/>
      <c r="PYJ476" s="62"/>
      <c r="PYK476" s="62"/>
      <c r="PYL476" s="62"/>
      <c r="PYM476" s="62"/>
      <c r="PYN476" s="62"/>
      <c r="PYO476" s="62"/>
      <c r="PYP476" s="62"/>
      <c r="PYQ476" s="62"/>
      <c r="PYR476" s="62"/>
      <c r="PYS476" s="62"/>
      <c r="PYT476" s="62"/>
      <c r="PYU476" s="62"/>
      <c r="PYV476" s="62"/>
      <c r="PYW476" s="62"/>
      <c r="PYX476" s="62"/>
      <c r="PYY476" s="62"/>
      <c r="PYZ476" s="62"/>
      <c r="PZA476" s="62"/>
      <c r="PZB476" s="62"/>
      <c r="PZC476" s="62"/>
      <c r="PZD476" s="62"/>
      <c r="PZE476" s="62"/>
      <c r="PZF476" s="62"/>
      <c r="PZG476" s="62"/>
      <c r="PZH476" s="62"/>
      <c r="PZI476" s="62"/>
      <c r="PZJ476" s="62"/>
      <c r="PZK476" s="62"/>
      <c r="PZL476" s="62"/>
      <c r="PZM476" s="62"/>
      <c r="PZN476" s="62"/>
      <c r="PZO476" s="62"/>
      <c r="PZP476" s="62"/>
      <c r="PZQ476" s="62"/>
      <c r="PZR476" s="62"/>
      <c r="PZS476" s="62"/>
      <c r="PZT476" s="62"/>
      <c r="PZU476" s="62"/>
      <c r="PZV476" s="62"/>
      <c r="PZW476" s="62"/>
      <c r="PZX476" s="62"/>
      <c r="PZY476" s="62"/>
      <c r="PZZ476" s="62"/>
      <c r="QAA476" s="62"/>
      <c r="QAB476" s="62"/>
      <c r="QAC476" s="62"/>
      <c r="QAD476" s="62"/>
      <c r="QAE476" s="62"/>
      <c r="QAF476" s="62"/>
      <c r="QAG476" s="62"/>
      <c r="QAH476" s="62"/>
      <c r="QAI476" s="62"/>
      <c r="QAJ476" s="62"/>
      <c r="QAK476" s="62"/>
      <c r="QAL476" s="62"/>
      <c r="QAM476" s="62"/>
      <c r="QAN476" s="62"/>
      <c r="QAO476" s="62"/>
      <c r="QAP476" s="62"/>
      <c r="QAQ476" s="62"/>
      <c r="QAR476" s="62"/>
      <c r="QAS476" s="62"/>
      <c r="QAT476" s="62"/>
      <c r="QAU476" s="62"/>
      <c r="QAV476" s="62"/>
      <c r="QAW476" s="62"/>
      <c r="QAX476" s="62"/>
      <c r="QAY476" s="62"/>
      <c r="QAZ476" s="62"/>
      <c r="QBA476" s="62"/>
      <c r="QBB476" s="62"/>
      <c r="QBC476" s="62"/>
      <c r="QBD476" s="62"/>
      <c r="QBE476" s="62"/>
      <c r="QBF476" s="62"/>
      <c r="QBG476" s="62"/>
      <c r="QBH476" s="62"/>
      <c r="QBI476" s="62"/>
      <c r="QBJ476" s="62"/>
      <c r="QBK476" s="62"/>
      <c r="QBL476" s="62"/>
      <c r="QBM476" s="62"/>
      <c r="QBN476" s="62"/>
      <c r="QBO476" s="62"/>
      <c r="QBP476" s="62"/>
      <c r="QBQ476" s="62"/>
      <c r="QBR476" s="62"/>
      <c r="QBS476" s="62"/>
      <c r="QBT476" s="62"/>
      <c r="QBU476" s="62"/>
      <c r="QBV476" s="62"/>
      <c r="QBW476" s="62"/>
      <c r="QBX476" s="62"/>
      <c r="QBY476" s="62"/>
      <c r="QBZ476" s="62"/>
      <c r="QCA476" s="62"/>
      <c r="QCB476" s="62"/>
      <c r="QCC476" s="62"/>
      <c r="QCD476" s="62"/>
      <c r="QCE476" s="62"/>
      <c r="QCF476" s="62"/>
      <c r="QCG476" s="62"/>
      <c r="QCH476" s="62"/>
      <c r="QCI476" s="62"/>
      <c r="QCJ476" s="62"/>
      <c r="QCK476" s="62"/>
      <c r="QCL476" s="62"/>
      <c r="QCM476" s="62"/>
      <c r="QCN476" s="62"/>
      <c r="QCO476" s="62"/>
      <c r="QCP476" s="62"/>
      <c r="QCQ476" s="62"/>
      <c r="QCR476" s="62"/>
      <c r="QCS476" s="62"/>
      <c r="QCT476" s="62"/>
      <c r="QCU476" s="62"/>
      <c r="QCV476" s="62"/>
      <c r="QCW476" s="62"/>
      <c r="QCX476" s="62"/>
      <c r="QCY476" s="62"/>
      <c r="QCZ476" s="62"/>
      <c r="QDA476" s="62"/>
      <c r="QDB476" s="62"/>
      <c r="QDC476" s="62"/>
      <c r="QDD476" s="62"/>
      <c r="QDE476" s="62"/>
      <c r="QDF476" s="62"/>
      <c r="QDG476" s="62"/>
      <c r="QDH476" s="62"/>
      <c r="QDI476" s="62"/>
      <c r="QDJ476" s="62"/>
      <c r="QDK476" s="62"/>
      <c r="QDL476" s="62"/>
      <c r="QDM476" s="62"/>
      <c r="QDN476" s="62"/>
      <c r="QDO476" s="62"/>
      <c r="QDP476" s="62"/>
      <c r="QDQ476" s="62"/>
      <c r="QDR476" s="62"/>
      <c r="QDS476" s="62"/>
      <c r="QDT476" s="62"/>
      <c r="QDU476" s="62"/>
      <c r="QDV476" s="62"/>
      <c r="QDW476" s="62"/>
      <c r="QDX476" s="62"/>
      <c r="QDY476" s="62"/>
      <c r="QDZ476" s="62"/>
      <c r="QEA476" s="62"/>
      <c r="QEB476" s="62"/>
      <c r="QEC476" s="62"/>
      <c r="QED476" s="62"/>
      <c r="QEE476" s="62"/>
      <c r="QEF476" s="62"/>
      <c r="QEG476" s="62"/>
      <c r="QEH476" s="62"/>
      <c r="QEI476" s="62"/>
      <c r="QEJ476" s="62"/>
      <c r="QEK476" s="62"/>
      <c r="QEL476" s="62"/>
      <c r="QEM476" s="62"/>
      <c r="QEN476" s="62"/>
      <c r="QEO476" s="62"/>
      <c r="QEP476" s="62"/>
      <c r="QEQ476" s="62"/>
      <c r="QER476" s="62"/>
      <c r="QES476" s="62"/>
      <c r="QET476" s="62"/>
      <c r="QEU476" s="62"/>
      <c r="QEV476" s="62"/>
      <c r="QEW476" s="62"/>
      <c r="QEX476" s="62"/>
      <c r="QEY476" s="62"/>
      <c r="QEZ476" s="62"/>
      <c r="QFA476" s="62"/>
      <c r="QFB476" s="62"/>
      <c r="QFC476" s="62"/>
      <c r="QFD476" s="62"/>
      <c r="QFE476" s="62"/>
      <c r="QFF476" s="62"/>
      <c r="QFG476" s="62"/>
      <c r="QFH476" s="62"/>
      <c r="QFI476" s="62"/>
      <c r="QFJ476" s="62"/>
      <c r="QFK476" s="62"/>
      <c r="QFL476" s="62"/>
      <c r="QFM476" s="62"/>
      <c r="QFN476" s="62"/>
      <c r="QFO476" s="62"/>
      <c r="QFP476" s="62"/>
      <c r="QFQ476" s="62"/>
      <c r="QFR476" s="62"/>
      <c r="QFS476" s="62"/>
      <c r="QFT476" s="62"/>
      <c r="QFU476" s="62"/>
      <c r="QFV476" s="62"/>
      <c r="QFW476" s="62"/>
      <c r="QFX476" s="62"/>
      <c r="QFY476" s="62"/>
      <c r="QFZ476" s="62"/>
      <c r="QGA476" s="62"/>
      <c r="QGB476" s="62"/>
      <c r="QGC476" s="62"/>
      <c r="QGD476" s="62"/>
      <c r="QGE476" s="62"/>
      <c r="QGF476" s="62"/>
      <c r="QGG476" s="62"/>
      <c r="QGH476" s="62"/>
      <c r="QGI476" s="62"/>
      <c r="QGJ476" s="62"/>
      <c r="QGK476" s="62"/>
      <c r="QGL476" s="62"/>
      <c r="QGM476" s="62"/>
      <c r="QGN476" s="62"/>
      <c r="QGO476" s="62"/>
      <c r="QGP476" s="62"/>
      <c r="QGQ476" s="62"/>
      <c r="QGR476" s="62"/>
      <c r="QGS476" s="62"/>
      <c r="QGT476" s="62"/>
      <c r="QGU476" s="62"/>
      <c r="QGV476" s="62"/>
      <c r="QGW476" s="62"/>
      <c r="QGX476" s="62"/>
      <c r="QGY476" s="62"/>
      <c r="QGZ476" s="62"/>
      <c r="QHA476" s="62"/>
      <c r="QHB476" s="62"/>
      <c r="QHC476" s="62"/>
      <c r="QHD476" s="62"/>
      <c r="QHE476" s="62"/>
      <c r="QHF476" s="62"/>
      <c r="QHG476" s="62"/>
      <c r="QHH476" s="62"/>
      <c r="QHI476" s="62"/>
      <c r="QHJ476" s="62"/>
      <c r="QHK476" s="62"/>
      <c r="QHL476" s="62"/>
      <c r="QHM476" s="62"/>
      <c r="QHN476" s="62"/>
      <c r="QHO476" s="62"/>
      <c r="QHP476" s="62"/>
      <c r="QHQ476" s="62"/>
      <c r="QHR476" s="62"/>
      <c r="QHS476" s="62"/>
      <c r="QHT476" s="62"/>
      <c r="QHU476" s="62"/>
      <c r="QHV476" s="62"/>
      <c r="QHW476" s="62"/>
      <c r="QHX476" s="62"/>
      <c r="QHY476" s="62"/>
      <c r="QHZ476" s="62"/>
      <c r="QIA476" s="62"/>
      <c r="QIB476" s="62"/>
      <c r="QIC476" s="62"/>
      <c r="QID476" s="62"/>
      <c r="QIE476" s="62"/>
      <c r="QIF476" s="62"/>
      <c r="QIG476" s="62"/>
      <c r="QIH476" s="62"/>
      <c r="QII476" s="62"/>
      <c r="QIJ476" s="62"/>
      <c r="QIK476" s="62"/>
      <c r="QIL476" s="62"/>
      <c r="QIM476" s="62"/>
      <c r="QIN476" s="62"/>
      <c r="QIO476" s="62"/>
      <c r="QIP476" s="62"/>
      <c r="QIQ476" s="62"/>
      <c r="QIR476" s="62"/>
      <c r="QIS476" s="62"/>
      <c r="QIT476" s="62"/>
      <c r="QIU476" s="62"/>
      <c r="QIV476" s="62"/>
      <c r="QIW476" s="62"/>
      <c r="QIX476" s="62"/>
      <c r="QIY476" s="62"/>
      <c r="QIZ476" s="62"/>
      <c r="QJA476" s="62"/>
      <c r="QJB476" s="62"/>
      <c r="QJC476" s="62"/>
      <c r="QJD476" s="62"/>
      <c r="QJE476" s="62"/>
      <c r="QJF476" s="62"/>
      <c r="QJG476" s="62"/>
      <c r="QJH476" s="62"/>
      <c r="QJI476" s="62"/>
      <c r="QJJ476" s="62"/>
      <c r="QJK476" s="62"/>
      <c r="QJL476" s="62"/>
      <c r="QJM476" s="62"/>
      <c r="QJN476" s="62"/>
      <c r="QJO476" s="62"/>
      <c r="QJP476" s="62"/>
      <c r="QJQ476" s="62"/>
      <c r="QJR476" s="62"/>
      <c r="QJS476" s="62"/>
      <c r="QJT476" s="62"/>
      <c r="QJU476" s="62"/>
      <c r="QJV476" s="62"/>
      <c r="QJW476" s="62"/>
      <c r="QJX476" s="62"/>
      <c r="QJY476" s="62"/>
      <c r="QJZ476" s="62"/>
      <c r="QKA476" s="62"/>
      <c r="QKB476" s="62"/>
      <c r="QKC476" s="62"/>
      <c r="QKD476" s="62"/>
      <c r="QKE476" s="62"/>
      <c r="QKF476" s="62"/>
      <c r="QKG476" s="62"/>
      <c r="QKH476" s="62"/>
      <c r="QKI476" s="62"/>
      <c r="QKJ476" s="62"/>
      <c r="QKK476" s="62"/>
      <c r="QKL476" s="62"/>
      <c r="QKM476" s="62"/>
      <c r="QKN476" s="62"/>
      <c r="QKO476" s="62"/>
      <c r="QKP476" s="62"/>
      <c r="QKQ476" s="62"/>
      <c r="QKR476" s="62"/>
      <c r="QKS476" s="62"/>
      <c r="QKT476" s="62"/>
      <c r="QKU476" s="62"/>
      <c r="QKV476" s="62"/>
      <c r="QKW476" s="62"/>
      <c r="QKX476" s="62"/>
      <c r="QKY476" s="62"/>
      <c r="QKZ476" s="62"/>
      <c r="QLA476" s="62"/>
      <c r="QLB476" s="62"/>
      <c r="QLC476" s="62"/>
      <c r="QLD476" s="62"/>
      <c r="QLE476" s="62"/>
      <c r="QLF476" s="62"/>
      <c r="QLG476" s="62"/>
      <c r="QLH476" s="62"/>
      <c r="QLI476" s="62"/>
      <c r="QLJ476" s="62"/>
      <c r="QLK476" s="62"/>
      <c r="QLL476" s="62"/>
      <c r="QLM476" s="62"/>
      <c r="QLN476" s="62"/>
      <c r="QLO476" s="62"/>
      <c r="QLP476" s="62"/>
      <c r="QLQ476" s="62"/>
      <c r="QLR476" s="62"/>
      <c r="QLS476" s="62"/>
      <c r="QLT476" s="62"/>
      <c r="QLU476" s="62"/>
      <c r="QLV476" s="62"/>
      <c r="QLW476" s="62"/>
      <c r="QLX476" s="62"/>
      <c r="QLY476" s="62"/>
      <c r="QLZ476" s="62"/>
      <c r="QMA476" s="62"/>
      <c r="QMB476" s="62"/>
      <c r="QMC476" s="62"/>
      <c r="QMD476" s="62"/>
      <c r="QME476" s="62"/>
      <c r="QMF476" s="62"/>
      <c r="QMG476" s="62"/>
      <c r="QMH476" s="62"/>
      <c r="QMI476" s="62"/>
      <c r="QMJ476" s="62"/>
      <c r="QMK476" s="62"/>
      <c r="QML476" s="62"/>
      <c r="QMM476" s="62"/>
      <c r="QMN476" s="62"/>
      <c r="QMO476" s="62"/>
      <c r="QMP476" s="62"/>
      <c r="QMQ476" s="62"/>
      <c r="QMR476" s="62"/>
      <c r="QMS476" s="62"/>
      <c r="QMT476" s="62"/>
      <c r="QMU476" s="62"/>
      <c r="QMV476" s="62"/>
      <c r="QMW476" s="62"/>
      <c r="QMX476" s="62"/>
      <c r="QMY476" s="62"/>
      <c r="QMZ476" s="62"/>
      <c r="QNA476" s="62"/>
      <c r="QNB476" s="62"/>
      <c r="QNC476" s="62"/>
      <c r="QND476" s="62"/>
      <c r="QNE476" s="62"/>
      <c r="QNF476" s="62"/>
      <c r="QNG476" s="62"/>
      <c r="QNH476" s="62"/>
      <c r="QNI476" s="62"/>
      <c r="QNJ476" s="62"/>
      <c r="QNK476" s="62"/>
      <c r="QNL476" s="62"/>
      <c r="QNM476" s="62"/>
      <c r="QNN476" s="62"/>
      <c r="QNO476" s="62"/>
      <c r="QNP476" s="62"/>
      <c r="QNQ476" s="62"/>
      <c r="QNR476" s="62"/>
      <c r="QNS476" s="62"/>
      <c r="QNT476" s="62"/>
      <c r="QNU476" s="62"/>
      <c r="QNV476" s="62"/>
      <c r="QNW476" s="62"/>
      <c r="QNX476" s="62"/>
      <c r="QNY476" s="62"/>
      <c r="QNZ476" s="62"/>
      <c r="QOA476" s="62"/>
      <c r="QOB476" s="62"/>
      <c r="QOC476" s="62"/>
      <c r="QOD476" s="62"/>
      <c r="QOE476" s="62"/>
      <c r="QOF476" s="62"/>
      <c r="QOG476" s="62"/>
      <c r="QOH476" s="62"/>
      <c r="QOI476" s="62"/>
      <c r="QOJ476" s="62"/>
      <c r="QOK476" s="62"/>
      <c r="QOL476" s="62"/>
      <c r="QOM476" s="62"/>
      <c r="QON476" s="62"/>
      <c r="QOO476" s="62"/>
      <c r="QOP476" s="62"/>
      <c r="QOQ476" s="62"/>
      <c r="QOR476" s="62"/>
      <c r="QOS476" s="62"/>
      <c r="QOT476" s="62"/>
      <c r="QOU476" s="62"/>
      <c r="QOV476" s="62"/>
      <c r="QOW476" s="62"/>
      <c r="QOX476" s="62"/>
      <c r="QOY476" s="62"/>
      <c r="QOZ476" s="62"/>
      <c r="QPA476" s="62"/>
      <c r="QPB476" s="62"/>
      <c r="QPC476" s="62"/>
      <c r="QPD476" s="62"/>
      <c r="QPE476" s="62"/>
      <c r="QPF476" s="62"/>
      <c r="QPG476" s="62"/>
      <c r="QPH476" s="62"/>
      <c r="QPI476" s="62"/>
      <c r="QPJ476" s="62"/>
      <c r="QPK476" s="62"/>
      <c r="QPL476" s="62"/>
      <c r="QPM476" s="62"/>
      <c r="QPN476" s="62"/>
      <c r="QPO476" s="62"/>
      <c r="QPP476" s="62"/>
      <c r="QPQ476" s="62"/>
      <c r="QPR476" s="62"/>
      <c r="QPS476" s="62"/>
      <c r="QPT476" s="62"/>
      <c r="QPU476" s="62"/>
      <c r="QPV476" s="62"/>
      <c r="QPW476" s="62"/>
      <c r="QPX476" s="62"/>
      <c r="QPY476" s="62"/>
      <c r="QPZ476" s="62"/>
      <c r="QQA476" s="62"/>
      <c r="QQB476" s="62"/>
      <c r="QQC476" s="62"/>
      <c r="QQD476" s="62"/>
      <c r="QQE476" s="62"/>
      <c r="QQF476" s="62"/>
      <c r="QQG476" s="62"/>
      <c r="QQH476" s="62"/>
      <c r="QQI476" s="62"/>
      <c r="QQJ476" s="62"/>
      <c r="QQK476" s="62"/>
      <c r="QQL476" s="62"/>
      <c r="QQM476" s="62"/>
      <c r="QQN476" s="62"/>
      <c r="QQO476" s="62"/>
      <c r="QQP476" s="62"/>
      <c r="QQQ476" s="62"/>
      <c r="QQR476" s="62"/>
      <c r="QQS476" s="62"/>
      <c r="QQT476" s="62"/>
      <c r="QQU476" s="62"/>
      <c r="QQV476" s="62"/>
      <c r="QQW476" s="62"/>
      <c r="QQX476" s="62"/>
      <c r="QQY476" s="62"/>
      <c r="QQZ476" s="62"/>
      <c r="QRA476" s="62"/>
      <c r="QRB476" s="62"/>
      <c r="QRC476" s="62"/>
      <c r="QRD476" s="62"/>
      <c r="QRE476" s="62"/>
      <c r="QRF476" s="62"/>
      <c r="QRG476" s="62"/>
      <c r="QRH476" s="62"/>
      <c r="QRI476" s="62"/>
      <c r="QRJ476" s="62"/>
      <c r="QRK476" s="62"/>
      <c r="QRL476" s="62"/>
      <c r="QRM476" s="62"/>
      <c r="QRN476" s="62"/>
      <c r="QRO476" s="62"/>
      <c r="QRP476" s="62"/>
      <c r="QRQ476" s="62"/>
      <c r="QRR476" s="62"/>
      <c r="QRS476" s="62"/>
      <c r="QRT476" s="62"/>
      <c r="QRU476" s="62"/>
      <c r="QRV476" s="62"/>
      <c r="QRW476" s="62"/>
      <c r="QRX476" s="62"/>
      <c r="QRY476" s="62"/>
      <c r="QRZ476" s="62"/>
      <c r="QSA476" s="62"/>
      <c r="QSB476" s="62"/>
      <c r="QSC476" s="62"/>
      <c r="QSD476" s="62"/>
      <c r="QSE476" s="62"/>
      <c r="QSF476" s="62"/>
      <c r="QSG476" s="62"/>
      <c r="QSH476" s="62"/>
      <c r="QSI476" s="62"/>
      <c r="QSJ476" s="62"/>
      <c r="QSK476" s="62"/>
      <c r="QSL476" s="62"/>
      <c r="QSM476" s="62"/>
      <c r="QSN476" s="62"/>
      <c r="QSO476" s="62"/>
      <c r="QSP476" s="62"/>
      <c r="QSQ476" s="62"/>
      <c r="QSR476" s="62"/>
      <c r="QSS476" s="62"/>
      <c r="QST476" s="62"/>
      <c r="QSU476" s="62"/>
      <c r="QSV476" s="62"/>
      <c r="QSW476" s="62"/>
      <c r="QSX476" s="62"/>
      <c r="QSY476" s="62"/>
      <c r="QSZ476" s="62"/>
      <c r="QTA476" s="62"/>
      <c r="QTB476" s="62"/>
      <c r="QTC476" s="62"/>
      <c r="QTD476" s="62"/>
      <c r="QTE476" s="62"/>
      <c r="QTF476" s="62"/>
      <c r="QTG476" s="62"/>
      <c r="QTH476" s="62"/>
      <c r="QTI476" s="62"/>
      <c r="QTJ476" s="62"/>
      <c r="QTK476" s="62"/>
      <c r="QTL476" s="62"/>
      <c r="QTM476" s="62"/>
      <c r="QTN476" s="62"/>
      <c r="QTO476" s="62"/>
      <c r="QTP476" s="62"/>
      <c r="QTQ476" s="62"/>
      <c r="QTR476" s="62"/>
      <c r="QTS476" s="62"/>
      <c r="QTT476" s="62"/>
      <c r="QTU476" s="62"/>
      <c r="QTV476" s="62"/>
      <c r="QTW476" s="62"/>
      <c r="QTX476" s="62"/>
      <c r="QTY476" s="62"/>
      <c r="QTZ476" s="62"/>
      <c r="QUA476" s="62"/>
      <c r="QUB476" s="62"/>
      <c r="QUC476" s="62"/>
      <c r="QUD476" s="62"/>
      <c r="QUE476" s="62"/>
      <c r="QUF476" s="62"/>
      <c r="QUG476" s="62"/>
      <c r="QUH476" s="62"/>
      <c r="QUI476" s="62"/>
      <c r="QUJ476" s="62"/>
      <c r="QUK476" s="62"/>
      <c r="QUL476" s="62"/>
      <c r="QUM476" s="62"/>
      <c r="QUN476" s="62"/>
      <c r="QUO476" s="62"/>
      <c r="QUP476" s="62"/>
      <c r="QUQ476" s="62"/>
      <c r="QUR476" s="62"/>
      <c r="QUS476" s="62"/>
      <c r="QUT476" s="62"/>
      <c r="QUU476" s="62"/>
      <c r="QUV476" s="62"/>
      <c r="QUW476" s="62"/>
      <c r="QUX476" s="62"/>
      <c r="QUY476" s="62"/>
      <c r="QUZ476" s="62"/>
      <c r="QVA476" s="62"/>
      <c r="QVB476" s="62"/>
      <c r="QVC476" s="62"/>
      <c r="QVD476" s="62"/>
      <c r="QVE476" s="62"/>
      <c r="QVF476" s="62"/>
      <c r="QVG476" s="62"/>
      <c r="QVH476" s="62"/>
      <c r="QVI476" s="62"/>
      <c r="QVJ476" s="62"/>
      <c r="QVK476" s="62"/>
      <c r="QVL476" s="62"/>
      <c r="QVM476" s="62"/>
      <c r="QVN476" s="62"/>
      <c r="QVO476" s="62"/>
      <c r="QVP476" s="62"/>
      <c r="QVQ476" s="62"/>
      <c r="QVR476" s="62"/>
      <c r="QVS476" s="62"/>
      <c r="QVT476" s="62"/>
      <c r="QVU476" s="62"/>
      <c r="QVV476" s="62"/>
      <c r="QVW476" s="62"/>
      <c r="QVX476" s="62"/>
      <c r="QVY476" s="62"/>
      <c r="QVZ476" s="62"/>
      <c r="QWA476" s="62"/>
      <c r="QWB476" s="62"/>
      <c r="QWC476" s="62"/>
      <c r="QWD476" s="62"/>
      <c r="QWE476" s="62"/>
      <c r="QWF476" s="62"/>
      <c r="QWG476" s="62"/>
      <c r="QWH476" s="62"/>
      <c r="QWI476" s="62"/>
      <c r="QWJ476" s="62"/>
      <c r="QWK476" s="62"/>
      <c r="QWL476" s="62"/>
      <c r="QWM476" s="62"/>
      <c r="QWN476" s="62"/>
      <c r="QWO476" s="62"/>
      <c r="QWP476" s="62"/>
      <c r="QWQ476" s="62"/>
      <c r="QWR476" s="62"/>
      <c r="QWS476" s="62"/>
      <c r="QWT476" s="62"/>
      <c r="QWU476" s="62"/>
      <c r="QWV476" s="62"/>
      <c r="QWW476" s="62"/>
      <c r="QWX476" s="62"/>
      <c r="QWY476" s="62"/>
      <c r="QWZ476" s="62"/>
      <c r="QXA476" s="62"/>
      <c r="QXB476" s="62"/>
      <c r="QXC476" s="62"/>
      <c r="QXD476" s="62"/>
      <c r="QXE476" s="62"/>
      <c r="QXF476" s="62"/>
      <c r="QXG476" s="62"/>
      <c r="QXH476" s="62"/>
      <c r="QXI476" s="62"/>
      <c r="QXJ476" s="62"/>
      <c r="QXK476" s="62"/>
      <c r="QXL476" s="62"/>
      <c r="QXM476" s="62"/>
      <c r="QXN476" s="62"/>
      <c r="QXO476" s="62"/>
      <c r="QXP476" s="62"/>
      <c r="QXQ476" s="62"/>
      <c r="QXR476" s="62"/>
      <c r="QXS476" s="62"/>
      <c r="QXT476" s="62"/>
      <c r="QXU476" s="62"/>
      <c r="QXV476" s="62"/>
      <c r="QXW476" s="62"/>
      <c r="QXX476" s="62"/>
      <c r="QXY476" s="62"/>
      <c r="QXZ476" s="62"/>
      <c r="QYA476" s="62"/>
      <c r="QYB476" s="62"/>
      <c r="QYC476" s="62"/>
      <c r="QYD476" s="62"/>
      <c r="QYE476" s="62"/>
      <c r="QYF476" s="62"/>
      <c r="QYG476" s="62"/>
      <c r="QYH476" s="62"/>
      <c r="QYI476" s="62"/>
      <c r="QYJ476" s="62"/>
      <c r="QYK476" s="62"/>
      <c r="QYL476" s="62"/>
      <c r="QYM476" s="62"/>
      <c r="QYN476" s="62"/>
      <c r="QYO476" s="62"/>
      <c r="QYP476" s="62"/>
      <c r="QYQ476" s="62"/>
      <c r="QYR476" s="62"/>
      <c r="QYS476" s="62"/>
      <c r="QYT476" s="62"/>
      <c r="QYU476" s="62"/>
      <c r="QYV476" s="62"/>
      <c r="QYW476" s="62"/>
      <c r="QYX476" s="62"/>
      <c r="QYY476" s="62"/>
      <c r="QYZ476" s="62"/>
      <c r="QZA476" s="62"/>
      <c r="QZB476" s="62"/>
      <c r="QZC476" s="62"/>
      <c r="QZD476" s="62"/>
      <c r="QZE476" s="62"/>
      <c r="QZF476" s="62"/>
      <c r="QZG476" s="62"/>
      <c r="QZH476" s="62"/>
      <c r="QZI476" s="62"/>
      <c r="QZJ476" s="62"/>
      <c r="QZK476" s="62"/>
      <c r="QZL476" s="62"/>
      <c r="QZM476" s="62"/>
      <c r="QZN476" s="62"/>
      <c r="QZO476" s="62"/>
      <c r="QZP476" s="62"/>
      <c r="QZQ476" s="62"/>
      <c r="QZR476" s="62"/>
      <c r="QZS476" s="62"/>
      <c r="QZT476" s="62"/>
      <c r="QZU476" s="62"/>
      <c r="QZV476" s="62"/>
      <c r="QZW476" s="62"/>
      <c r="QZX476" s="62"/>
      <c r="QZY476" s="62"/>
      <c r="QZZ476" s="62"/>
      <c r="RAA476" s="62"/>
      <c r="RAB476" s="62"/>
      <c r="RAC476" s="62"/>
      <c r="RAD476" s="62"/>
      <c r="RAE476" s="62"/>
      <c r="RAF476" s="62"/>
      <c r="RAG476" s="62"/>
      <c r="RAH476" s="62"/>
      <c r="RAI476" s="62"/>
      <c r="RAJ476" s="62"/>
      <c r="RAK476" s="62"/>
      <c r="RAL476" s="62"/>
      <c r="RAM476" s="62"/>
      <c r="RAN476" s="62"/>
      <c r="RAO476" s="62"/>
      <c r="RAP476" s="62"/>
      <c r="RAQ476" s="62"/>
      <c r="RAR476" s="62"/>
      <c r="RAS476" s="62"/>
      <c r="RAT476" s="62"/>
      <c r="RAU476" s="62"/>
      <c r="RAV476" s="62"/>
      <c r="RAW476" s="62"/>
      <c r="RAX476" s="62"/>
      <c r="RAY476" s="62"/>
      <c r="RAZ476" s="62"/>
      <c r="RBA476" s="62"/>
      <c r="RBB476" s="62"/>
      <c r="RBC476" s="62"/>
      <c r="RBD476" s="62"/>
      <c r="RBE476" s="62"/>
      <c r="RBF476" s="62"/>
      <c r="RBG476" s="62"/>
      <c r="RBH476" s="62"/>
      <c r="RBI476" s="62"/>
      <c r="RBJ476" s="62"/>
      <c r="RBK476" s="62"/>
      <c r="RBL476" s="62"/>
      <c r="RBM476" s="62"/>
      <c r="RBN476" s="62"/>
      <c r="RBO476" s="62"/>
      <c r="RBP476" s="62"/>
      <c r="RBQ476" s="62"/>
      <c r="RBR476" s="62"/>
      <c r="RBS476" s="62"/>
      <c r="RBT476" s="62"/>
      <c r="RBU476" s="62"/>
      <c r="RBV476" s="62"/>
      <c r="RBW476" s="62"/>
      <c r="RBX476" s="62"/>
      <c r="RBY476" s="62"/>
      <c r="RBZ476" s="62"/>
      <c r="RCA476" s="62"/>
      <c r="RCB476" s="62"/>
      <c r="RCC476" s="62"/>
      <c r="RCD476" s="62"/>
      <c r="RCE476" s="62"/>
      <c r="RCF476" s="62"/>
      <c r="RCG476" s="62"/>
      <c r="RCH476" s="62"/>
      <c r="RCI476" s="62"/>
      <c r="RCJ476" s="62"/>
      <c r="RCK476" s="62"/>
      <c r="RCL476" s="62"/>
      <c r="RCM476" s="62"/>
      <c r="RCN476" s="62"/>
      <c r="RCO476" s="62"/>
      <c r="RCP476" s="62"/>
      <c r="RCQ476" s="62"/>
      <c r="RCR476" s="62"/>
      <c r="RCS476" s="62"/>
      <c r="RCT476" s="62"/>
      <c r="RCU476" s="62"/>
      <c r="RCV476" s="62"/>
      <c r="RCW476" s="62"/>
      <c r="RCX476" s="62"/>
      <c r="RCY476" s="62"/>
      <c r="RCZ476" s="62"/>
      <c r="RDA476" s="62"/>
      <c r="RDB476" s="62"/>
      <c r="RDC476" s="62"/>
      <c r="RDD476" s="62"/>
      <c r="RDE476" s="62"/>
      <c r="RDF476" s="62"/>
      <c r="RDG476" s="62"/>
      <c r="RDH476" s="62"/>
      <c r="RDI476" s="62"/>
      <c r="RDJ476" s="62"/>
      <c r="RDK476" s="62"/>
      <c r="RDL476" s="62"/>
      <c r="RDM476" s="62"/>
      <c r="RDN476" s="62"/>
      <c r="RDO476" s="62"/>
      <c r="RDP476" s="62"/>
      <c r="RDQ476" s="62"/>
      <c r="RDR476" s="62"/>
      <c r="RDS476" s="62"/>
      <c r="RDT476" s="62"/>
      <c r="RDU476" s="62"/>
      <c r="RDV476" s="62"/>
      <c r="RDW476" s="62"/>
      <c r="RDX476" s="62"/>
      <c r="RDY476" s="62"/>
      <c r="RDZ476" s="62"/>
      <c r="REA476" s="62"/>
      <c r="REB476" s="62"/>
      <c r="REC476" s="62"/>
      <c r="RED476" s="62"/>
      <c r="REE476" s="62"/>
      <c r="REF476" s="62"/>
      <c r="REG476" s="62"/>
      <c r="REH476" s="62"/>
      <c r="REI476" s="62"/>
      <c r="REJ476" s="62"/>
      <c r="REK476" s="62"/>
      <c r="REL476" s="62"/>
      <c r="REM476" s="62"/>
      <c r="REN476" s="62"/>
      <c r="REO476" s="62"/>
      <c r="REP476" s="62"/>
      <c r="REQ476" s="62"/>
      <c r="RER476" s="62"/>
      <c r="RES476" s="62"/>
      <c r="RET476" s="62"/>
      <c r="REU476" s="62"/>
      <c r="REV476" s="62"/>
      <c r="REW476" s="62"/>
      <c r="REX476" s="62"/>
      <c r="REY476" s="62"/>
      <c r="REZ476" s="62"/>
      <c r="RFA476" s="62"/>
      <c r="RFB476" s="62"/>
      <c r="RFC476" s="62"/>
      <c r="RFD476" s="62"/>
      <c r="RFE476" s="62"/>
      <c r="RFF476" s="62"/>
      <c r="RFG476" s="62"/>
      <c r="RFH476" s="62"/>
      <c r="RFI476" s="62"/>
      <c r="RFJ476" s="62"/>
      <c r="RFK476" s="62"/>
      <c r="RFL476" s="62"/>
      <c r="RFM476" s="62"/>
      <c r="RFN476" s="62"/>
      <c r="RFO476" s="62"/>
      <c r="RFP476" s="62"/>
      <c r="RFQ476" s="62"/>
      <c r="RFR476" s="62"/>
      <c r="RFS476" s="62"/>
      <c r="RFT476" s="62"/>
      <c r="RFU476" s="62"/>
      <c r="RFV476" s="62"/>
      <c r="RFW476" s="62"/>
      <c r="RFX476" s="62"/>
      <c r="RFY476" s="62"/>
      <c r="RFZ476" s="62"/>
      <c r="RGA476" s="62"/>
      <c r="RGB476" s="62"/>
      <c r="RGC476" s="62"/>
      <c r="RGD476" s="62"/>
      <c r="RGE476" s="62"/>
      <c r="RGF476" s="62"/>
      <c r="RGG476" s="62"/>
      <c r="RGH476" s="62"/>
      <c r="RGI476" s="62"/>
      <c r="RGJ476" s="62"/>
      <c r="RGK476" s="62"/>
      <c r="RGL476" s="62"/>
      <c r="RGM476" s="62"/>
      <c r="RGN476" s="62"/>
      <c r="RGO476" s="62"/>
      <c r="RGP476" s="62"/>
      <c r="RGQ476" s="62"/>
      <c r="RGR476" s="62"/>
      <c r="RGS476" s="62"/>
      <c r="RGT476" s="62"/>
      <c r="RGU476" s="62"/>
      <c r="RGV476" s="62"/>
      <c r="RGW476" s="62"/>
      <c r="RGX476" s="62"/>
      <c r="RGY476" s="62"/>
      <c r="RGZ476" s="62"/>
      <c r="RHA476" s="62"/>
      <c r="RHB476" s="62"/>
      <c r="RHC476" s="62"/>
      <c r="RHD476" s="62"/>
      <c r="RHE476" s="62"/>
      <c r="RHF476" s="62"/>
      <c r="RHG476" s="62"/>
      <c r="RHH476" s="62"/>
      <c r="RHI476" s="62"/>
      <c r="RHJ476" s="62"/>
      <c r="RHK476" s="62"/>
      <c r="RHL476" s="62"/>
      <c r="RHM476" s="62"/>
      <c r="RHN476" s="62"/>
      <c r="RHO476" s="62"/>
      <c r="RHP476" s="62"/>
      <c r="RHQ476" s="62"/>
      <c r="RHR476" s="62"/>
      <c r="RHS476" s="62"/>
      <c r="RHT476" s="62"/>
      <c r="RHU476" s="62"/>
      <c r="RHV476" s="62"/>
      <c r="RHW476" s="62"/>
      <c r="RHX476" s="62"/>
      <c r="RHY476" s="62"/>
      <c r="RHZ476" s="62"/>
      <c r="RIA476" s="62"/>
      <c r="RIB476" s="62"/>
      <c r="RIC476" s="62"/>
      <c r="RID476" s="62"/>
      <c r="RIE476" s="62"/>
      <c r="RIF476" s="62"/>
      <c r="RIG476" s="62"/>
      <c r="RIH476" s="62"/>
      <c r="RII476" s="62"/>
      <c r="RIJ476" s="62"/>
      <c r="RIK476" s="62"/>
      <c r="RIL476" s="62"/>
      <c r="RIM476" s="62"/>
      <c r="RIN476" s="62"/>
      <c r="RIO476" s="62"/>
      <c r="RIP476" s="62"/>
      <c r="RIQ476" s="62"/>
      <c r="RIR476" s="62"/>
      <c r="RIS476" s="62"/>
      <c r="RIT476" s="62"/>
      <c r="RIU476" s="62"/>
      <c r="RIV476" s="62"/>
      <c r="RIW476" s="62"/>
      <c r="RIX476" s="62"/>
      <c r="RIY476" s="62"/>
      <c r="RIZ476" s="62"/>
      <c r="RJA476" s="62"/>
      <c r="RJB476" s="62"/>
      <c r="RJC476" s="62"/>
      <c r="RJD476" s="62"/>
      <c r="RJE476" s="62"/>
      <c r="RJF476" s="62"/>
      <c r="RJG476" s="62"/>
      <c r="RJH476" s="62"/>
      <c r="RJI476" s="62"/>
      <c r="RJJ476" s="62"/>
      <c r="RJK476" s="62"/>
      <c r="RJL476" s="62"/>
      <c r="RJM476" s="62"/>
      <c r="RJN476" s="62"/>
      <c r="RJO476" s="62"/>
      <c r="RJP476" s="62"/>
      <c r="RJQ476" s="62"/>
      <c r="RJR476" s="62"/>
      <c r="RJS476" s="62"/>
      <c r="RJT476" s="62"/>
      <c r="RJU476" s="62"/>
      <c r="RJV476" s="62"/>
      <c r="RJW476" s="62"/>
      <c r="RJX476" s="62"/>
      <c r="RJY476" s="62"/>
      <c r="RJZ476" s="62"/>
      <c r="RKA476" s="62"/>
      <c r="RKB476" s="62"/>
      <c r="RKC476" s="62"/>
      <c r="RKD476" s="62"/>
      <c r="RKE476" s="62"/>
      <c r="RKF476" s="62"/>
      <c r="RKG476" s="62"/>
      <c r="RKH476" s="62"/>
      <c r="RKI476" s="62"/>
      <c r="RKJ476" s="62"/>
      <c r="RKK476" s="62"/>
      <c r="RKL476" s="62"/>
      <c r="RKM476" s="62"/>
      <c r="RKN476" s="62"/>
      <c r="RKO476" s="62"/>
      <c r="RKP476" s="62"/>
      <c r="RKQ476" s="62"/>
      <c r="RKR476" s="62"/>
      <c r="RKS476" s="62"/>
      <c r="RKT476" s="62"/>
      <c r="RKU476" s="62"/>
      <c r="RKV476" s="62"/>
      <c r="RKW476" s="62"/>
      <c r="RKX476" s="62"/>
      <c r="RKY476" s="62"/>
      <c r="RKZ476" s="62"/>
      <c r="RLA476" s="62"/>
      <c r="RLB476" s="62"/>
      <c r="RLC476" s="62"/>
      <c r="RLD476" s="62"/>
      <c r="RLE476" s="62"/>
      <c r="RLF476" s="62"/>
      <c r="RLG476" s="62"/>
      <c r="RLH476" s="62"/>
      <c r="RLI476" s="62"/>
      <c r="RLJ476" s="62"/>
      <c r="RLK476" s="62"/>
      <c r="RLL476" s="62"/>
      <c r="RLM476" s="62"/>
      <c r="RLN476" s="62"/>
      <c r="RLO476" s="62"/>
      <c r="RLP476" s="62"/>
      <c r="RLQ476" s="62"/>
      <c r="RLR476" s="62"/>
      <c r="RLS476" s="62"/>
      <c r="RLT476" s="62"/>
      <c r="RLU476" s="62"/>
      <c r="RLV476" s="62"/>
      <c r="RLW476" s="62"/>
      <c r="RLX476" s="62"/>
      <c r="RLY476" s="62"/>
      <c r="RLZ476" s="62"/>
      <c r="RMA476" s="62"/>
      <c r="RMB476" s="62"/>
      <c r="RMC476" s="62"/>
      <c r="RMD476" s="62"/>
      <c r="RME476" s="62"/>
      <c r="RMF476" s="62"/>
      <c r="RMG476" s="62"/>
      <c r="RMH476" s="62"/>
      <c r="RMI476" s="62"/>
      <c r="RMJ476" s="62"/>
      <c r="RMK476" s="62"/>
      <c r="RML476" s="62"/>
      <c r="RMM476" s="62"/>
      <c r="RMN476" s="62"/>
      <c r="RMO476" s="62"/>
      <c r="RMP476" s="62"/>
      <c r="RMQ476" s="62"/>
      <c r="RMR476" s="62"/>
      <c r="RMS476" s="62"/>
      <c r="RMT476" s="62"/>
      <c r="RMU476" s="62"/>
      <c r="RMV476" s="62"/>
      <c r="RMW476" s="62"/>
      <c r="RMX476" s="62"/>
      <c r="RMY476" s="62"/>
      <c r="RMZ476" s="62"/>
      <c r="RNA476" s="62"/>
      <c r="RNB476" s="62"/>
      <c r="RNC476" s="62"/>
      <c r="RND476" s="62"/>
      <c r="RNE476" s="62"/>
      <c r="RNF476" s="62"/>
      <c r="RNG476" s="62"/>
      <c r="RNH476" s="62"/>
      <c r="RNI476" s="62"/>
      <c r="RNJ476" s="62"/>
      <c r="RNK476" s="62"/>
      <c r="RNL476" s="62"/>
      <c r="RNM476" s="62"/>
      <c r="RNN476" s="62"/>
      <c r="RNO476" s="62"/>
      <c r="RNP476" s="62"/>
      <c r="RNQ476" s="62"/>
      <c r="RNR476" s="62"/>
      <c r="RNS476" s="62"/>
      <c r="RNT476" s="62"/>
      <c r="RNU476" s="62"/>
      <c r="RNV476" s="62"/>
      <c r="RNW476" s="62"/>
      <c r="RNX476" s="62"/>
      <c r="RNY476" s="62"/>
      <c r="RNZ476" s="62"/>
      <c r="ROA476" s="62"/>
      <c r="ROB476" s="62"/>
      <c r="ROC476" s="62"/>
      <c r="ROD476" s="62"/>
      <c r="ROE476" s="62"/>
      <c r="ROF476" s="62"/>
      <c r="ROG476" s="62"/>
      <c r="ROH476" s="62"/>
      <c r="ROI476" s="62"/>
      <c r="ROJ476" s="62"/>
      <c r="ROK476" s="62"/>
      <c r="ROL476" s="62"/>
      <c r="ROM476" s="62"/>
      <c r="RON476" s="62"/>
      <c r="ROO476" s="62"/>
      <c r="ROP476" s="62"/>
      <c r="ROQ476" s="62"/>
      <c r="ROR476" s="62"/>
      <c r="ROS476" s="62"/>
      <c r="ROT476" s="62"/>
      <c r="ROU476" s="62"/>
      <c r="ROV476" s="62"/>
      <c r="ROW476" s="62"/>
      <c r="ROX476" s="62"/>
      <c r="ROY476" s="62"/>
      <c r="ROZ476" s="62"/>
      <c r="RPA476" s="62"/>
      <c r="RPB476" s="62"/>
      <c r="RPC476" s="62"/>
      <c r="RPD476" s="62"/>
      <c r="RPE476" s="62"/>
      <c r="RPF476" s="62"/>
      <c r="RPG476" s="62"/>
      <c r="RPH476" s="62"/>
      <c r="RPI476" s="62"/>
      <c r="RPJ476" s="62"/>
      <c r="RPK476" s="62"/>
      <c r="RPL476" s="62"/>
      <c r="RPM476" s="62"/>
      <c r="RPN476" s="62"/>
      <c r="RPO476" s="62"/>
      <c r="RPP476" s="62"/>
      <c r="RPQ476" s="62"/>
      <c r="RPR476" s="62"/>
      <c r="RPS476" s="62"/>
      <c r="RPT476" s="62"/>
      <c r="RPU476" s="62"/>
      <c r="RPV476" s="62"/>
      <c r="RPW476" s="62"/>
      <c r="RPX476" s="62"/>
      <c r="RPY476" s="62"/>
      <c r="RPZ476" s="62"/>
      <c r="RQA476" s="62"/>
      <c r="RQB476" s="62"/>
      <c r="RQC476" s="62"/>
      <c r="RQD476" s="62"/>
      <c r="RQE476" s="62"/>
      <c r="RQF476" s="62"/>
      <c r="RQG476" s="62"/>
      <c r="RQH476" s="62"/>
      <c r="RQI476" s="62"/>
      <c r="RQJ476" s="62"/>
      <c r="RQK476" s="62"/>
      <c r="RQL476" s="62"/>
      <c r="RQM476" s="62"/>
      <c r="RQN476" s="62"/>
      <c r="RQO476" s="62"/>
      <c r="RQP476" s="62"/>
      <c r="RQQ476" s="62"/>
      <c r="RQR476" s="62"/>
      <c r="RQS476" s="62"/>
      <c r="RQT476" s="62"/>
      <c r="RQU476" s="62"/>
      <c r="RQV476" s="62"/>
      <c r="RQW476" s="62"/>
      <c r="RQX476" s="62"/>
      <c r="RQY476" s="62"/>
      <c r="RQZ476" s="62"/>
      <c r="RRA476" s="62"/>
      <c r="RRB476" s="62"/>
      <c r="RRC476" s="62"/>
      <c r="RRD476" s="62"/>
      <c r="RRE476" s="62"/>
      <c r="RRF476" s="62"/>
      <c r="RRG476" s="62"/>
      <c r="RRH476" s="62"/>
      <c r="RRI476" s="62"/>
      <c r="RRJ476" s="62"/>
      <c r="RRK476" s="62"/>
      <c r="RRL476" s="62"/>
      <c r="RRM476" s="62"/>
      <c r="RRN476" s="62"/>
      <c r="RRO476" s="62"/>
      <c r="RRP476" s="62"/>
      <c r="RRQ476" s="62"/>
      <c r="RRR476" s="62"/>
      <c r="RRS476" s="62"/>
      <c r="RRT476" s="62"/>
      <c r="RRU476" s="62"/>
      <c r="RRV476" s="62"/>
      <c r="RRW476" s="62"/>
      <c r="RRX476" s="62"/>
      <c r="RRY476" s="62"/>
      <c r="RRZ476" s="62"/>
      <c r="RSA476" s="62"/>
      <c r="RSB476" s="62"/>
      <c r="RSC476" s="62"/>
      <c r="RSD476" s="62"/>
      <c r="RSE476" s="62"/>
      <c r="RSF476" s="62"/>
      <c r="RSG476" s="62"/>
      <c r="RSH476" s="62"/>
      <c r="RSI476" s="62"/>
      <c r="RSJ476" s="62"/>
      <c r="RSK476" s="62"/>
      <c r="RSL476" s="62"/>
      <c r="RSM476" s="62"/>
      <c r="RSN476" s="62"/>
      <c r="RSO476" s="62"/>
      <c r="RSP476" s="62"/>
      <c r="RSQ476" s="62"/>
      <c r="RSR476" s="62"/>
      <c r="RSS476" s="62"/>
      <c r="RST476" s="62"/>
      <c r="RSU476" s="62"/>
      <c r="RSV476" s="62"/>
      <c r="RSW476" s="62"/>
      <c r="RSX476" s="62"/>
      <c r="RSY476" s="62"/>
      <c r="RSZ476" s="62"/>
      <c r="RTA476" s="62"/>
      <c r="RTB476" s="62"/>
      <c r="RTC476" s="62"/>
      <c r="RTD476" s="62"/>
      <c r="RTE476" s="62"/>
      <c r="RTF476" s="62"/>
      <c r="RTG476" s="62"/>
      <c r="RTH476" s="62"/>
      <c r="RTI476" s="62"/>
      <c r="RTJ476" s="62"/>
      <c r="RTK476" s="62"/>
      <c r="RTL476" s="62"/>
      <c r="RTM476" s="62"/>
      <c r="RTN476" s="62"/>
      <c r="RTO476" s="62"/>
      <c r="RTP476" s="62"/>
      <c r="RTQ476" s="62"/>
      <c r="RTR476" s="62"/>
      <c r="RTS476" s="62"/>
      <c r="RTT476" s="62"/>
      <c r="RTU476" s="62"/>
      <c r="RTV476" s="62"/>
      <c r="RTW476" s="62"/>
      <c r="RTX476" s="62"/>
      <c r="RTY476" s="62"/>
      <c r="RTZ476" s="62"/>
      <c r="RUA476" s="62"/>
      <c r="RUB476" s="62"/>
      <c r="RUC476" s="62"/>
      <c r="RUD476" s="62"/>
      <c r="RUE476" s="62"/>
      <c r="RUF476" s="62"/>
      <c r="RUG476" s="62"/>
      <c r="RUH476" s="62"/>
      <c r="RUI476" s="62"/>
      <c r="RUJ476" s="62"/>
      <c r="RUK476" s="62"/>
      <c r="RUL476" s="62"/>
      <c r="RUM476" s="62"/>
      <c r="RUN476" s="62"/>
      <c r="RUO476" s="62"/>
      <c r="RUP476" s="62"/>
      <c r="RUQ476" s="62"/>
      <c r="RUR476" s="62"/>
      <c r="RUS476" s="62"/>
      <c r="RUT476" s="62"/>
      <c r="RUU476" s="62"/>
      <c r="RUV476" s="62"/>
      <c r="RUW476" s="62"/>
      <c r="RUX476" s="62"/>
      <c r="RUY476" s="62"/>
      <c r="RUZ476" s="62"/>
      <c r="RVA476" s="62"/>
      <c r="RVB476" s="62"/>
      <c r="RVC476" s="62"/>
      <c r="RVD476" s="62"/>
      <c r="RVE476" s="62"/>
      <c r="RVF476" s="62"/>
      <c r="RVG476" s="62"/>
      <c r="RVH476" s="62"/>
      <c r="RVI476" s="62"/>
      <c r="RVJ476" s="62"/>
      <c r="RVK476" s="62"/>
      <c r="RVL476" s="62"/>
      <c r="RVM476" s="62"/>
      <c r="RVN476" s="62"/>
      <c r="RVO476" s="62"/>
      <c r="RVP476" s="62"/>
      <c r="RVQ476" s="62"/>
      <c r="RVR476" s="62"/>
      <c r="RVS476" s="62"/>
      <c r="RVT476" s="62"/>
      <c r="RVU476" s="62"/>
      <c r="RVV476" s="62"/>
      <c r="RVW476" s="62"/>
      <c r="RVX476" s="62"/>
      <c r="RVY476" s="62"/>
      <c r="RVZ476" s="62"/>
      <c r="RWA476" s="62"/>
      <c r="RWB476" s="62"/>
      <c r="RWC476" s="62"/>
      <c r="RWD476" s="62"/>
      <c r="RWE476" s="62"/>
      <c r="RWF476" s="62"/>
      <c r="RWG476" s="62"/>
      <c r="RWH476" s="62"/>
      <c r="RWI476" s="62"/>
      <c r="RWJ476" s="62"/>
      <c r="RWK476" s="62"/>
      <c r="RWL476" s="62"/>
      <c r="RWM476" s="62"/>
      <c r="RWN476" s="62"/>
      <c r="RWO476" s="62"/>
      <c r="RWP476" s="62"/>
      <c r="RWQ476" s="62"/>
      <c r="RWR476" s="62"/>
      <c r="RWS476" s="62"/>
      <c r="RWT476" s="62"/>
      <c r="RWU476" s="62"/>
      <c r="RWV476" s="62"/>
      <c r="RWW476" s="62"/>
      <c r="RWX476" s="62"/>
      <c r="RWY476" s="62"/>
      <c r="RWZ476" s="62"/>
      <c r="RXA476" s="62"/>
      <c r="RXB476" s="62"/>
      <c r="RXC476" s="62"/>
      <c r="RXD476" s="62"/>
      <c r="RXE476" s="62"/>
      <c r="RXF476" s="62"/>
      <c r="RXG476" s="62"/>
      <c r="RXH476" s="62"/>
      <c r="RXI476" s="62"/>
      <c r="RXJ476" s="62"/>
      <c r="RXK476" s="62"/>
      <c r="RXL476" s="62"/>
      <c r="RXM476" s="62"/>
      <c r="RXN476" s="62"/>
      <c r="RXO476" s="62"/>
      <c r="RXP476" s="62"/>
      <c r="RXQ476" s="62"/>
      <c r="RXR476" s="62"/>
      <c r="RXS476" s="62"/>
      <c r="RXT476" s="62"/>
      <c r="RXU476" s="62"/>
      <c r="RXV476" s="62"/>
      <c r="RXW476" s="62"/>
      <c r="RXX476" s="62"/>
      <c r="RXY476" s="62"/>
      <c r="RXZ476" s="62"/>
      <c r="RYA476" s="62"/>
      <c r="RYB476" s="62"/>
      <c r="RYC476" s="62"/>
      <c r="RYD476" s="62"/>
      <c r="RYE476" s="62"/>
      <c r="RYF476" s="62"/>
      <c r="RYG476" s="62"/>
      <c r="RYH476" s="62"/>
      <c r="RYI476" s="62"/>
      <c r="RYJ476" s="62"/>
      <c r="RYK476" s="62"/>
      <c r="RYL476" s="62"/>
      <c r="RYM476" s="62"/>
      <c r="RYN476" s="62"/>
      <c r="RYO476" s="62"/>
      <c r="RYP476" s="62"/>
      <c r="RYQ476" s="62"/>
      <c r="RYR476" s="62"/>
      <c r="RYS476" s="62"/>
      <c r="RYT476" s="62"/>
      <c r="RYU476" s="62"/>
      <c r="RYV476" s="62"/>
      <c r="RYW476" s="62"/>
      <c r="RYX476" s="62"/>
      <c r="RYY476" s="62"/>
      <c r="RYZ476" s="62"/>
      <c r="RZA476" s="62"/>
      <c r="RZB476" s="62"/>
      <c r="RZC476" s="62"/>
      <c r="RZD476" s="62"/>
      <c r="RZE476" s="62"/>
      <c r="RZF476" s="62"/>
      <c r="RZG476" s="62"/>
      <c r="RZH476" s="62"/>
      <c r="RZI476" s="62"/>
      <c r="RZJ476" s="62"/>
      <c r="RZK476" s="62"/>
      <c r="RZL476" s="62"/>
      <c r="RZM476" s="62"/>
      <c r="RZN476" s="62"/>
      <c r="RZO476" s="62"/>
      <c r="RZP476" s="62"/>
      <c r="RZQ476" s="62"/>
      <c r="RZR476" s="62"/>
      <c r="RZS476" s="62"/>
      <c r="RZT476" s="62"/>
      <c r="RZU476" s="62"/>
      <c r="RZV476" s="62"/>
      <c r="RZW476" s="62"/>
      <c r="RZX476" s="62"/>
      <c r="RZY476" s="62"/>
      <c r="RZZ476" s="62"/>
      <c r="SAA476" s="62"/>
      <c r="SAB476" s="62"/>
      <c r="SAC476" s="62"/>
      <c r="SAD476" s="62"/>
      <c r="SAE476" s="62"/>
      <c r="SAF476" s="62"/>
      <c r="SAG476" s="62"/>
      <c r="SAH476" s="62"/>
      <c r="SAI476" s="62"/>
      <c r="SAJ476" s="62"/>
      <c r="SAK476" s="62"/>
      <c r="SAL476" s="62"/>
      <c r="SAM476" s="62"/>
      <c r="SAN476" s="62"/>
      <c r="SAO476" s="62"/>
      <c r="SAP476" s="62"/>
      <c r="SAQ476" s="62"/>
      <c r="SAR476" s="62"/>
      <c r="SAS476" s="62"/>
      <c r="SAT476" s="62"/>
      <c r="SAU476" s="62"/>
      <c r="SAV476" s="62"/>
      <c r="SAW476" s="62"/>
      <c r="SAX476" s="62"/>
      <c r="SAY476" s="62"/>
      <c r="SAZ476" s="62"/>
      <c r="SBA476" s="62"/>
      <c r="SBB476" s="62"/>
      <c r="SBC476" s="62"/>
      <c r="SBD476" s="62"/>
      <c r="SBE476" s="62"/>
      <c r="SBF476" s="62"/>
      <c r="SBG476" s="62"/>
      <c r="SBH476" s="62"/>
      <c r="SBI476" s="62"/>
      <c r="SBJ476" s="62"/>
      <c r="SBK476" s="62"/>
      <c r="SBL476" s="62"/>
      <c r="SBM476" s="62"/>
      <c r="SBN476" s="62"/>
      <c r="SBO476" s="62"/>
      <c r="SBP476" s="62"/>
      <c r="SBQ476" s="62"/>
      <c r="SBR476" s="62"/>
      <c r="SBS476" s="62"/>
      <c r="SBT476" s="62"/>
      <c r="SBU476" s="62"/>
      <c r="SBV476" s="62"/>
      <c r="SBW476" s="62"/>
      <c r="SBX476" s="62"/>
      <c r="SBY476" s="62"/>
      <c r="SBZ476" s="62"/>
      <c r="SCA476" s="62"/>
      <c r="SCB476" s="62"/>
      <c r="SCC476" s="62"/>
      <c r="SCD476" s="62"/>
      <c r="SCE476" s="62"/>
      <c r="SCF476" s="62"/>
      <c r="SCG476" s="62"/>
      <c r="SCH476" s="62"/>
      <c r="SCI476" s="62"/>
      <c r="SCJ476" s="62"/>
      <c r="SCK476" s="62"/>
      <c r="SCL476" s="62"/>
      <c r="SCM476" s="62"/>
      <c r="SCN476" s="62"/>
      <c r="SCO476" s="62"/>
      <c r="SCP476" s="62"/>
      <c r="SCQ476" s="62"/>
      <c r="SCR476" s="62"/>
      <c r="SCS476" s="62"/>
      <c r="SCT476" s="62"/>
      <c r="SCU476" s="62"/>
      <c r="SCV476" s="62"/>
      <c r="SCW476" s="62"/>
      <c r="SCX476" s="62"/>
      <c r="SCY476" s="62"/>
      <c r="SCZ476" s="62"/>
      <c r="SDA476" s="62"/>
      <c r="SDB476" s="62"/>
      <c r="SDC476" s="62"/>
      <c r="SDD476" s="62"/>
      <c r="SDE476" s="62"/>
      <c r="SDF476" s="62"/>
      <c r="SDG476" s="62"/>
      <c r="SDH476" s="62"/>
      <c r="SDI476" s="62"/>
      <c r="SDJ476" s="62"/>
      <c r="SDK476" s="62"/>
      <c r="SDL476" s="62"/>
      <c r="SDM476" s="62"/>
      <c r="SDN476" s="62"/>
      <c r="SDO476" s="62"/>
      <c r="SDP476" s="62"/>
      <c r="SDQ476" s="62"/>
      <c r="SDR476" s="62"/>
      <c r="SDS476" s="62"/>
      <c r="SDT476" s="62"/>
      <c r="SDU476" s="62"/>
      <c r="SDV476" s="62"/>
      <c r="SDW476" s="62"/>
      <c r="SDX476" s="62"/>
      <c r="SDY476" s="62"/>
      <c r="SDZ476" s="62"/>
      <c r="SEA476" s="62"/>
      <c r="SEB476" s="62"/>
      <c r="SEC476" s="62"/>
      <c r="SED476" s="62"/>
      <c r="SEE476" s="62"/>
      <c r="SEF476" s="62"/>
      <c r="SEG476" s="62"/>
      <c r="SEH476" s="62"/>
      <c r="SEI476" s="62"/>
      <c r="SEJ476" s="62"/>
      <c r="SEK476" s="62"/>
      <c r="SEL476" s="62"/>
      <c r="SEM476" s="62"/>
      <c r="SEN476" s="62"/>
      <c r="SEO476" s="62"/>
      <c r="SEP476" s="62"/>
      <c r="SEQ476" s="62"/>
      <c r="SER476" s="62"/>
      <c r="SES476" s="62"/>
      <c r="SET476" s="62"/>
      <c r="SEU476" s="62"/>
      <c r="SEV476" s="62"/>
      <c r="SEW476" s="62"/>
      <c r="SEX476" s="62"/>
      <c r="SEY476" s="62"/>
      <c r="SEZ476" s="62"/>
      <c r="SFA476" s="62"/>
      <c r="SFB476" s="62"/>
      <c r="SFC476" s="62"/>
      <c r="SFD476" s="62"/>
      <c r="SFE476" s="62"/>
      <c r="SFF476" s="62"/>
      <c r="SFG476" s="62"/>
      <c r="SFH476" s="62"/>
      <c r="SFI476" s="62"/>
      <c r="SFJ476" s="62"/>
      <c r="SFK476" s="62"/>
      <c r="SFL476" s="62"/>
      <c r="SFM476" s="62"/>
      <c r="SFN476" s="62"/>
      <c r="SFO476" s="62"/>
      <c r="SFP476" s="62"/>
      <c r="SFQ476" s="62"/>
      <c r="SFR476" s="62"/>
      <c r="SFS476" s="62"/>
      <c r="SFT476" s="62"/>
      <c r="SFU476" s="62"/>
      <c r="SFV476" s="62"/>
      <c r="SFW476" s="62"/>
      <c r="SFX476" s="62"/>
      <c r="SFY476" s="62"/>
      <c r="SFZ476" s="62"/>
      <c r="SGA476" s="62"/>
      <c r="SGB476" s="62"/>
      <c r="SGC476" s="62"/>
      <c r="SGD476" s="62"/>
      <c r="SGE476" s="62"/>
      <c r="SGF476" s="62"/>
      <c r="SGG476" s="62"/>
      <c r="SGH476" s="62"/>
      <c r="SGI476" s="62"/>
      <c r="SGJ476" s="62"/>
      <c r="SGK476" s="62"/>
      <c r="SGL476" s="62"/>
      <c r="SGM476" s="62"/>
      <c r="SGN476" s="62"/>
      <c r="SGO476" s="62"/>
      <c r="SGP476" s="62"/>
      <c r="SGQ476" s="62"/>
      <c r="SGR476" s="62"/>
      <c r="SGS476" s="62"/>
      <c r="SGT476" s="62"/>
      <c r="SGU476" s="62"/>
      <c r="SGV476" s="62"/>
      <c r="SGW476" s="62"/>
      <c r="SGX476" s="62"/>
      <c r="SGY476" s="62"/>
      <c r="SGZ476" s="62"/>
      <c r="SHA476" s="62"/>
      <c r="SHB476" s="62"/>
      <c r="SHC476" s="62"/>
      <c r="SHD476" s="62"/>
      <c r="SHE476" s="62"/>
      <c r="SHF476" s="62"/>
      <c r="SHG476" s="62"/>
      <c r="SHH476" s="62"/>
      <c r="SHI476" s="62"/>
      <c r="SHJ476" s="62"/>
      <c r="SHK476" s="62"/>
      <c r="SHL476" s="62"/>
      <c r="SHM476" s="62"/>
      <c r="SHN476" s="62"/>
      <c r="SHO476" s="62"/>
      <c r="SHP476" s="62"/>
      <c r="SHQ476" s="62"/>
      <c r="SHR476" s="62"/>
      <c r="SHS476" s="62"/>
      <c r="SHT476" s="62"/>
      <c r="SHU476" s="62"/>
      <c r="SHV476" s="62"/>
      <c r="SHW476" s="62"/>
      <c r="SHX476" s="62"/>
      <c r="SHY476" s="62"/>
      <c r="SHZ476" s="62"/>
      <c r="SIA476" s="62"/>
      <c r="SIB476" s="62"/>
      <c r="SIC476" s="62"/>
      <c r="SID476" s="62"/>
      <c r="SIE476" s="62"/>
      <c r="SIF476" s="62"/>
      <c r="SIG476" s="62"/>
      <c r="SIH476" s="62"/>
      <c r="SII476" s="62"/>
      <c r="SIJ476" s="62"/>
      <c r="SIK476" s="62"/>
      <c r="SIL476" s="62"/>
      <c r="SIM476" s="62"/>
      <c r="SIN476" s="62"/>
      <c r="SIO476" s="62"/>
      <c r="SIP476" s="62"/>
      <c r="SIQ476" s="62"/>
      <c r="SIR476" s="62"/>
      <c r="SIS476" s="62"/>
      <c r="SIT476" s="62"/>
      <c r="SIU476" s="62"/>
      <c r="SIV476" s="62"/>
      <c r="SIW476" s="62"/>
      <c r="SIX476" s="62"/>
      <c r="SIY476" s="62"/>
      <c r="SIZ476" s="62"/>
      <c r="SJA476" s="62"/>
      <c r="SJB476" s="62"/>
      <c r="SJC476" s="62"/>
      <c r="SJD476" s="62"/>
      <c r="SJE476" s="62"/>
      <c r="SJF476" s="62"/>
      <c r="SJG476" s="62"/>
      <c r="SJH476" s="62"/>
      <c r="SJI476" s="62"/>
      <c r="SJJ476" s="62"/>
      <c r="SJK476" s="62"/>
      <c r="SJL476" s="62"/>
      <c r="SJM476" s="62"/>
      <c r="SJN476" s="62"/>
      <c r="SJO476" s="62"/>
      <c r="SJP476" s="62"/>
      <c r="SJQ476" s="62"/>
      <c r="SJR476" s="62"/>
      <c r="SJS476" s="62"/>
      <c r="SJT476" s="62"/>
      <c r="SJU476" s="62"/>
      <c r="SJV476" s="62"/>
      <c r="SJW476" s="62"/>
      <c r="SJX476" s="62"/>
      <c r="SJY476" s="62"/>
      <c r="SJZ476" s="62"/>
      <c r="SKA476" s="62"/>
      <c r="SKB476" s="62"/>
      <c r="SKC476" s="62"/>
      <c r="SKD476" s="62"/>
      <c r="SKE476" s="62"/>
      <c r="SKF476" s="62"/>
      <c r="SKG476" s="62"/>
      <c r="SKH476" s="62"/>
      <c r="SKI476" s="62"/>
      <c r="SKJ476" s="62"/>
      <c r="SKK476" s="62"/>
      <c r="SKL476" s="62"/>
      <c r="SKM476" s="62"/>
      <c r="SKN476" s="62"/>
      <c r="SKO476" s="62"/>
      <c r="SKP476" s="62"/>
      <c r="SKQ476" s="62"/>
      <c r="SKR476" s="62"/>
      <c r="SKS476" s="62"/>
      <c r="SKT476" s="62"/>
      <c r="SKU476" s="62"/>
      <c r="SKV476" s="62"/>
      <c r="SKW476" s="62"/>
      <c r="SKX476" s="62"/>
      <c r="SKY476" s="62"/>
      <c r="SKZ476" s="62"/>
      <c r="SLA476" s="62"/>
      <c r="SLB476" s="62"/>
      <c r="SLC476" s="62"/>
      <c r="SLD476" s="62"/>
      <c r="SLE476" s="62"/>
      <c r="SLF476" s="62"/>
      <c r="SLG476" s="62"/>
      <c r="SLH476" s="62"/>
      <c r="SLI476" s="62"/>
      <c r="SLJ476" s="62"/>
      <c r="SLK476" s="62"/>
      <c r="SLL476" s="62"/>
      <c r="SLM476" s="62"/>
      <c r="SLN476" s="62"/>
      <c r="SLO476" s="62"/>
      <c r="SLP476" s="62"/>
      <c r="SLQ476" s="62"/>
      <c r="SLR476" s="62"/>
      <c r="SLS476" s="62"/>
      <c r="SLT476" s="62"/>
      <c r="SLU476" s="62"/>
      <c r="SLV476" s="62"/>
      <c r="SLW476" s="62"/>
      <c r="SLX476" s="62"/>
      <c r="SLY476" s="62"/>
      <c r="SLZ476" s="62"/>
      <c r="SMA476" s="62"/>
      <c r="SMB476" s="62"/>
      <c r="SMC476" s="62"/>
      <c r="SMD476" s="62"/>
      <c r="SME476" s="62"/>
      <c r="SMF476" s="62"/>
      <c r="SMG476" s="62"/>
      <c r="SMH476" s="62"/>
      <c r="SMI476" s="62"/>
      <c r="SMJ476" s="62"/>
      <c r="SMK476" s="62"/>
      <c r="SML476" s="62"/>
      <c r="SMM476" s="62"/>
      <c r="SMN476" s="62"/>
      <c r="SMO476" s="62"/>
      <c r="SMP476" s="62"/>
      <c r="SMQ476" s="62"/>
      <c r="SMR476" s="62"/>
      <c r="SMS476" s="62"/>
      <c r="SMT476" s="62"/>
      <c r="SMU476" s="62"/>
      <c r="SMV476" s="62"/>
      <c r="SMW476" s="62"/>
      <c r="SMX476" s="62"/>
      <c r="SMY476" s="62"/>
      <c r="SMZ476" s="62"/>
      <c r="SNA476" s="62"/>
      <c r="SNB476" s="62"/>
      <c r="SNC476" s="62"/>
      <c r="SND476" s="62"/>
      <c r="SNE476" s="62"/>
      <c r="SNF476" s="62"/>
      <c r="SNG476" s="62"/>
      <c r="SNH476" s="62"/>
      <c r="SNI476" s="62"/>
      <c r="SNJ476" s="62"/>
      <c r="SNK476" s="62"/>
      <c r="SNL476" s="62"/>
      <c r="SNM476" s="62"/>
      <c r="SNN476" s="62"/>
      <c r="SNO476" s="62"/>
      <c r="SNP476" s="62"/>
      <c r="SNQ476" s="62"/>
      <c r="SNR476" s="62"/>
      <c r="SNS476" s="62"/>
      <c r="SNT476" s="62"/>
      <c r="SNU476" s="62"/>
      <c r="SNV476" s="62"/>
      <c r="SNW476" s="62"/>
      <c r="SNX476" s="62"/>
      <c r="SNY476" s="62"/>
      <c r="SNZ476" s="62"/>
      <c r="SOA476" s="62"/>
      <c r="SOB476" s="62"/>
      <c r="SOC476" s="62"/>
      <c r="SOD476" s="62"/>
      <c r="SOE476" s="62"/>
      <c r="SOF476" s="62"/>
      <c r="SOG476" s="62"/>
      <c r="SOH476" s="62"/>
      <c r="SOI476" s="62"/>
      <c r="SOJ476" s="62"/>
      <c r="SOK476" s="62"/>
      <c r="SOL476" s="62"/>
      <c r="SOM476" s="62"/>
      <c r="SON476" s="62"/>
      <c r="SOO476" s="62"/>
      <c r="SOP476" s="62"/>
      <c r="SOQ476" s="62"/>
      <c r="SOR476" s="62"/>
      <c r="SOS476" s="62"/>
      <c r="SOT476" s="62"/>
      <c r="SOU476" s="62"/>
      <c r="SOV476" s="62"/>
      <c r="SOW476" s="62"/>
      <c r="SOX476" s="62"/>
      <c r="SOY476" s="62"/>
      <c r="SOZ476" s="62"/>
      <c r="SPA476" s="62"/>
      <c r="SPB476" s="62"/>
      <c r="SPC476" s="62"/>
      <c r="SPD476" s="62"/>
      <c r="SPE476" s="62"/>
      <c r="SPF476" s="62"/>
      <c r="SPG476" s="62"/>
      <c r="SPH476" s="62"/>
      <c r="SPI476" s="62"/>
      <c r="SPJ476" s="62"/>
      <c r="SPK476" s="62"/>
      <c r="SPL476" s="62"/>
      <c r="SPM476" s="62"/>
      <c r="SPN476" s="62"/>
      <c r="SPO476" s="62"/>
      <c r="SPP476" s="62"/>
      <c r="SPQ476" s="62"/>
      <c r="SPR476" s="62"/>
      <c r="SPS476" s="62"/>
      <c r="SPT476" s="62"/>
      <c r="SPU476" s="62"/>
      <c r="SPV476" s="62"/>
      <c r="SPW476" s="62"/>
      <c r="SPX476" s="62"/>
      <c r="SPY476" s="62"/>
      <c r="SPZ476" s="62"/>
      <c r="SQA476" s="62"/>
      <c r="SQB476" s="62"/>
      <c r="SQC476" s="62"/>
      <c r="SQD476" s="62"/>
      <c r="SQE476" s="62"/>
      <c r="SQF476" s="62"/>
      <c r="SQG476" s="62"/>
      <c r="SQH476" s="62"/>
      <c r="SQI476" s="62"/>
      <c r="SQJ476" s="62"/>
      <c r="SQK476" s="62"/>
      <c r="SQL476" s="62"/>
      <c r="SQM476" s="62"/>
      <c r="SQN476" s="62"/>
      <c r="SQO476" s="62"/>
      <c r="SQP476" s="62"/>
      <c r="SQQ476" s="62"/>
      <c r="SQR476" s="62"/>
      <c r="SQS476" s="62"/>
      <c r="SQT476" s="62"/>
      <c r="SQU476" s="62"/>
      <c r="SQV476" s="62"/>
      <c r="SQW476" s="62"/>
      <c r="SQX476" s="62"/>
      <c r="SQY476" s="62"/>
      <c r="SQZ476" s="62"/>
      <c r="SRA476" s="62"/>
      <c r="SRB476" s="62"/>
      <c r="SRC476" s="62"/>
      <c r="SRD476" s="62"/>
      <c r="SRE476" s="62"/>
      <c r="SRF476" s="62"/>
      <c r="SRG476" s="62"/>
      <c r="SRH476" s="62"/>
      <c r="SRI476" s="62"/>
      <c r="SRJ476" s="62"/>
      <c r="SRK476" s="62"/>
      <c r="SRL476" s="62"/>
      <c r="SRM476" s="62"/>
      <c r="SRN476" s="62"/>
      <c r="SRO476" s="62"/>
      <c r="SRP476" s="62"/>
      <c r="SRQ476" s="62"/>
      <c r="SRR476" s="62"/>
      <c r="SRS476" s="62"/>
      <c r="SRT476" s="62"/>
      <c r="SRU476" s="62"/>
      <c r="SRV476" s="62"/>
      <c r="SRW476" s="62"/>
      <c r="SRX476" s="62"/>
      <c r="SRY476" s="62"/>
      <c r="SRZ476" s="62"/>
      <c r="SSA476" s="62"/>
      <c r="SSB476" s="62"/>
      <c r="SSC476" s="62"/>
      <c r="SSD476" s="62"/>
      <c r="SSE476" s="62"/>
      <c r="SSF476" s="62"/>
      <c r="SSG476" s="62"/>
      <c r="SSH476" s="62"/>
      <c r="SSI476" s="62"/>
      <c r="SSJ476" s="62"/>
      <c r="SSK476" s="62"/>
      <c r="SSL476" s="62"/>
      <c r="SSM476" s="62"/>
      <c r="SSN476" s="62"/>
      <c r="SSO476" s="62"/>
      <c r="SSP476" s="62"/>
      <c r="SSQ476" s="62"/>
      <c r="SSR476" s="62"/>
      <c r="SSS476" s="62"/>
      <c r="SST476" s="62"/>
      <c r="SSU476" s="62"/>
      <c r="SSV476" s="62"/>
      <c r="SSW476" s="62"/>
      <c r="SSX476" s="62"/>
      <c r="SSY476" s="62"/>
      <c r="SSZ476" s="62"/>
      <c r="STA476" s="62"/>
      <c r="STB476" s="62"/>
      <c r="STC476" s="62"/>
      <c r="STD476" s="62"/>
      <c r="STE476" s="62"/>
      <c r="STF476" s="62"/>
      <c r="STG476" s="62"/>
      <c r="STH476" s="62"/>
      <c r="STI476" s="62"/>
      <c r="STJ476" s="62"/>
      <c r="STK476" s="62"/>
      <c r="STL476" s="62"/>
      <c r="STM476" s="62"/>
      <c r="STN476" s="62"/>
      <c r="STO476" s="62"/>
      <c r="STP476" s="62"/>
      <c r="STQ476" s="62"/>
      <c r="STR476" s="62"/>
      <c r="STS476" s="62"/>
      <c r="STT476" s="62"/>
      <c r="STU476" s="62"/>
      <c r="STV476" s="62"/>
      <c r="STW476" s="62"/>
      <c r="STX476" s="62"/>
      <c r="STY476" s="62"/>
      <c r="STZ476" s="62"/>
      <c r="SUA476" s="62"/>
      <c r="SUB476" s="62"/>
      <c r="SUC476" s="62"/>
      <c r="SUD476" s="62"/>
      <c r="SUE476" s="62"/>
      <c r="SUF476" s="62"/>
      <c r="SUG476" s="62"/>
      <c r="SUH476" s="62"/>
      <c r="SUI476" s="62"/>
      <c r="SUJ476" s="62"/>
      <c r="SUK476" s="62"/>
      <c r="SUL476" s="62"/>
      <c r="SUM476" s="62"/>
      <c r="SUN476" s="62"/>
      <c r="SUO476" s="62"/>
      <c r="SUP476" s="62"/>
      <c r="SUQ476" s="62"/>
      <c r="SUR476" s="62"/>
      <c r="SUS476" s="62"/>
      <c r="SUT476" s="62"/>
      <c r="SUU476" s="62"/>
      <c r="SUV476" s="62"/>
      <c r="SUW476" s="62"/>
      <c r="SUX476" s="62"/>
      <c r="SUY476" s="62"/>
      <c r="SUZ476" s="62"/>
      <c r="SVA476" s="62"/>
      <c r="SVB476" s="62"/>
      <c r="SVC476" s="62"/>
      <c r="SVD476" s="62"/>
      <c r="SVE476" s="62"/>
      <c r="SVF476" s="62"/>
      <c r="SVG476" s="62"/>
      <c r="SVH476" s="62"/>
      <c r="SVI476" s="62"/>
      <c r="SVJ476" s="62"/>
      <c r="SVK476" s="62"/>
      <c r="SVL476" s="62"/>
      <c r="SVM476" s="62"/>
      <c r="SVN476" s="62"/>
      <c r="SVO476" s="62"/>
      <c r="SVP476" s="62"/>
      <c r="SVQ476" s="62"/>
      <c r="SVR476" s="62"/>
      <c r="SVS476" s="62"/>
      <c r="SVT476" s="62"/>
      <c r="SVU476" s="62"/>
      <c r="SVV476" s="62"/>
      <c r="SVW476" s="62"/>
      <c r="SVX476" s="62"/>
      <c r="SVY476" s="62"/>
      <c r="SVZ476" s="62"/>
      <c r="SWA476" s="62"/>
      <c r="SWB476" s="62"/>
      <c r="SWC476" s="62"/>
      <c r="SWD476" s="62"/>
      <c r="SWE476" s="62"/>
      <c r="SWF476" s="62"/>
      <c r="SWG476" s="62"/>
      <c r="SWH476" s="62"/>
      <c r="SWI476" s="62"/>
      <c r="SWJ476" s="62"/>
      <c r="SWK476" s="62"/>
      <c r="SWL476" s="62"/>
      <c r="SWM476" s="62"/>
      <c r="SWN476" s="62"/>
      <c r="SWO476" s="62"/>
      <c r="SWP476" s="62"/>
      <c r="SWQ476" s="62"/>
      <c r="SWR476" s="62"/>
      <c r="SWS476" s="62"/>
      <c r="SWT476" s="62"/>
      <c r="SWU476" s="62"/>
      <c r="SWV476" s="62"/>
      <c r="SWW476" s="62"/>
      <c r="SWX476" s="62"/>
      <c r="SWY476" s="62"/>
      <c r="SWZ476" s="62"/>
      <c r="SXA476" s="62"/>
      <c r="SXB476" s="62"/>
      <c r="SXC476" s="62"/>
      <c r="SXD476" s="62"/>
      <c r="SXE476" s="62"/>
      <c r="SXF476" s="62"/>
      <c r="SXG476" s="62"/>
      <c r="SXH476" s="62"/>
      <c r="SXI476" s="62"/>
      <c r="SXJ476" s="62"/>
      <c r="SXK476" s="62"/>
      <c r="SXL476" s="62"/>
      <c r="SXM476" s="62"/>
      <c r="SXN476" s="62"/>
      <c r="SXO476" s="62"/>
      <c r="SXP476" s="62"/>
      <c r="SXQ476" s="62"/>
      <c r="SXR476" s="62"/>
      <c r="SXS476" s="62"/>
      <c r="SXT476" s="62"/>
      <c r="SXU476" s="62"/>
      <c r="SXV476" s="62"/>
      <c r="SXW476" s="62"/>
      <c r="SXX476" s="62"/>
      <c r="SXY476" s="62"/>
      <c r="SXZ476" s="62"/>
      <c r="SYA476" s="62"/>
      <c r="SYB476" s="62"/>
      <c r="SYC476" s="62"/>
      <c r="SYD476" s="62"/>
      <c r="SYE476" s="62"/>
      <c r="SYF476" s="62"/>
      <c r="SYG476" s="62"/>
      <c r="SYH476" s="62"/>
      <c r="SYI476" s="62"/>
      <c r="SYJ476" s="62"/>
      <c r="SYK476" s="62"/>
      <c r="SYL476" s="62"/>
      <c r="SYM476" s="62"/>
      <c r="SYN476" s="62"/>
      <c r="SYO476" s="62"/>
      <c r="SYP476" s="62"/>
      <c r="SYQ476" s="62"/>
      <c r="SYR476" s="62"/>
      <c r="SYS476" s="62"/>
      <c r="SYT476" s="62"/>
      <c r="SYU476" s="62"/>
      <c r="SYV476" s="62"/>
      <c r="SYW476" s="62"/>
      <c r="SYX476" s="62"/>
      <c r="SYY476" s="62"/>
      <c r="SYZ476" s="62"/>
      <c r="SZA476" s="62"/>
      <c r="SZB476" s="62"/>
      <c r="SZC476" s="62"/>
      <c r="SZD476" s="62"/>
      <c r="SZE476" s="62"/>
      <c r="SZF476" s="62"/>
      <c r="SZG476" s="62"/>
      <c r="SZH476" s="62"/>
      <c r="SZI476" s="62"/>
      <c r="SZJ476" s="62"/>
      <c r="SZK476" s="62"/>
      <c r="SZL476" s="62"/>
      <c r="SZM476" s="62"/>
      <c r="SZN476" s="62"/>
      <c r="SZO476" s="62"/>
      <c r="SZP476" s="62"/>
      <c r="SZQ476" s="62"/>
      <c r="SZR476" s="62"/>
      <c r="SZS476" s="62"/>
      <c r="SZT476" s="62"/>
      <c r="SZU476" s="62"/>
      <c r="SZV476" s="62"/>
      <c r="SZW476" s="62"/>
      <c r="SZX476" s="62"/>
      <c r="SZY476" s="62"/>
      <c r="SZZ476" s="62"/>
      <c r="TAA476" s="62"/>
      <c r="TAB476" s="62"/>
      <c r="TAC476" s="62"/>
      <c r="TAD476" s="62"/>
      <c r="TAE476" s="62"/>
      <c r="TAF476" s="62"/>
      <c r="TAG476" s="62"/>
      <c r="TAH476" s="62"/>
      <c r="TAI476" s="62"/>
      <c r="TAJ476" s="62"/>
      <c r="TAK476" s="62"/>
      <c r="TAL476" s="62"/>
      <c r="TAM476" s="62"/>
      <c r="TAN476" s="62"/>
      <c r="TAO476" s="62"/>
      <c r="TAP476" s="62"/>
      <c r="TAQ476" s="62"/>
      <c r="TAR476" s="62"/>
      <c r="TAS476" s="62"/>
      <c r="TAT476" s="62"/>
      <c r="TAU476" s="62"/>
      <c r="TAV476" s="62"/>
      <c r="TAW476" s="62"/>
      <c r="TAX476" s="62"/>
      <c r="TAY476" s="62"/>
      <c r="TAZ476" s="62"/>
      <c r="TBA476" s="62"/>
      <c r="TBB476" s="62"/>
      <c r="TBC476" s="62"/>
      <c r="TBD476" s="62"/>
      <c r="TBE476" s="62"/>
      <c r="TBF476" s="62"/>
      <c r="TBG476" s="62"/>
      <c r="TBH476" s="62"/>
      <c r="TBI476" s="62"/>
      <c r="TBJ476" s="62"/>
      <c r="TBK476" s="62"/>
      <c r="TBL476" s="62"/>
      <c r="TBM476" s="62"/>
      <c r="TBN476" s="62"/>
      <c r="TBO476" s="62"/>
      <c r="TBP476" s="62"/>
      <c r="TBQ476" s="62"/>
      <c r="TBR476" s="62"/>
      <c r="TBS476" s="62"/>
      <c r="TBT476" s="62"/>
      <c r="TBU476" s="62"/>
      <c r="TBV476" s="62"/>
      <c r="TBW476" s="62"/>
      <c r="TBX476" s="62"/>
      <c r="TBY476" s="62"/>
      <c r="TBZ476" s="62"/>
      <c r="TCA476" s="62"/>
      <c r="TCB476" s="62"/>
      <c r="TCC476" s="62"/>
      <c r="TCD476" s="62"/>
      <c r="TCE476" s="62"/>
      <c r="TCF476" s="62"/>
      <c r="TCG476" s="62"/>
      <c r="TCH476" s="62"/>
      <c r="TCI476" s="62"/>
      <c r="TCJ476" s="62"/>
      <c r="TCK476" s="62"/>
      <c r="TCL476" s="62"/>
      <c r="TCM476" s="62"/>
      <c r="TCN476" s="62"/>
      <c r="TCO476" s="62"/>
      <c r="TCP476" s="62"/>
      <c r="TCQ476" s="62"/>
      <c r="TCR476" s="62"/>
      <c r="TCS476" s="62"/>
      <c r="TCT476" s="62"/>
      <c r="TCU476" s="62"/>
      <c r="TCV476" s="62"/>
      <c r="TCW476" s="62"/>
      <c r="TCX476" s="62"/>
      <c r="TCY476" s="62"/>
      <c r="TCZ476" s="62"/>
      <c r="TDA476" s="62"/>
      <c r="TDB476" s="62"/>
      <c r="TDC476" s="62"/>
      <c r="TDD476" s="62"/>
      <c r="TDE476" s="62"/>
      <c r="TDF476" s="62"/>
      <c r="TDG476" s="62"/>
      <c r="TDH476" s="62"/>
      <c r="TDI476" s="62"/>
      <c r="TDJ476" s="62"/>
      <c r="TDK476" s="62"/>
      <c r="TDL476" s="62"/>
      <c r="TDM476" s="62"/>
      <c r="TDN476" s="62"/>
      <c r="TDO476" s="62"/>
      <c r="TDP476" s="62"/>
      <c r="TDQ476" s="62"/>
      <c r="TDR476" s="62"/>
      <c r="TDS476" s="62"/>
      <c r="TDT476" s="62"/>
      <c r="TDU476" s="62"/>
      <c r="TDV476" s="62"/>
      <c r="TDW476" s="62"/>
      <c r="TDX476" s="62"/>
      <c r="TDY476" s="62"/>
      <c r="TDZ476" s="62"/>
      <c r="TEA476" s="62"/>
      <c r="TEB476" s="62"/>
      <c r="TEC476" s="62"/>
      <c r="TED476" s="62"/>
      <c r="TEE476" s="62"/>
      <c r="TEF476" s="62"/>
      <c r="TEG476" s="62"/>
      <c r="TEH476" s="62"/>
      <c r="TEI476" s="62"/>
      <c r="TEJ476" s="62"/>
      <c r="TEK476" s="62"/>
      <c r="TEL476" s="62"/>
      <c r="TEM476" s="62"/>
      <c r="TEN476" s="62"/>
      <c r="TEO476" s="62"/>
      <c r="TEP476" s="62"/>
      <c r="TEQ476" s="62"/>
      <c r="TER476" s="62"/>
      <c r="TES476" s="62"/>
      <c r="TET476" s="62"/>
      <c r="TEU476" s="62"/>
      <c r="TEV476" s="62"/>
      <c r="TEW476" s="62"/>
      <c r="TEX476" s="62"/>
      <c r="TEY476" s="62"/>
      <c r="TEZ476" s="62"/>
      <c r="TFA476" s="62"/>
      <c r="TFB476" s="62"/>
      <c r="TFC476" s="62"/>
      <c r="TFD476" s="62"/>
      <c r="TFE476" s="62"/>
      <c r="TFF476" s="62"/>
      <c r="TFG476" s="62"/>
      <c r="TFH476" s="62"/>
      <c r="TFI476" s="62"/>
      <c r="TFJ476" s="62"/>
      <c r="TFK476" s="62"/>
      <c r="TFL476" s="62"/>
      <c r="TFM476" s="62"/>
      <c r="TFN476" s="62"/>
      <c r="TFO476" s="62"/>
      <c r="TFP476" s="62"/>
      <c r="TFQ476" s="62"/>
      <c r="TFR476" s="62"/>
      <c r="TFS476" s="62"/>
      <c r="TFT476" s="62"/>
      <c r="TFU476" s="62"/>
      <c r="TFV476" s="62"/>
      <c r="TFW476" s="62"/>
      <c r="TFX476" s="62"/>
      <c r="TFY476" s="62"/>
      <c r="TFZ476" s="62"/>
      <c r="TGA476" s="62"/>
      <c r="TGB476" s="62"/>
      <c r="TGC476" s="62"/>
      <c r="TGD476" s="62"/>
      <c r="TGE476" s="62"/>
      <c r="TGF476" s="62"/>
      <c r="TGG476" s="62"/>
      <c r="TGH476" s="62"/>
      <c r="TGI476" s="62"/>
      <c r="TGJ476" s="62"/>
      <c r="TGK476" s="62"/>
      <c r="TGL476" s="62"/>
      <c r="TGM476" s="62"/>
      <c r="TGN476" s="62"/>
      <c r="TGO476" s="62"/>
      <c r="TGP476" s="62"/>
      <c r="TGQ476" s="62"/>
      <c r="TGR476" s="62"/>
      <c r="TGS476" s="62"/>
      <c r="TGT476" s="62"/>
      <c r="TGU476" s="62"/>
      <c r="TGV476" s="62"/>
      <c r="TGW476" s="62"/>
      <c r="TGX476" s="62"/>
      <c r="TGY476" s="62"/>
      <c r="TGZ476" s="62"/>
      <c r="THA476" s="62"/>
      <c r="THB476" s="62"/>
      <c r="THC476" s="62"/>
      <c r="THD476" s="62"/>
      <c r="THE476" s="62"/>
      <c r="THF476" s="62"/>
      <c r="THG476" s="62"/>
      <c r="THH476" s="62"/>
      <c r="THI476" s="62"/>
      <c r="THJ476" s="62"/>
      <c r="THK476" s="62"/>
      <c r="THL476" s="62"/>
      <c r="THM476" s="62"/>
      <c r="THN476" s="62"/>
      <c r="THO476" s="62"/>
      <c r="THP476" s="62"/>
      <c r="THQ476" s="62"/>
      <c r="THR476" s="62"/>
      <c r="THS476" s="62"/>
      <c r="THT476" s="62"/>
      <c r="THU476" s="62"/>
      <c r="THV476" s="62"/>
      <c r="THW476" s="62"/>
      <c r="THX476" s="62"/>
      <c r="THY476" s="62"/>
      <c r="THZ476" s="62"/>
      <c r="TIA476" s="62"/>
      <c r="TIB476" s="62"/>
      <c r="TIC476" s="62"/>
      <c r="TID476" s="62"/>
      <c r="TIE476" s="62"/>
      <c r="TIF476" s="62"/>
      <c r="TIG476" s="62"/>
      <c r="TIH476" s="62"/>
      <c r="TII476" s="62"/>
      <c r="TIJ476" s="62"/>
      <c r="TIK476" s="62"/>
      <c r="TIL476" s="62"/>
      <c r="TIM476" s="62"/>
      <c r="TIN476" s="62"/>
      <c r="TIO476" s="62"/>
      <c r="TIP476" s="62"/>
      <c r="TIQ476" s="62"/>
      <c r="TIR476" s="62"/>
      <c r="TIS476" s="62"/>
      <c r="TIT476" s="62"/>
      <c r="TIU476" s="62"/>
      <c r="TIV476" s="62"/>
      <c r="TIW476" s="62"/>
      <c r="TIX476" s="62"/>
      <c r="TIY476" s="62"/>
      <c r="TIZ476" s="62"/>
      <c r="TJA476" s="62"/>
      <c r="TJB476" s="62"/>
      <c r="TJC476" s="62"/>
      <c r="TJD476" s="62"/>
      <c r="TJE476" s="62"/>
      <c r="TJF476" s="62"/>
      <c r="TJG476" s="62"/>
      <c r="TJH476" s="62"/>
      <c r="TJI476" s="62"/>
      <c r="TJJ476" s="62"/>
      <c r="TJK476" s="62"/>
      <c r="TJL476" s="62"/>
      <c r="TJM476" s="62"/>
      <c r="TJN476" s="62"/>
      <c r="TJO476" s="62"/>
      <c r="TJP476" s="62"/>
      <c r="TJQ476" s="62"/>
      <c r="TJR476" s="62"/>
      <c r="TJS476" s="62"/>
      <c r="TJT476" s="62"/>
      <c r="TJU476" s="62"/>
      <c r="TJV476" s="62"/>
      <c r="TJW476" s="62"/>
      <c r="TJX476" s="62"/>
      <c r="TJY476" s="62"/>
      <c r="TJZ476" s="62"/>
      <c r="TKA476" s="62"/>
      <c r="TKB476" s="62"/>
      <c r="TKC476" s="62"/>
      <c r="TKD476" s="62"/>
      <c r="TKE476" s="62"/>
      <c r="TKF476" s="62"/>
      <c r="TKG476" s="62"/>
      <c r="TKH476" s="62"/>
      <c r="TKI476" s="62"/>
      <c r="TKJ476" s="62"/>
      <c r="TKK476" s="62"/>
      <c r="TKL476" s="62"/>
      <c r="TKM476" s="62"/>
      <c r="TKN476" s="62"/>
      <c r="TKO476" s="62"/>
      <c r="TKP476" s="62"/>
      <c r="TKQ476" s="62"/>
      <c r="TKR476" s="62"/>
      <c r="TKS476" s="62"/>
      <c r="TKT476" s="62"/>
      <c r="TKU476" s="62"/>
      <c r="TKV476" s="62"/>
      <c r="TKW476" s="62"/>
      <c r="TKX476" s="62"/>
      <c r="TKY476" s="62"/>
      <c r="TKZ476" s="62"/>
      <c r="TLA476" s="62"/>
      <c r="TLB476" s="62"/>
      <c r="TLC476" s="62"/>
      <c r="TLD476" s="62"/>
      <c r="TLE476" s="62"/>
      <c r="TLF476" s="62"/>
      <c r="TLG476" s="62"/>
      <c r="TLH476" s="62"/>
      <c r="TLI476" s="62"/>
      <c r="TLJ476" s="62"/>
      <c r="TLK476" s="62"/>
      <c r="TLL476" s="62"/>
      <c r="TLM476" s="62"/>
      <c r="TLN476" s="62"/>
      <c r="TLO476" s="62"/>
      <c r="TLP476" s="62"/>
      <c r="TLQ476" s="62"/>
      <c r="TLR476" s="62"/>
      <c r="TLS476" s="62"/>
      <c r="TLT476" s="62"/>
      <c r="TLU476" s="62"/>
      <c r="TLV476" s="62"/>
      <c r="TLW476" s="62"/>
      <c r="TLX476" s="62"/>
      <c r="TLY476" s="62"/>
      <c r="TLZ476" s="62"/>
      <c r="TMA476" s="62"/>
      <c r="TMB476" s="62"/>
      <c r="TMC476" s="62"/>
      <c r="TMD476" s="62"/>
      <c r="TME476" s="62"/>
      <c r="TMF476" s="62"/>
      <c r="TMG476" s="62"/>
      <c r="TMH476" s="62"/>
      <c r="TMI476" s="62"/>
      <c r="TMJ476" s="62"/>
      <c r="TMK476" s="62"/>
      <c r="TML476" s="62"/>
      <c r="TMM476" s="62"/>
      <c r="TMN476" s="62"/>
      <c r="TMO476" s="62"/>
      <c r="TMP476" s="62"/>
      <c r="TMQ476" s="62"/>
      <c r="TMR476" s="62"/>
      <c r="TMS476" s="62"/>
      <c r="TMT476" s="62"/>
      <c r="TMU476" s="62"/>
      <c r="TMV476" s="62"/>
      <c r="TMW476" s="62"/>
      <c r="TMX476" s="62"/>
      <c r="TMY476" s="62"/>
      <c r="TMZ476" s="62"/>
      <c r="TNA476" s="62"/>
      <c r="TNB476" s="62"/>
      <c r="TNC476" s="62"/>
      <c r="TND476" s="62"/>
      <c r="TNE476" s="62"/>
      <c r="TNF476" s="62"/>
      <c r="TNG476" s="62"/>
      <c r="TNH476" s="62"/>
      <c r="TNI476" s="62"/>
      <c r="TNJ476" s="62"/>
      <c r="TNK476" s="62"/>
      <c r="TNL476" s="62"/>
      <c r="TNM476" s="62"/>
      <c r="TNN476" s="62"/>
      <c r="TNO476" s="62"/>
      <c r="TNP476" s="62"/>
      <c r="TNQ476" s="62"/>
      <c r="TNR476" s="62"/>
      <c r="TNS476" s="62"/>
      <c r="TNT476" s="62"/>
      <c r="TNU476" s="62"/>
      <c r="TNV476" s="62"/>
      <c r="TNW476" s="62"/>
      <c r="TNX476" s="62"/>
      <c r="TNY476" s="62"/>
      <c r="TNZ476" s="62"/>
      <c r="TOA476" s="62"/>
      <c r="TOB476" s="62"/>
      <c r="TOC476" s="62"/>
      <c r="TOD476" s="62"/>
      <c r="TOE476" s="62"/>
      <c r="TOF476" s="62"/>
      <c r="TOG476" s="62"/>
      <c r="TOH476" s="62"/>
      <c r="TOI476" s="62"/>
      <c r="TOJ476" s="62"/>
      <c r="TOK476" s="62"/>
      <c r="TOL476" s="62"/>
      <c r="TOM476" s="62"/>
      <c r="TON476" s="62"/>
      <c r="TOO476" s="62"/>
      <c r="TOP476" s="62"/>
      <c r="TOQ476" s="62"/>
      <c r="TOR476" s="62"/>
      <c r="TOS476" s="62"/>
      <c r="TOT476" s="62"/>
      <c r="TOU476" s="62"/>
      <c r="TOV476" s="62"/>
      <c r="TOW476" s="62"/>
      <c r="TOX476" s="62"/>
      <c r="TOY476" s="62"/>
      <c r="TOZ476" s="62"/>
      <c r="TPA476" s="62"/>
      <c r="TPB476" s="62"/>
      <c r="TPC476" s="62"/>
      <c r="TPD476" s="62"/>
      <c r="TPE476" s="62"/>
      <c r="TPF476" s="62"/>
      <c r="TPG476" s="62"/>
      <c r="TPH476" s="62"/>
      <c r="TPI476" s="62"/>
      <c r="TPJ476" s="62"/>
      <c r="TPK476" s="62"/>
      <c r="TPL476" s="62"/>
      <c r="TPM476" s="62"/>
      <c r="TPN476" s="62"/>
      <c r="TPO476" s="62"/>
      <c r="TPP476" s="62"/>
      <c r="TPQ476" s="62"/>
      <c r="TPR476" s="62"/>
      <c r="TPS476" s="62"/>
      <c r="TPT476" s="62"/>
      <c r="TPU476" s="62"/>
      <c r="TPV476" s="62"/>
      <c r="TPW476" s="62"/>
      <c r="TPX476" s="62"/>
      <c r="TPY476" s="62"/>
      <c r="TPZ476" s="62"/>
      <c r="TQA476" s="62"/>
      <c r="TQB476" s="62"/>
      <c r="TQC476" s="62"/>
      <c r="TQD476" s="62"/>
      <c r="TQE476" s="62"/>
      <c r="TQF476" s="62"/>
      <c r="TQG476" s="62"/>
      <c r="TQH476" s="62"/>
      <c r="TQI476" s="62"/>
      <c r="TQJ476" s="62"/>
      <c r="TQK476" s="62"/>
      <c r="TQL476" s="62"/>
      <c r="TQM476" s="62"/>
      <c r="TQN476" s="62"/>
      <c r="TQO476" s="62"/>
      <c r="TQP476" s="62"/>
      <c r="TQQ476" s="62"/>
      <c r="TQR476" s="62"/>
      <c r="TQS476" s="62"/>
      <c r="TQT476" s="62"/>
      <c r="TQU476" s="62"/>
      <c r="TQV476" s="62"/>
      <c r="TQW476" s="62"/>
      <c r="TQX476" s="62"/>
      <c r="TQY476" s="62"/>
      <c r="TQZ476" s="62"/>
      <c r="TRA476" s="62"/>
      <c r="TRB476" s="62"/>
      <c r="TRC476" s="62"/>
      <c r="TRD476" s="62"/>
      <c r="TRE476" s="62"/>
      <c r="TRF476" s="62"/>
      <c r="TRG476" s="62"/>
      <c r="TRH476" s="62"/>
      <c r="TRI476" s="62"/>
      <c r="TRJ476" s="62"/>
      <c r="TRK476" s="62"/>
      <c r="TRL476" s="62"/>
      <c r="TRM476" s="62"/>
      <c r="TRN476" s="62"/>
      <c r="TRO476" s="62"/>
      <c r="TRP476" s="62"/>
      <c r="TRQ476" s="62"/>
      <c r="TRR476" s="62"/>
      <c r="TRS476" s="62"/>
      <c r="TRT476" s="62"/>
      <c r="TRU476" s="62"/>
      <c r="TRV476" s="62"/>
      <c r="TRW476" s="62"/>
      <c r="TRX476" s="62"/>
      <c r="TRY476" s="62"/>
      <c r="TRZ476" s="62"/>
      <c r="TSA476" s="62"/>
      <c r="TSB476" s="62"/>
      <c r="TSC476" s="62"/>
      <c r="TSD476" s="62"/>
      <c r="TSE476" s="62"/>
      <c r="TSF476" s="62"/>
      <c r="TSG476" s="62"/>
      <c r="TSH476" s="62"/>
      <c r="TSI476" s="62"/>
      <c r="TSJ476" s="62"/>
      <c r="TSK476" s="62"/>
      <c r="TSL476" s="62"/>
      <c r="TSM476" s="62"/>
      <c r="TSN476" s="62"/>
      <c r="TSO476" s="62"/>
      <c r="TSP476" s="62"/>
      <c r="TSQ476" s="62"/>
      <c r="TSR476" s="62"/>
      <c r="TSS476" s="62"/>
      <c r="TST476" s="62"/>
      <c r="TSU476" s="62"/>
      <c r="TSV476" s="62"/>
      <c r="TSW476" s="62"/>
      <c r="TSX476" s="62"/>
      <c r="TSY476" s="62"/>
      <c r="TSZ476" s="62"/>
      <c r="TTA476" s="62"/>
      <c r="TTB476" s="62"/>
      <c r="TTC476" s="62"/>
      <c r="TTD476" s="62"/>
      <c r="TTE476" s="62"/>
      <c r="TTF476" s="62"/>
      <c r="TTG476" s="62"/>
      <c r="TTH476" s="62"/>
      <c r="TTI476" s="62"/>
      <c r="TTJ476" s="62"/>
      <c r="TTK476" s="62"/>
      <c r="TTL476" s="62"/>
      <c r="TTM476" s="62"/>
      <c r="TTN476" s="62"/>
      <c r="TTO476" s="62"/>
      <c r="TTP476" s="62"/>
      <c r="TTQ476" s="62"/>
      <c r="TTR476" s="62"/>
      <c r="TTS476" s="62"/>
      <c r="TTT476" s="62"/>
      <c r="TTU476" s="62"/>
      <c r="TTV476" s="62"/>
      <c r="TTW476" s="62"/>
      <c r="TTX476" s="62"/>
      <c r="TTY476" s="62"/>
      <c r="TTZ476" s="62"/>
      <c r="TUA476" s="62"/>
      <c r="TUB476" s="62"/>
      <c r="TUC476" s="62"/>
      <c r="TUD476" s="62"/>
      <c r="TUE476" s="62"/>
      <c r="TUF476" s="62"/>
      <c r="TUG476" s="62"/>
      <c r="TUH476" s="62"/>
      <c r="TUI476" s="62"/>
      <c r="TUJ476" s="62"/>
      <c r="TUK476" s="62"/>
      <c r="TUL476" s="62"/>
      <c r="TUM476" s="62"/>
      <c r="TUN476" s="62"/>
      <c r="TUO476" s="62"/>
      <c r="TUP476" s="62"/>
      <c r="TUQ476" s="62"/>
      <c r="TUR476" s="62"/>
      <c r="TUS476" s="62"/>
      <c r="TUT476" s="62"/>
      <c r="TUU476" s="62"/>
      <c r="TUV476" s="62"/>
      <c r="TUW476" s="62"/>
      <c r="TUX476" s="62"/>
      <c r="TUY476" s="62"/>
      <c r="TUZ476" s="62"/>
      <c r="TVA476" s="62"/>
      <c r="TVB476" s="62"/>
      <c r="TVC476" s="62"/>
      <c r="TVD476" s="62"/>
      <c r="TVE476" s="62"/>
      <c r="TVF476" s="62"/>
      <c r="TVG476" s="62"/>
      <c r="TVH476" s="62"/>
      <c r="TVI476" s="62"/>
      <c r="TVJ476" s="62"/>
      <c r="TVK476" s="62"/>
      <c r="TVL476" s="62"/>
      <c r="TVM476" s="62"/>
      <c r="TVN476" s="62"/>
      <c r="TVO476" s="62"/>
      <c r="TVP476" s="62"/>
      <c r="TVQ476" s="62"/>
      <c r="TVR476" s="62"/>
      <c r="TVS476" s="62"/>
      <c r="TVT476" s="62"/>
      <c r="TVU476" s="62"/>
      <c r="TVV476" s="62"/>
      <c r="TVW476" s="62"/>
      <c r="TVX476" s="62"/>
      <c r="TVY476" s="62"/>
      <c r="TVZ476" s="62"/>
      <c r="TWA476" s="62"/>
      <c r="TWB476" s="62"/>
      <c r="TWC476" s="62"/>
      <c r="TWD476" s="62"/>
      <c r="TWE476" s="62"/>
      <c r="TWF476" s="62"/>
      <c r="TWG476" s="62"/>
      <c r="TWH476" s="62"/>
      <c r="TWI476" s="62"/>
      <c r="TWJ476" s="62"/>
      <c r="TWK476" s="62"/>
      <c r="TWL476" s="62"/>
      <c r="TWM476" s="62"/>
      <c r="TWN476" s="62"/>
      <c r="TWO476" s="62"/>
      <c r="TWP476" s="62"/>
      <c r="TWQ476" s="62"/>
      <c r="TWR476" s="62"/>
      <c r="TWS476" s="62"/>
      <c r="TWT476" s="62"/>
      <c r="TWU476" s="62"/>
      <c r="TWV476" s="62"/>
      <c r="TWW476" s="62"/>
      <c r="TWX476" s="62"/>
      <c r="TWY476" s="62"/>
      <c r="TWZ476" s="62"/>
      <c r="TXA476" s="62"/>
      <c r="TXB476" s="62"/>
      <c r="TXC476" s="62"/>
      <c r="TXD476" s="62"/>
      <c r="TXE476" s="62"/>
      <c r="TXF476" s="62"/>
      <c r="TXG476" s="62"/>
      <c r="TXH476" s="62"/>
      <c r="TXI476" s="62"/>
      <c r="TXJ476" s="62"/>
      <c r="TXK476" s="62"/>
      <c r="TXL476" s="62"/>
      <c r="TXM476" s="62"/>
      <c r="TXN476" s="62"/>
      <c r="TXO476" s="62"/>
      <c r="TXP476" s="62"/>
      <c r="TXQ476" s="62"/>
      <c r="TXR476" s="62"/>
      <c r="TXS476" s="62"/>
      <c r="TXT476" s="62"/>
      <c r="TXU476" s="62"/>
      <c r="TXV476" s="62"/>
      <c r="TXW476" s="62"/>
      <c r="TXX476" s="62"/>
      <c r="TXY476" s="62"/>
      <c r="TXZ476" s="62"/>
      <c r="TYA476" s="62"/>
      <c r="TYB476" s="62"/>
      <c r="TYC476" s="62"/>
      <c r="TYD476" s="62"/>
      <c r="TYE476" s="62"/>
      <c r="TYF476" s="62"/>
      <c r="TYG476" s="62"/>
      <c r="TYH476" s="62"/>
      <c r="TYI476" s="62"/>
      <c r="TYJ476" s="62"/>
      <c r="TYK476" s="62"/>
      <c r="TYL476" s="62"/>
      <c r="TYM476" s="62"/>
      <c r="TYN476" s="62"/>
      <c r="TYO476" s="62"/>
      <c r="TYP476" s="62"/>
      <c r="TYQ476" s="62"/>
      <c r="TYR476" s="62"/>
      <c r="TYS476" s="62"/>
      <c r="TYT476" s="62"/>
      <c r="TYU476" s="62"/>
      <c r="TYV476" s="62"/>
      <c r="TYW476" s="62"/>
      <c r="TYX476" s="62"/>
      <c r="TYY476" s="62"/>
      <c r="TYZ476" s="62"/>
      <c r="TZA476" s="62"/>
      <c r="TZB476" s="62"/>
      <c r="TZC476" s="62"/>
      <c r="TZD476" s="62"/>
      <c r="TZE476" s="62"/>
      <c r="TZF476" s="62"/>
      <c r="TZG476" s="62"/>
      <c r="TZH476" s="62"/>
      <c r="TZI476" s="62"/>
      <c r="TZJ476" s="62"/>
      <c r="TZK476" s="62"/>
      <c r="TZL476" s="62"/>
      <c r="TZM476" s="62"/>
      <c r="TZN476" s="62"/>
      <c r="TZO476" s="62"/>
      <c r="TZP476" s="62"/>
      <c r="TZQ476" s="62"/>
      <c r="TZR476" s="62"/>
      <c r="TZS476" s="62"/>
      <c r="TZT476" s="62"/>
      <c r="TZU476" s="62"/>
      <c r="TZV476" s="62"/>
      <c r="TZW476" s="62"/>
      <c r="TZX476" s="62"/>
      <c r="TZY476" s="62"/>
      <c r="TZZ476" s="62"/>
      <c r="UAA476" s="62"/>
      <c r="UAB476" s="62"/>
      <c r="UAC476" s="62"/>
      <c r="UAD476" s="62"/>
      <c r="UAE476" s="62"/>
      <c r="UAF476" s="62"/>
      <c r="UAG476" s="62"/>
      <c r="UAH476" s="62"/>
      <c r="UAI476" s="62"/>
      <c r="UAJ476" s="62"/>
      <c r="UAK476" s="62"/>
      <c r="UAL476" s="62"/>
      <c r="UAM476" s="62"/>
      <c r="UAN476" s="62"/>
      <c r="UAO476" s="62"/>
      <c r="UAP476" s="62"/>
      <c r="UAQ476" s="62"/>
      <c r="UAR476" s="62"/>
      <c r="UAS476" s="62"/>
      <c r="UAT476" s="62"/>
      <c r="UAU476" s="62"/>
      <c r="UAV476" s="62"/>
      <c r="UAW476" s="62"/>
      <c r="UAX476" s="62"/>
      <c r="UAY476" s="62"/>
      <c r="UAZ476" s="62"/>
      <c r="UBA476" s="62"/>
      <c r="UBB476" s="62"/>
      <c r="UBC476" s="62"/>
      <c r="UBD476" s="62"/>
      <c r="UBE476" s="62"/>
      <c r="UBF476" s="62"/>
      <c r="UBG476" s="62"/>
      <c r="UBH476" s="62"/>
      <c r="UBI476" s="62"/>
      <c r="UBJ476" s="62"/>
      <c r="UBK476" s="62"/>
      <c r="UBL476" s="62"/>
      <c r="UBM476" s="62"/>
      <c r="UBN476" s="62"/>
      <c r="UBO476" s="62"/>
      <c r="UBP476" s="62"/>
      <c r="UBQ476" s="62"/>
      <c r="UBR476" s="62"/>
      <c r="UBS476" s="62"/>
      <c r="UBT476" s="62"/>
      <c r="UBU476" s="62"/>
      <c r="UBV476" s="62"/>
      <c r="UBW476" s="62"/>
      <c r="UBX476" s="62"/>
      <c r="UBY476" s="62"/>
      <c r="UBZ476" s="62"/>
      <c r="UCA476" s="62"/>
      <c r="UCB476" s="62"/>
      <c r="UCC476" s="62"/>
      <c r="UCD476" s="62"/>
      <c r="UCE476" s="62"/>
      <c r="UCF476" s="62"/>
      <c r="UCG476" s="62"/>
      <c r="UCH476" s="62"/>
      <c r="UCI476" s="62"/>
      <c r="UCJ476" s="62"/>
      <c r="UCK476" s="62"/>
      <c r="UCL476" s="62"/>
      <c r="UCM476" s="62"/>
      <c r="UCN476" s="62"/>
      <c r="UCO476" s="62"/>
      <c r="UCP476" s="62"/>
      <c r="UCQ476" s="62"/>
      <c r="UCR476" s="62"/>
      <c r="UCS476" s="62"/>
      <c r="UCT476" s="62"/>
      <c r="UCU476" s="62"/>
      <c r="UCV476" s="62"/>
      <c r="UCW476" s="62"/>
      <c r="UCX476" s="62"/>
      <c r="UCY476" s="62"/>
      <c r="UCZ476" s="62"/>
      <c r="UDA476" s="62"/>
      <c r="UDB476" s="62"/>
      <c r="UDC476" s="62"/>
      <c r="UDD476" s="62"/>
      <c r="UDE476" s="62"/>
      <c r="UDF476" s="62"/>
      <c r="UDG476" s="62"/>
      <c r="UDH476" s="62"/>
      <c r="UDI476" s="62"/>
      <c r="UDJ476" s="62"/>
      <c r="UDK476" s="62"/>
      <c r="UDL476" s="62"/>
      <c r="UDM476" s="62"/>
      <c r="UDN476" s="62"/>
      <c r="UDO476" s="62"/>
      <c r="UDP476" s="62"/>
      <c r="UDQ476" s="62"/>
      <c r="UDR476" s="62"/>
      <c r="UDS476" s="62"/>
      <c r="UDT476" s="62"/>
      <c r="UDU476" s="62"/>
      <c r="UDV476" s="62"/>
      <c r="UDW476" s="62"/>
      <c r="UDX476" s="62"/>
      <c r="UDY476" s="62"/>
      <c r="UDZ476" s="62"/>
      <c r="UEA476" s="62"/>
      <c r="UEB476" s="62"/>
      <c r="UEC476" s="62"/>
      <c r="UED476" s="62"/>
      <c r="UEE476" s="62"/>
      <c r="UEF476" s="62"/>
      <c r="UEG476" s="62"/>
      <c r="UEH476" s="62"/>
      <c r="UEI476" s="62"/>
      <c r="UEJ476" s="62"/>
      <c r="UEK476" s="62"/>
      <c r="UEL476" s="62"/>
      <c r="UEM476" s="62"/>
      <c r="UEN476" s="62"/>
      <c r="UEO476" s="62"/>
      <c r="UEP476" s="62"/>
      <c r="UEQ476" s="62"/>
      <c r="UER476" s="62"/>
      <c r="UES476" s="62"/>
      <c r="UET476" s="62"/>
      <c r="UEU476" s="62"/>
      <c r="UEV476" s="62"/>
      <c r="UEW476" s="62"/>
      <c r="UEX476" s="62"/>
      <c r="UEY476" s="62"/>
      <c r="UEZ476" s="62"/>
      <c r="UFA476" s="62"/>
      <c r="UFB476" s="62"/>
      <c r="UFC476" s="62"/>
      <c r="UFD476" s="62"/>
      <c r="UFE476" s="62"/>
      <c r="UFF476" s="62"/>
      <c r="UFG476" s="62"/>
      <c r="UFH476" s="62"/>
      <c r="UFI476" s="62"/>
      <c r="UFJ476" s="62"/>
      <c r="UFK476" s="62"/>
      <c r="UFL476" s="62"/>
      <c r="UFM476" s="62"/>
      <c r="UFN476" s="62"/>
      <c r="UFO476" s="62"/>
      <c r="UFP476" s="62"/>
      <c r="UFQ476" s="62"/>
      <c r="UFR476" s="62"/>
      <c r="UFS476" s="62"/>
      <c r="UFT476" s="62"/>
      <c r="UFU476" s="62"/>
      <c r="UFV476" s="62"/>
      <c r="UFW476" s="62"/>
      <c r="UFX476" s="62"/>
      <c r="UFY476" s="62"/>
      <c r="UFZ476" s="62"/>
      <c r="UGA476" s="62"/>
      <c r="UGB476" s="62"/>
      <c r="UGC476" s="62"/>
      <c r="UGD476" s="62"/>
      <c r="UGE476" s="62"/>
      <c r="UGF476" s="62"/>
      <c r="UGG476" s="62"/>
      <c r="UGH476" s="62"/>
      <c r="UGI476" s="62"/>
      <c r="UGJ476" s="62"/>
      <c r="UGK476" s="62"/>
      <c r="UGL476" s="62"/>
      <c r="UGM476" s="62"/>
      <c r="UGN476" s="62"/>
      <c r="UGO476" s="62"/>
      <c r="UGP476" s="62"/>
      <c r="UGQ476" s="62"/>
      <c r="UGR476" s="62"/>
      <c r="UGS476" s="62"/>
      <c r="UGT476" s="62"/>
      <c r="UGU476" s="62"/>
      <c r="UGV476" s="62"/>
      <c r="UGW476" s="62"/>
      <c r="UGX476" s="62"/>
      <c r="UGY476" s="62"/>
      <c r="UGZ476" s="62"/>
      <c r="UHA476" s="62"/>
      <c r="UHB476" s="62"/>
      <c r="UHC476" s="62"/>
      <c r="UHD476" s="62"/>
      <c r="UHE476" s="62"/>
      <c r="UHF476" s="62"/>
      <c r="UHG476" s="62"/>
      <c r="UHH476" s="62"/>
      <c r="UHI476" s="62"/>
      <c r="UHJ476" s="62"/>
      <c r="UHK476" s="62"/>
      <c r="UHL476" s="62"/>
      <c r="UHM476" s="62"/>
      <c r="UHN476" s="62"/>
      <c r="UHO476" s="62"/>
      <c r="UHP476" s="62"/>
      <c r="UHQ476" s="62"/>
      <c r="UHR476" s="62"/>
      <c r="UHS476" s="62"/>
      <c r="UHT476" s="62"/>
      <c r="UHU476" s="62"/>
      <c r="UHV476" s="62"/>
      <c r="UHW476" s="62"/>
      <c r="UHX476" s="62"/>
      <c r="UHY476" s="62"/>
      <c r="UHZ476" s="62"/>
      <c r="UIA476" s="62"/>
      <c r="UIB476" s="62"/>
      <c r="UIC476" s="62"/>
      <c r="UID476" s="62"/>
      <c r="UIE476" s="62"/>
      <c r="UIF476" s="62"/>
      <c r="UIG476" s="62"/>
      <c r="UIH476" s="62"/>
      <c r="UII476" s="62"/>
      <c r="UIJ476" s="62"/>
      <c r="UIK476" s="62"/>
      <c r="UIL476" s="62"/>
      <c r="UIM476" s="62"/>
      <c r="UIN476" s="62"/>
      <c r="UIO476" s="62"/>
      <c r="UIP476" s="62"/>
      <c r="UIQ476" s="62"/>
      <c r="UIR476" s="62"/>
      <c r="UIS476" s="62"/>
      <c r="UIT476" s="62"/>
      <c r="UIU476" s="62"/>
      <c r="UIV476" s="62"/>
      <c r="UIW476" s="62"/>
      <c r="UIX476" s="62"/>
      <c r="UIY476" s="62"/>
      <c r="UIZ476" s="62"/>
      <c r="UJA476" s="62"/>
      <c r="UJB476" s="62"/>
      <c r="UJC476" s="62"/>
      <c r="UJD476" s="62"/>
      <c r="UJE476" s="62"/>
      <c r="UJF476" s="62"/>
      <c r="UJG476" s="62"/>
      <c r="UJH476" s="62"/>
      <c r="UJI476" s="62"/>
      <c r="UJJ476" s="62"/>
      <c r="UJK476" s="62"/>
      <c r="UJL476" s="62"/>
      <c r="UJM476" s="62"/>
      <c r="UJN476" s="62"/>
      <c r="UJO476" s="62"/>
      <c r="UJP476" s="62"/>
      <c r="UJQ476" s="62"/>
      <c r="UJR476" s="62"/>
      <c r="UJS476" s="62"/>
      <c r="UJT476" s="62"/>
      <c r="UJU476" s="62"/>
      <c r="UJV476" s="62"/>
      <c r="UJW476" s="62"/>
      <c r="UJX476" s="62"/>
      <c r="UJY476" s="62"/>
      <c r="UJZ476" s="62"/>
      <c r="UKA476" s="62"/>
      <c r="UKB476" s="62"/>
      <c r="UKC476" s="62"/>
      <c r="UKD476" s="62"/>
      <c r="UKE476" s="62"/>
      <c r="UKF476" s="62"/>
      <c r="UKG476" s="62"/>
      <c r="UKH476" s="62"/>
      <c r="UKI476" s="62"/>
      <c r="UKJ476" s="62"/>
      <c r="UKK476" s="62"/>
      <c r="UKL476" s="62"/>
      <c r="UKM476" s="62"/>
      <c r="UKN476" s="62"/>
      <c r="UKO476" s="62"/>
      <c r="UKP476" s="62"/>
      <c r="UKQ476" s="62"/>
      <c r="UKR476" s="62"/>
      <c r="UKS476" s="62"/>
      <c r="UKT476" s="62"/>
      <c r="UKU476" s="62"/>
      <c r="UKV476" s="62"/>
      <c r="UKW476" s="62"/>
      <c r="UKX476" s="62"/>
      <c r="UKY476" s="62"/>
      <c r="UKZ476" s="62"/>
      <c r="ULA476" s="62"/>
      <c r="ULB476" s="62"/>
      <c r="ULC476" s="62"/>
      <c r="ULD476" s="62"/>
      <c r="ULE476" s="62"/>
      <c r="ULF476" s="62"/>
      <c r="ULG476" s="62"/>
      <c r="ULH476" s="62"/>
      <c r="ULI476" s="62"/>
      <c r="ULJ476" s="62"/>
      <c r="ULK476" s="62"/>
      <c r="ULL476" s="62"/>
      <c r="ULM476" s="62"/>
      <c r="ULN476" s="62"/>
      <c r="ULO476" s="62"/>
      <c r="ULP476" s="62"/>
      <c r="ULQ476" s="62"/>
      <c r="ULR476" s="62"/>
      <c r="ULS476" s="62"/>
      <c r="ULT476" s="62"/>
      <c r="ULU476" s="62"/>
      <c r="ULV476" s="62"/>
      <c r="ULW476" s="62"/>
      <c r="ULX476" s="62"/>
      <c r="ULY476" s="62"/>
      <c r="ULZ476" s="62"/>
      <c r="UMA476" s="62"/>
      <c r="UMB476" s="62"/>
      <c r="UMC476" s="62"/>
      <c r="UMD476" s="62"/>
      <c r="UME476" s="62"/>
      <c r="UMF476" s="62"/>
      <c r="UMG476" s="62"/>
      <c r="UMH476" s="62"/>
      <c r="UMI476" s="62"/>
      <c r="UMJ476" s="62"/>
      <c r="UMK476" s="62"/>
      <c r="UML476" s="62"/>
      <c r="UMM476" s="62"/>
      <c r="UMN476" s="62"/>
      <c r="UMO476" s="62"/>
      <c r="UMP476" s="62"/>
      <c r="UMQ476" s="62"/>
      <c r="UMR476" s="62"/>
      <c r="UMS476" s="62"/>
      <c r="UMT476" s="62"/>
      <c r="UMU476" s="62"/>
      <c r="UMV476" s="62"/>
      <c r="UMW476" s="62"/>
      <c r="UMX476" s="62"/>
      <c r="UMY476" s="62"/>
      <c r="UMZ476" s="62"/>
      <c r="UNA476" s="62"/>
      <c r="UNB476" s="62"/>
      <c r="UNC476" s="62"/>
      <c r="UND476" s="62"/>
      <c r="UNE476" s="62"/>
      <c r="UNF476" s="62"/>
      <c r="UNG476" s="62"/>
      <c r="UNH476" s="62"/>
      <c r="UNI476" s="62"/>
      <c r="UNJ476" s="62"/>
      <c r="UNK476" s="62"/>
      <c r="UNL476" s="62"/>
      <c r="UNM476" s="62"/>
      <c r="UNN476" s="62"/>
      <c r="UNO476" s="62"/>
      <c r="UNP476" s="62"/>
      <c r="UNQ476" s="62"/>
      <c r="UNR476" s="62"/>
      <c r="UNS476" s="62"/>
      <c r="UNT476" s="62"/>
      <c r="UNU476" s="62"/>
      <c r="UNV476" s="62"/>
      <c r="UNW476" s="62"/>
      <c r="UNX476" s="62"/>
      <c r="UNY476" s="62"/>
      <c r="UNZ476" s="62"/>
      <c r="UOA476" s="62"/>
      <c r="UOB476" s="62"/>
      <c r="UOC476" s="62"/>
      <c r="UOD476" s="62"/>
      <c r="UOE476" s="62"/>
      <c r="UOF476" s="62"/>
      <c r="UOG476" s="62"/>
      <c r="UOH476" s="62"/>
      <c r="UOI476" s="62"/>
      <c r="UOJ476" s="62"/>
      <c r="UOK476" s="62"/>
      <c r="UOL476" s="62"/>
      <c r="UOM476" s="62"/>
      <c r="UON476" s="62"/>
      <c r="UOO476" s="62"/>
      <c r="UOP476" s="62"/>
      <c r="UOQ476" s="62"/>
      <c r="UOR476" s="62"/>
      <c r="UOS476" s="62"/>
      <c r="UOT476" s="62"/>
      <c r="UOU476" s="62"/>
      <c r="UOV476" s="62"/>
      <c r="UOW476" s="62"/>
      <c r="UOX476" s="62"/>
      <c r="UOY476" s="62"/>
      <c r="UOZ476" s="62"/>
      <c r="UPA476" s="62"/>
      <c r="UPB476" s="62"/>
      <c r="UPC476" s="62"/>
      <c r="UPD476" s="62"/>
      <c r="UPE476" s="62"/>
      <c r="UPF476" s="62"/>
      <c r="UPG476" s="62"/>
      <c r="UPH476" s="62"/>
      <c r="UPI476" s="62"/>
      <c r="UPJ476" s="62"/>
      <c r="UPK476" s="62"/>
      <c r="UPL476" s="62"/>
      <c r="UPM476" s="62"/>
      <c r="UPN476" s="62"/>
      <c r="UPO476" s="62"/>
      <c r="UPP476" s="62"/>
      <c r="UPQ476" s="62"/>
      <c r="UPR476" s="62"/>
      <c r="UPS476" s="62"/>
      <c r="UPT476" s="62"/>
      <c r="UPU476" s="62"/>
      <c r="UPV476" s="62"/>
      <c r="UPW476" s="62"/>
      <c r="UPX476" s="62"/>
      <c r="UPY476" s="62"/>
      <c r="UPZ476" s="62"/>
      <c r="UQA476" s="62"/>
      <c r="UQB476" s="62"/>
      <c r="UQC476" s="62"/>
      <c r="UQD476" s="62"/>
      <c r="UQE476" s="62"/>
      <c r="UQF476" s="62"/>
      <c r="UQG476" s="62"/>
      <c r="UQH476" s="62"/>
      <c r="UQI476" s="62"/>
      <c r="UQJ476" s="62"/>
      <c r="UQK476" s="62"/>
      <c r="UQL476" s="62"/>
      <c r="UQM476" s="62"/>
      <c r="UQN476" s="62"/>
      <c r="UQO476" s="62"/>
      <c r="UQP476" s="62"/>
      <c r="UQQ476" s="62"/>
      <c r="UQR476" s="62"/>
      <c r="UQS476" s="62"/>
      <c r="UQT476" s="62"/>
      <c r="UQU476" s="62"/>
      <c r="UQV476" s="62"/>
      <c r="UQW476" s="62"/>
      <c r="UQX476" s="62"/>
      <c r="UQY476" s="62"/>
      <c r="UQZ476" s="62"/>
      <c r="URA476" s="62"/>
      <c r="URB476" s="62"/>
      <c r="URC476" s="62"/>
      <c r="URD476" s="62"/>
      <c r="URE476" s="62"/>
      <c r="URF476" s="62"/>
      <c r="URG476" s="62"/>
      <c r="URH476" s="62"/>
      <c r="URI476" s="62"/>
      <c r="URJ476" s="62"/>
      <c r="URK476" s="62"/>
      <c r="URL476" s="62"/>
      <c r="URM476" s="62"/>
      <c r="URN476" s="62"/>
      <c r="URO476" s="62"/>
      <c r="URP476" s="62"/>
      <c r="URQ476" s="62"/>
      <c r="URR476" s="62"/>
      <c r="URS476" s="62"/>
      <c r="URT476" s="62"/>
      <c r="URU476" s="62"/>
      <c r="URV476" s="62"/>
      <c r="URW476" s="62"/>
      <c r="URX476" s="62"/>
      <c r="URY476" s="62"/>
      <c r="URZ476" s="62"/>
      <c r="USA476" s="62"/>
      <c r="USB476" s="62"/>
      <c r="USC476" s="62"/>
      <c r="USD476" s="62"/>
      <c r="USE476" s="62"/>
      <c r="USF476" s="62"/>
      <c r="USG476" s="62"/>
      <c r="USH476" s="62"/>
      <c r="USI476" s="62"/>
      <c r="USJ476" s="62"/>
      <c r="USK476" s="62"/>
      <c r="USL476" s="62"/>
      <c r="USM476" s="62"/>
      <c r="USN476" s="62"/>
      <c r="USO476" s="62"/>
      <c r="USP476" s="62"/>
      <c r="USQ476" s="62"/>
      <c r="USR476" s="62"/>
      <c r="USS476" s="62"/>
      <c r="UST476" s="62"/>
      <c r="USU476" s="62"/>
      <c r="USV476" s="62"/>
      <c r="USW476" s="62"/>
      <c r="USX476" s="62"/>
      <c r="USY476" s="62"/>
      <c r="USZ476" s="62"/>
      <c r="UTA476" s="62"/>
      <c r="UTB476" s="62"/>
      <c r="UTC476" s="62"/>
      <c r="UTD476" s="62"/>
      <c r="UTE476" s="62"/>
      <c r="UTF476" s="62"/>
      <c r="UTG476" s="62"/>
      <c r="UTH476" s="62"/>
      <c r="UTI476" s="62"/>
      <c r="UTJ476" s="62"/>
      <c r="UTK476" s="62"/>
      <c r="UTL476" s="62"/>
      <c r="UTM476" s="62"/>
      <c r="UTN476" s="62"/>
      <c r="UTO476" s="62"/>
      <c r="UTP476" s="62"/>
      <c r="UTQ476" s="62"/>
      <c r="UTR476" s="62"/>
      <c r="UTS476" s="62"/>
      <c r="UTT476" s="62"/>
      <c r="UTU476" s="62"/>
      <c r="UTV476" s="62"/>
      <c r="UTW476" s="62"/>
      <c r="UTX476" s="62"/>
      <c r="UTY476" s="62"/>
      <c r="UTZ476" s="62"/>
      <c r="UUA476" s="62"/>
      <c r="UUB476" s="62"/>
      <c r="UUC476" s="62"/>
      <c r="UUD476" s="62"/>
      <c r="UUE476" s="62"/>
      <c r="UUF476" s="62"/>
      <c r="UUG476" s="62"/>
      <c r="UUH476" s="62"/>
      <c r="UUI476" s="62"/>
      <c r="UUJ476" s="62"/>
      <c r="UUK476" s="62"/>
      <c r="UUL476" s="62"/>
      <c r="UUM476" s="62"/>
      <c r="UUN476" s="62"/>
      <c r="UUO476" s="62"/>
      <c r="UUP476" s="62"/>
      <c r="UUQ476" s="62"/>
      <c r="UUR476" s="62"/>
      <c r="UUS476" s="62"/>
      <c r="UUT476" s="62"/>
      <c r="UUU476" s="62"/>
      <c r="UUV476" s="62"/>
      <c r="UUW476" s="62"/>
      <c r="UUX476" s="62"/>
      <c r="UUY476" s="62"/>
      <c r="UUZ476" s="62"/>
      <c r="UVA476" s="62"/>
      <c r="UVB476" s="62"/>
      <c r="UVC476" s="62"/>
      <c r="UVD476" s="62"/>
      <c r="UVE476" s="62"/>
      <c r="UVF476" s="62"/>
      <c r="UVG476" s="62"/>
      <c r="UVH476" s="62"/>
      <c r="UVI476" s="62"/>
      <c r="UVJ476" s="62"/>
      <c r="UVK476" s="62"/>
      <c r="UVL476" s="62"/>
      <c r="UVM476" s="62"/>
      <c r="UVN476" s="62"/>
      <c r="UVO476" s="62"/>
      <c r="UVP476" s="62"/>
      <c r="UVQ476" s="62"/>
      <c r="UVR476" s="62"/>
      <c r="UVS476" s="62"/>
      <c r="UVT476" s="62"/>
      <c r="UVU476" s="62"/>
      <c r="UVV476" s="62"/>
      <c r="UVW476" s="62"/>
      <c r="UVX476" s="62"/>
      <c r="UVY476" s="62"/>
      <c r="UVZ476" s="62"/>
      <c r="UWA476" s="62"/>
      <c r="UWB476" s="62"/>
      <c r="UWC476" s="62"/>
      <c r="UWD476" s="62"/>
      <c r="UWE476" s="62"/>
      <c r="UWF476" s="62"/>
      <c r="UWG476" s="62"/>
      <c r="UWH476" s="62"/>
      <c r="UWI476" s="62"/>
      <c r="UWJ476" s="62"/>
      <c r="UWK476" s="62"/>
      <c r="UWL476" s="62"/>
      <c r="UWM476" s="62"/>
      <c r="UWN476" s="62"/>
      <c r="UWO476" s="62"/>
      <c r="UWP476" s="62"/>
      <c r="UWQ476" s="62"/>
      <c r="UWR476" s="62"/>
      <c r="UWS476" s="62"/>
      <c r="UWT476" s="62"/>
      <c r="UWU476" s="62"/>
      <c r="UWV476" s="62"/>
      <c r="UWW476" s="62"/>
      <c r="UWX476" s="62"/>
      <c r="UWY476" s="62"/>
      <c r="UWZ476" s="62"/>
      <c r="UXA476" s="62"/>
      <c r="UXB476" s="62"/>
      <c r="UXC476" s="62"/>
      <c r="UXD476" s="62"/>
      <c r="UXE476" s="62"/>
      <c r="UXF476" s="62"/>
      <c r="UXG476" s="62"/>
      <c r="UXH476" s="62"/>
      <c r="UXI476" s="62"/>
      <c r="UXJ476" s="62"/>
      <c r="UXK476" s="62"/>
      <c r="UXL476" s="62"/>
      <c r="UXM476" s="62"/>
      <c r="UXN476" s="62"/>
      <c r="UXO476" s="62"/>
      <c r="UXP476" s="62"/>
      <c r="UXQ476" s="62"/>
      <c r="UXR476" s="62"/>
      <c r="UXS476" s="62"/>
      <c r="UXT476" s="62"/>
      <c r="UXU476" s="62"/>
      <c r="UXV476" s="62"/>
      <c r="UXW476" s="62"/>
      <c r="UXX476" s="62"/>
      <c r="UXY476" s="62"/>
      <c r="UXZ476" s="62"/>
      <c r="UYA476" s="62"/>
      <c r="UYB476" s="62"/>
      <c r="UYC476" s="62"/>
      <c r="UYD476" s="62"/>
      <c r="UYE476" s="62"/>
      <c r="UYF476" s="62"/>
      <c r="UYG476" s="62"/>
      <c r="UYH476" s="62"/>
      <c r="UYI476" s="62"/>
      <c r="UYJ476" s="62"/>
      <c r="UYK476" s="62"/>
      <c r="UYL476" s="62"/>
      <c r="UYM476" s="62"/>
      <c r="UYN476" s="62"/>
      <c r="UYO476" s="62"/>
      <c r="UYP476" s="62"/>
      <c r="UYQ476" s="62"/>
      <c r="UYR476" s="62"/>
      <c r="UYS476" s="62"/>
      <c r="UYT476" s="62"/>
      <c r="UYU476" s="62"/>
      <c r="UYV476" s="62"/>
      <c r="UYW476" s="62"/>
      <c r="UYX476" s="62"/>
      <c r="UYY476" s="62"/>
      <c r="UYZ476" s="62"/>
      <c r="UZA476" s="62"/>
      <c r="UZB476" s="62"/>
      <c r="UZC476" s="62"/>
      <c r="UZD476" s="62"/>
      <c r="UZE476" s="62"/>
      <c r="UZF476" s="62"/>
      <c r="UZG476" s="62"/>
      <c r="UZH476" s="62"/>
      <c r="UZI476" s="62"/>
      <c r="UZJ476" s="62"/>
      <c r="UZK476" s="62"/>
      <c r="UZL476" s="62"/>
      <c r="UZM476" s="62"/>
      <c r="UZN476" s="62"/>
      <c r="UZO476" s="62"/>
      <c r="UZP476" s="62"/>
      <c r="UZQ476" s="62"/>
      <c r="UZR476" s="62"/>
      <c r="UZS476" s="62"/>
      <c r="UZT476" s="62"/>
      <c r="UZU476" s="62"/>
      <c r="UZV476" s="62"/>
      <c r="UZW476" s="62"/>
      <c r="UZX476" s="62"/>
      <c r="UZY476" s="62"/>
      <c r="UZZ476" s="62"/>
      <c r="VAA476" s="62"/>
      <c r="VAB476" s="62"/>
      <c r="VAC476" s="62"/>
      <c r="VAD476" s="62"/>
      <c r="VAE476" s="62"/>
      <c r="VAF476" s="62"/>
      <c r="VAG476" s="62"/>
      <c r="VAH476" s="62"/>
      <c r="VAI476" s="62"/>
      <c r="VAJ476" s="62"/>
      <c r="VAK476" s="62"/>
      <c r="VAL476" s="62"/>
      <c r="VAM476" s="62"/>
      <c r="VAN476" s="62"/>
      <c r="VAO476" s="62"/>
      <c r="VAP476" s="62"/>
      <c r="VAQ476" s="62"/>
      <c r="VAR476" s="62"/>
      <c r="VAS476" s="62"/>
      <c r="VAT476" s="62"/>
      <c r="VAU476" s="62"/>
      <c r="VAV476" s="62"/>
      <c r="VAW476" s="62"/>
      <c r="VAX476" s="62"/>
      <c r="VAY476" s="62"/>
      <c r="VAZ476" s="62"/>
      <c r="VBA476" s="62"/>
      <c r="VBB476" s="62"/>
      <c r="VBC476" s="62"/>
      <c r="VBD476" s="62"/>
      <c r="VBE476" s="62"/>
      <c r="VBF476" s="62"/>
      <c r="VBG476" s="62"/>
      <c r="VBH476" s="62"/>
      <c r="VBI476" s="62"/>
      <c r="VBJ476" s="62"/>
      <c r="VBK476" s="62"/>
      <c r="VBL476" s="62"/>
      <c r="VBM476" s="62"/>
      <c r="VBN476" s="62"/>
      <c r="VBO476" s="62"/>
      <c r="VBP476" s="62"/>
      <c r="VBQ476" s="62"/>
      <c r="VBR476" s="62"/>
      <c r="VBS476" s="62"/>
      <c r="VBT476" s="62"/>
      <c r="VBU476" s="62"/>
      <c r="VBV476" s="62"/>
      <c r="VBW476" s="62"/>
      <c r="VBX476" s="62"/>
      <c r="VBY476" s="62"/>
      <c r="VBZ476" s="62"/>
      <c r="VCA476" s="62"/>
      <c r="VCB476" s="62"/>
      <c r="VCC476" s="62"/>
      <c r="VCD476" s="62"/>
      <c r="VCE476" s="62"/>
      <c r="VCF476" s="62"/>
      <c r="VCG476" s="62"/>
      <c r="VCH476" s="62"/>
      <c r="VCI476" s="62"/>
      <c r="VCJ476" s="62"/>
      <c r="VCK476" s="62"/>
      <c r="VCL476" s="62"/>
      <c r="VCM476" s="62"/>
      <c r="VCN476" s="62"/>
      <c r="VCO476" s="62"/>
      <c r="VCP476" s="62"/>
      <c r="VCQ476" s="62"/>
      <c r="VCR476" s="62"/>
      <c r="VCS476" s="62"/>
      <c r="VCT476" s="62"/>
      <c r="VCU476" s="62"/>
      <c r="VCV476" s="62"/>
      <c r="VCW476" s="62"/>
      <c r="VCX476" s="62"/>
      <c r="VCY476" s="62"/>
      <c r="VCZ476" s="62"/>
      <c r="VDA476" s="62"/>
      <c r="VDB476" s="62"/>
      <c r="VDC476" s="62"/>
      <c r="VDD476" s="62"/>
      <c r="VDE476" s="62"/>
      <c r="VDF476" s="62"/>
      <c r="VDG476" s="62"/>
      <c r="VDH476" s="62"/>
      <c r="VDI476" s="62"/>
      <c r="VDJ476" s="62"/>
      <c r="VDK476" s="62"/>
      <c r="VDL476" s="62"/>
      <c r="VDM476" s="62"/>
      <c r="VDN476" s="62"/>
      <c r="VDO476" s="62"/>
      <c r="VDP476" s="62"/>
      <c r="VDQ476" s="62"/>
      <c r="VDR476" s="62"/>
      <c r="VDS476" s="62"/>
      <c r="VDT476" s="62"/>
      <c r="VDU476" s="62"/>
      <c r="VDV476" s="62"/>
      <c r="VDW476" s="62"/>
      <c r="VDX476" s="62"/>
      <c r="VDY476" s="62"/>
      <c r="VDZ476" s="62"/>
      <c r="VEA476" s="62"/>
      <c r="VEB476" s="62"/>
      <c r="VEC476" s="62"/>
      <c r="VED476" s="62"/>
      <c r="VEE476" s="62"/>
      <c r="VEF476" s="62"/>
      <c r="VEG476" s="62"/>
      <c r="VEH476" s="62"/>
      <c r="VEI476" s="62"/>
      <c r="VEJ476" s="62"/>
      <c r="VEK476" s="62"/>
      <c r="VEL476" s="62"/>
      <c r="VEM476" s="62"/>
      <c r="VEN476" s="62"/>
      <c r="VEO476" s="62"/>
      <c r="VEP476" s="62"/>
      <c r="VEQ476" s="62"/>
      <c r="VER476" s="62"/>
      <c r="VES476" s="62"/>
      <c r="VET476" s="62"/>
      <c r="VEU476" s="62"/>
      <c r="VEV476" s="62"/>
      <c r="VEW476" s="62"/>
      <c r="VEX476" s="62"/>
      <c r="VEY476" s="62"/>
      <c r="VEZ476" s="62"/>
      <c r="VFA476" s="62"/>
      <c r="VFB476" s="62"/>
      <c r="VFC476" s="62"/>
      <c r="VFD476" s="62"/>
      <c r="VFE476" s="62"/>
      <c r="VFF476" s="62"/>
      <c r="VFG476" s="62"/>
      <c r="VFH476" s="62"/>
      <c r="VFI476" s="62"/>
      <c r="VFJ476" s="62"/>
      <c r="VFK476" s="62"/>
      <c r="VFL476" s="62"/>
      <c r="VFM476" s="62"/>
      <c r="VFN476" s="62"/>
      <c r="VFO476" s="62"/>
      <c r="VFP476" s="62"/>
      <c r="VFQ476" s="62"/>
      <c r="VFR476" s="62"/>
      <c r="VFS476" s="62"/>
      <c r="VFT476" s="62"/>
      <c r="VFU476" s="62"/>
      <c r="VFV476" s="62"/>
      <c r="VFW476" s="62"/>
      <c r="VFX476" s="62"/>
      <c r="VFY476" s="62"/>
      <c r="VFZ476" s="62"/>
      <c r="VGA476" s="62"/>
      <c r="VGB476" s="62"/>
      <c r="VGC476" s="62"/>
      <c r="VGD476" s="62"/>
      <c r="VGE476" s="62"/>
      <c r="VGF476" s="62"/>
      <c r="VGG476" s="62"/>
      <c r="VGH476" s="62"/>
      <c r="VGI476" s="62"/>
      <c r="VGJ476" s="62"/>
      <c r="VGK476" s="62"/>
      <c r="VGL476" s="62"/>
      <c r="VGM476" s="62"/>
      <c r="VGN476" s="62"/>
      <c r="VGO476" s="62"/>
      <c r="VGP476" s="62"/>
      <c r="VGQ476" s="62"/>
      <c r="VGR476" s="62"/>
      <c r="VGS476" s="62"/>
      <c r="VGT476" s="62"/>
      <c r="VGU476" s="62"/>
      <c r="VGV476" s="62"/>
      <c r="VGW476" s="62"/>
      <c r="VGX476" s="62"/>
      <c r="VGY476" s="62"/>
      <c r="VGZ476" s="62"/>
      <c r="VHA476" s="62"/>
      <c r="VHB476" s="62"/>
      <c r="VHC476" s="62"/>
      <c r="VHD476" s="62"/>
      <c r="VHE476" s="62"/>
      <c r="VHF476" s="62"/>
      <c r="VHG476" s="62"/>
      <c r="VHH476" s="62"/>
      <c r="VHI476" s="62"/>
      <c r="VHJ476" s="62"/>
      <c r="VHK476" s="62"/>
      <c r="VHL476" s="62"/>
      <c r="VHM476" s="62"/>
      <c r="VHN476" s="62"/>
      <c r="VHO476" s="62"/>
      <c r="VHP476" s="62"/>
      <c r="VHQ476" s="62"/>
      <c r="VHR476" s="62"/>
      <c r="VHS476" s="62"/>
      <c r="VHT476" s="62"/>
      <c r="VHU476" s="62"/>
      <c r="VHV476" s="62"/>
      <c r="VHW476" s="62"/>
      <c r="VHX476" s="62"/>
      <c r="VHY476" s="62"/>
      <c r="VHZ476" s="62"/>
      <c r="VIA476" s="62"/>
      <c r="VIB476" s="62"/>
      <c r="VIC476" s="62"/>
      <c r="VID476" s="62"/>
      <c r="VIE476" s="62"/>
      <c r="VIF476" s="62"/>
      <c r="VIG476" s="62"/>
      <c r="VIH476" s="62"/>
      <c r="VII476" s="62"/>
      <c r="VIJ476" s="62"/>
      <c r="VIK476" s="62"/>
      <c r="VIL476" s="62"/>
      <c r="VIM476" s="62"/>
      <c r="VIN476" s="62"/>
      <c r="VIO476" s="62"/>
      <c r="VIP476" s="62"/>
      <c r="VIQ476" s="62"/>
      <c r="VIR476" s="62"/>
      <c r="VIS476" s="62"/>
      <c r="VIT476" s="62"/>
      <c r="VIU476" s="62"/>
      <c r="VIV476" s="62"/>
      <c r="VIW476" s="62"/>
      <c r="VIX476" s="62"/>
      <c r="VIY476" s="62"/>
      <c r="VIZ476" s="62"/>
      <c r="VJA476" s="62"/>
      <c r="VJB476" s="62"/>
      <c r="VJC476" s="62"/>
      <c r="VJD476" s="62"/>
      <c r="VJE476" s="62"/>
      <c r="VJF476" s="62"/>
      <c r="VJG476" s="62"/>
      <c r="VJH476" s="62"/>
      <c r="VJI476" s="62"/>
      <c r="VJJ476" s="62"/>
      <c r="VJK476" s="62"/>
      <c r="VJL476" s="62"/>
      <c r="VJM476" s="62"/>
      <c r="VJN476" s="62"/>
      <c r="VJO476" s="62"/>
      <c r="VJP476" s="62"/>
      <c r="VJQ476" s="62"/>
      <c r="VJR476" s="62"/>
      <c r="VJS476" s="62"/>
      <c r="VJT476" s="62"/>
      <c r="VJU476" s="62"/>
      <c r="VJV476" s="62"/>
      <c r="VJW476" s="62"/>
      <c r="VJX476" s="62"/>
      <c r="VJY476" s="62"/>
      <c r="VJZ476" s="62"/>
      <c r="VKA476" s="62"/>
      <c r="VKB476" s="62"/>
      <c r="VKC476" s="62"/>
      <c r="VKD476" s="62"/>
      <c r="VKE476" s="62"/>
      <c r="VKF476" s="62"/>
      <c r="VKG476" s="62"/>
      <c r="VKH476" s="62"/>
      <c r="VKI476" s="62"/>
      <c r="VKJ476" s="62"/>
      <c r="VKK476" s="62"/>
      <c r="VKL476" s="62"/>
      <c r="VKM476" s="62"/>
      <c r="VKN476" s="62"/>
      <c r="VKO476" s="62"/>
      <c r="VKP476" s="62"/>
      <c r="VKQ476" s="62"/>
      <c r="VKR476" s="62"/>
      <c r="VKS476" s="62"/>
      <c r="VKT476" s="62"/>
      <c r="VKU476" s="62"/>
      <c r="VKV476" s="62"/>
      <c r="VKW476" s="62"/>
      <c r="VKX476" s="62"/>
      <c r="VKY476" s="62"/>
      <c r="VKZ476" s="62"/>
      <c r="VLA476" s="62"/>
      <c r="VLB476" s="62"/>
      <c r="VLC476" s="62"/>
      <c r="VLD476" s="62"/>
      <c r="VLE476" s="62"/>
      <c r="VLF476" s="62"/>
      <c r="VLG476" s="62"/>
      <c r="VLH476" s="62"/>
      <c r="VLI476" s="62"/>
      <c r="VLJ476" s="62"/>
      <c r="VLK476" s="62"/>
      <c r="VLL476" s="62"/>
      <c r="VLM476" s="62"/>
      <c r="VLN476" s="62"/>
      <c r="VLO476" s="62"/>
      <c r="VLP476" s="62"/>
      <c r="VLQ476" s="62"/>
      <c r="VLR476" s="62"/>
      <c r="VLS476" s="62"/>
      <c r="VLT476" s="62"/>
      <c r="VLU476" s="62"/>
      <c r="VLV476" s="62"/>
      <c r="VLW476" s="62"/>
      <c r="VLX476" s="62"/>
      <c r="VLY476" s="62"/>
      <c r="VLZ476" s="62"/>
      <c r="VMA476" s="62"/>
      <c r="VMB476" s="62"/>
      <c r="VMC476" s="62"/>
      <c r="VMD476" s="62"/>
      <c r="VME476" s="62"/>
      <c r="VMF476" s="62"/>
      <c r="VMG476" s="62"/>
      <c r="VMH476" s="62"/>
      <c r="VMI476" s="62"/>
      <c r="VMJ476" s="62"/>
      <c r="VMK476" s="62"/>
      <c r="VML476" s="62"/>
      <c r="VMM476" s="62"/>
      <c r="VMN476" s="62"/>
      <c r="VMO476" s="62"/>
      <c r="VMP476" s="62"/>
      <c r="VMQ476" s="62"/>
      <c r="VMR476" s="62"/>
      <c r="VMS476" s="62"/>
      <c r="VMT476" s="62"/>
      <c r="VMU476" s="62"/>
      <c r="VMV476" s="62"/>
      <c r="VMW476" s="62"/>
      <c r="VMX476" s="62"/>
      <c r="VMY476" s="62"/>
      <c r="VMZ476" s="62"/>
      <c r="VNA476" s="62"/>
      <c r="VNB476" s="62"/>
      <c r="VNC476" s="62"/>
      <c r="VND476" s="62"/>
      <c r="VNE476" s="62"/>
      <c r="VNF476" s="62"/>
      <c r="VNG476" s="62"/>
      <c r="VNH476" s="62"/>
      <c r="VNI476" s="62"/>
      <c r="VNJ476" s="62"/>
      <c r="VNK476" s="62"/>
      <c r="VNL476" s="62"/>
      <c r="VNM476" s="62"/>
      <c r="VNN476" s="62"/>
      <c r="VNO476" s="62"/>
      <c r="VNP476" s="62"/>
      <c r="VNQ476" s="62"/>
      <c r="VNR476" s="62"/>
      <c r="VNS476" s="62"/>
      <c r="VNT476" s="62"/>
      <c r="VNU476" s="62"/>
      <c r="VNV476" s="62"/>
      <c r="VNW476" s="62"/>
      <c r="VNX476" s="62"/>
      <c r="VNY476" s="62"/>
      <c r="VNZ476" s="62"/>
      <c r="VOA476" s="62"/>
      <c r="VOB476" s="62"/>
      <c r="VOC476" s="62"/>
      <c r="VOD476" s="62"/>
      <c r="VOE476" s="62"/>
      <c r="VOF476" s="62"/>
      <c r="VOG476" s="62"/>
      <c r="VOH476" s="62"/>
      <c r="VOI476" s="62"/>
      <c r="VOJ476" s="62"/>
      <c r="VOK476" s="62"/>
      <c r="VOL476" s="62"/>
      <c r="VOM476" s="62"/>
      <c r="VON476" s="62"/>
      <c r="VOO476" s="62"/>
      <c r="VOP476" s="62"/>
      <c r="VOQ476" s="62"/>
      <c r="VOR476" s="62"/>
      <c r="VOS476" s="62"/>
      <c r="VOT476" s="62"/>
      <c r="VOU476" s="62"/>
      <c r="VOV476" s="62"/>
      <c r="VOW476" s="62"/>
      <c r="VOX476" s="62"/>
      <c r="VOY476" s="62"/>
      <c r="VOZ476" s="62"/>
      <c r="VPA476" s="62"/>
      <c r="VPB476" s="62"/>
      <c r="VPC476" s="62"/>
      <c r="VPD476" s="62"/>
      <c r="VPE476" s="62"/>
      <c r="VPF476" s="62"/>
      <c r="VPG476" s="62"/>
      <c r="VPH476" s="62"/>
      <c r="VPI476" s="62"/>
      <c r="VPJ476" s="62"/>
      <c r="VPK476" s="62"/>
      <c r="VPL476" s="62"/>
      <c r="VPM476" s="62"/>
      <c r="VPN476" s="62"/>
      <c r="VPO476" s="62"/>
      <c r="VPP476" s="62"/>
      <c r="VPQ476" s="62"/>
      <c r="VPR476" s="62"/>
      <c r="VPS476" s="62"/>
      <c r="VPT476" s="62"/>
      <c r="VPU476" s="62"/>
      <c r="VPV476" s="62"/>
      <c r="VPW476" s="62"/>
      <c r="VPX476" s="62"/>
      <c r="VPY476" s="62"/>
      <c r="VPZ476" s="62"/>
      <c r="VQA476" s="62"/>
      <c r="VQB476" s="62"/>
      <c r="VQC476" s="62"/>
      <c r="VQD476" s="62"/>
      <c r="VQE476" s="62"/>
      <c r="VQF476" s="62"/>
      <c r="VQG476" s="62"/>
      <c r="VQH476" s="62"/>
      <c r="VQI476" s="62"/>
      <c r="VQJ476" s="62"/>
      <c r="VQK476" s="62"/>
      <c r="VQL476" s="62"/>
      <c r="VQM476" s="62"/>
      <c r="VQN476" s="62"/>
      <c r="VQO476" s="62"/>
      <c r="VQP476" s="62"/>
      <c r="VQQ476" s="62"/>
      <c r="VQR476" s="62"/>
      <c r="VQS476" s="62"/>
      <c r="VQT476" s="62"/>
      <c r="VQU476" s="62"/>
      <c r="VQV476" s="62"/>
      <c r="VQW476" s="62"/>
      <c r="VQX476" s="62"/>
      <c r="VQY476" s="62"/>
      <c r="VQZ476" s="62"/>
      <c r="VRA476" s="62"/>
      <c r="VRB476" s="62"/>
      <c r="VRC476" s="62"/>
      <c r="VRD476" s="62"/>
      <c r="VRE476" s="62"/>
      <c r="VRF476" s="62"/>
      <c r="VRG476" s="62"/>
      <c r="VRH476" s="62"/>
      <c r="VRI476" s="62"/>
      <c r="VRJ476" s="62"/>
      <c r="VRK476" s="62"/>
      <c r="VRL476" s="62"/>
      <c r="VRM476" s="62"/>
      <c r="VRN476" s="62"/>
      <c r="VRO476" s="62"/>
      <c r="VRP476" s="62"/>
      <c r="VRQ476" s="62"/>
      <c r="VRR476" s="62"/>
      <c r="VRS476" s="62"/>
      <c r="VRT476" s="62"/>
      <c r="VRU476" s="62"/>
      <c r="VRV476" s="62"/>
      <c r="VRW476" s="62"/>
      <c r="VRX476" s="62"/>
      <c r="VRY476" s="62"/>
      <c r="VRZ476" s="62"/>
      <c r="VSA476" s="62"/>
      <c r="VSB476" s="62"/>
      <c r="VSC476" s="62"/>
      <c r="VSD476" s="62"/>
      <c r="VSE476" s="62"/>
      <c r="VSF476" s="62"/>
      <c r="VSG476" s="62"/>
      <c r="VSH476" s="62"/>
      <c r="VSI476" s="62"/>
      <c r="VSJ476" s="62"/>
      <c r="VSK476" s="62"/>
      <c r="VSL476" s="62"/>
      <c r="VSM476" s="62"/>
      <c r="VSN476" s="62"/>
      <c r="VSO476" s="62"/>
      <c r="VSP476" s="62"/>
      <c r="VSQ476" s="62"/>
      <c r="VSR476" s="62"/>
      <c r="VSS476" s="62"/>
      <c r="VST476" s="62"/>
      <c r="VSU476" s="62"/>
      <c r="VSV476" s="62"/>
      <c r="VSW476" s="62"/>
      <c r="VSX476" s="62"/>
      <c r="VSY476" s="62"/>
      <c r="VSZ476" s="62"/>
      <c r="VTA476" s="62"/>
      <c r="VTB476" s="62"/>
      <c r="VTC476" s="62"/>
      <c r="VTD476" s="62"/>
      <c r="VTE476" s="62"/>
      <c r="VTF476" s="62"/>
      <c r="VTG476" s="62"/>
      <c r="VTH476" s="62"/>
      <c r="VTI476" s="62"/>
      <c r="VTJ476" s="62"/>
      <c r="VTK476" s="62"/>
      <c r="VTL476" s="62"/>
      <c r="VTM476" s="62"/>
      <c r="VTN476" s="62"/>
      <c r="VTO476" s="62"/>
      <c r="VTP476" s="62"/>
      <c r="VTQ476" s="62"/>
      <c r="VTR476" s="62"/>
      <c r="VTS476" s="62"/>
      <c r="VTT476" s="62"/>
      <c r="VTU476" s="62"/>
      <c r="VTV476" s="62"/>
      <c r="VTW476" s="62"/>
      <c r="VTX476" s="62"/>
      <c r="VTY476" s="62"/>
      <c r="VTZ476" s="62"/>
      <c r="VUA476" s="62"/>
      <c r="VUB476" s="62"/>
      <c r="VUC476" s="62"/>
      <c r="VUD476" s="62"/>
      <c r="VUE476" s="62"/>
      <c r="VUF476" s="62"/>
      <c r="VUG476" s="62"/>
      <c r="VUH476" s="62"/>
      <c r="VUI476" s="62"/>
      <c r="VUJ476" s="62"/>
      <c r="VUK476" s="62"/>
      <c r="VUL476" s="62"/>
      <c r="VUM476" s="62"/>
      <c r="VUN476" s="62"/>
      <c r="VUO476" s="62"/>
      <c r="VUP476" s="62"/>
      <c r="VUQ476" s="62"/>
      <c r="VUR476" s="62"/>
      <c r="VUS476" s="62"/>
      <c r="VUT476" s="62"/>
      <c r="VUU476" s="62"/>
      <c r="VUV476" s="62"/>
      <c r="VUW476" s="62"/>
      <c r="VUX476" s="62"/>
      <c r="VUY476" s="62"/>
      <c r="VUZ476" s="62"/>
      <c r="VVA476" s="62"/>
      <c r="VVB476" s="62"/>
      <c r="VVC476" s="62"/>
      <c r="VVD476" s="62"/>
      <c r="VVE476" s="62"/>
      <c r="VVF476" s="62"/>
      <c r="VVG476" s="62"/>
      <c r="VVH476" s="62"/>
      <c r="VVI476" s="62"/>
      <c r="VVJ476" s="62"/>
      <c r="VVK476" s="62"/>
      <c r="VVL476" s="62"/>
      <c r="VVM476" s="62"/>
      <c r="VVN476" s="62"/>
      <c r="VVO476" s="62"/>
      <c r="VVP476" s="62"/>
      <c r="VVQ476" s="62"/>
      <c r="VVR476" s="62"/>
      <c r="VVS476" s="62"/>
      <c r="VVT476" s="62"/>
      <c r="VVU476" s="62"/>
      <c r="VVV476" s="62"/>
      <c r="VVW476" s="62"/>
      <c r="VVX476" s="62"/>
      <c r="VVY476" s="62"/>
      <c r="VVZ476" s="62"/>
      <c r="VWA476" s="62"/>
      <c r="VWB476" s="62"/>
      <c r="VWC476" s="62"/>
      <c r="VWD476" s="62"/>
      <c r="VWE476" s="62"/>
      <c r="VWF476" s="62"/>
      <c r="VWG476" s="62"/>
      <c r="VWH476" s="62"/>
      <c r="VWI476" s="62"/>
      <c r="VWJ476" s="62"/>
      <c r="VWK476" s="62"/>
      <c r="VWL476" s="62"/>
      <c r="VWM476" s="62"/>
      <c r="VWN476" s="62"/>
      <c r="VWO476" s="62"/>
      <c r="VWP476" s="62"/>
      <c r="VWQ476" s="62"/>
      <c r="VWR476" s="62"/>
      <c r="VWS476" s="62"/>
      <c r="VWT476" s="62"/>
      <c r="VWU476" s="62"/>
      <c r="VWV476" s="62"/>
      <c r="VWW476" s="62"/>
      <c r="VWX476" s="62"/>
      <c r="VWY476" s="62"/>
      <c r="VWZ476" s="62"/>
      <c r="VXA476" s="62"/>
      <c r="VXB476" s="62"/>
      <c r="VXC476" s="62"/>
      <c r="VXD476" s="62"/>
      <c r="VXE476" s="62"/>
      <c r="VXF476" s="62"/>
      <c r="VXG476" s="62"/>
      <c r="VXH476" s="62"/>
      <c r="VXI476" s="62"/>
      <c r="VXJ476" s="62"/>
      <c r="VXK476" s="62"/>
      <c r="VXL476" s="62"/>
      <c r="VXM476" s="62"/>
      <c r="VXN476" s="62"/>
      <c r="VXO476" s="62"/>
      <c r="VXP476" s="62"/>
      <c r="VXQ476" s="62"/>
      <c r="VXR476" s="62"/>
      <c r="VXS476" s="62"/>
      <c r="VXT476" s="62"/>
      <c r="VXU476" s="62"/>
      <c r="VXV476" s="62"/>
      <c r="VXW476" s="62"/>
      <c r="VXX476" s="62"/>
      <c r="VXY476" s="62"/>
      <c r="VXZ476" s="62"/>
      <c r="VYA476" s="62"/>
      <c r="VYB476" s="62"/>
      <c r="VYC476" s="62"/>
      <c r="VYD476" s="62"/>
      <c r="VYE476" s="62"/>
      <c r="VYF476" s="62"/>
      <c r="VYG476" s="62"/>
      <c r="VYH476" s="62"/>
      <c r="VYI476" s="62"/>
      <c r="VYJ476" s="62"/>
      <c r="VYK476" s="62"/>
      <c r="VYL476" s="62"/>
      <c r="VYM476" s="62"/>
      <c r="VYN476" s="62"/>
      <c r="VYO476" s="62"/>
      <c r="VYP476" s="62"/>
      <c r="VYQ476" s="62"/>
      <c r="VYR476" s="62"/>
      <c r="VYS476" s="62"/>
      <c r="VYT476" s="62"/>
      <c r="VYU476" s="62"/>
      <c r="VYV476" s="62"/>
      <c r="VYW476" s="62"/>
      <c r="VYX476" s="62"/>
      <c r="VYY476" s="62"/>
      <c r="VYZ476" s="62"/>
      <c r="VZA476" s="62"/>
      <c r="VZB476" s="62"/>
      <c r="VZC476" s="62"/>
      <c r="VZD476" s="62"/>
      <c r="VZE476" s="62"/>
      <c r="VZF476" s="62"/>
      <c r="VZG476" s="62"/>
      <c r="VZH476" s="62"/>
      <c r="VZI476" s="62"/>
      <c r="VZJ476" s="62"/>
      <c r="VZK476" s="62"/>
      <c r="VZL476" s="62"/>
      <c r="VZM476" s="62"/>
      <c r="VZN476" s="62"/>
      <c r="VZO476" s="62"/>
      <c r="VZP476" s="62"/>
      <c r="VZQ476" s="62"/>
      <c r="VZR476" s="62"/>
      <c r="VZS476" s="62"/>
      <c r="VZT476" s="62"/>
      <c r="VZU476" s="62"/>
      <c r="VZV476" s="62"/>
      <c r="VZW476" s="62"/>
      <c r="VZX476" s="62"/>
      <c r="VZY476" s="62"/>
      <c r="VZZ476" s="62"/>
      <c r="WAA476" s="62"/>
      <c r="WAB476" s="62"/>
      <c r="WAC476" s="62"/>
      <c r="WAD476" s="62"/>
      <c r="WAE476" s="62"/>
      <c r="WAF476" s="62"/>
      <c r="WAG476" s="62"/>
      <c r="WAH476" s="62"/>
      <c r="WAI476" s="62"/>
      <c r="WAJ476" s="62"/>
      <c r="WAK476" s="62"/>
      <c r="WAL476" s="62"/>
      <c r="WAM476" s="62"/>
      <c r="WAN476" s="62"/>
      <c r="WAO476" s="62"/>
      <c r="WAP476" s="62"/>
      <c r="WAQ476" s="62"/>
      <c r="WAR476" s="62"/>
      <c r="WAS476" s="62"/>
      <c r="WAT476" s="62"/>
      <c r="WAU476" s="62"/>
      <c r="WAV476" s="62"/>
      <c r="WAW476" s="62"/>
      <c r="WAX476" s="62"/>
      <c r="WAY476" s="62"/>
      <c r="WAZ476" s="62"/>
      <c r="WBA476" s="62"/>
      <c r="WBB476" s="62"/>
      <c r="WBC476" s="62"/>
      <c r="WBD476" s="62"/>
      <c r="WBE476" s="62"/>
      <c r="WBF476" s="62"/>
      <c r="WBG476" s="62"/>
      <c r="WBH476" s="62"/>
      <c r="WBI476" s="62"/>
      <c r="WBJ476" s="62"/>
      <c r="WBK476" s="62"/>
      <c r="WBL476" s="62"/>
      <c r="WBM476" s="62"/>
      <c r="WBN476" s="62"/>
      <c r="WBO476" s="62"/>
      <c r="WBP476" s="62"/>
      <c r="WBQ476" s="62"/>
      <c r="WBR476" s="62"/>
      <c r="WBS476" s="62"/>
      <c r="WBT476" s="62"/>
      <c r="WBU476" s="62"/>
      <c r="WBV476" s="62"/>
      <c r="WBW476" s="62"/>
      <c r="WBX476" s="62"/>
      <c r="WBY476" s="62"/>
      <c r="WBZ476" s="62"/>
      <c r="WCA476" s="62"/>
      <c r="WCB476" s="62"/>
      <c r="WCC476" s="62"/>
      <c r="WCD476" s="62"/>
      <c r="WCE476" s="62"/>
      <c r="WCF476" s="62"/>
      <c r="WCG476" s="62"/>
      <c r="WCH476" s="62"/>
      <c r="WCI476" s="62"/>
      <c r="WCJ476" s="62"/>
      <c r="WCK476" s="62"/>
      <c r="WCL476" s="62"/>
      <c r="WCM476" s="62"/>
      <c r="WCN476" s="62"/>
      <c r="WCO476" s="62"/>
      <c r="WCP476" s="62"/>
      <c r="WCQ476" s="62"/>
      <c r="WCR476" s="62"/>
      <c r="WCS476" s="62"/>
      <c r="WCT476" s="62"/>
      <c r="WCU476" s="62"/>
      <c r="WCV476" s="62"/>
      <c r="WCW476" s="62"/>
      <c r="WCX476" s="62"/>
      <c r="WCY476" s="62"/>
      <c r="WCZ476" s="62"/>
      <c r="WDA476" s="62"/>
      <c r="WDB476" s="62"/>
      <c r="WDC476" s="62"/>
      <c r="WDD476" s="62"/>
      <c r="WDE476" s="62"/>
      <c r="WDF476" s="62"/>
      <c r="WDG476" s="62"/>
      <c r="WDH476" s="62"/>
      <c r="WDI476" s="62"/>
      <c r="WDJ476" s="62"/>
      <c r="WDK476" s="62"/>
      <c r="WDL476" s="62"/>
      <c r="WDM476" s="62"/>
      <c r="WDN476" s="62"/>
      <c r="WDO476" s="62"/>
      <c r="WDP476" s="62"/>
      <c r="WDQ476" s="62"/>
      <c r="WDR476" s="62"/>
      <c r="WDS476" s="62"/>
      <c r="WDT476" s="62"/>
      <c r="WDU476" s="62"/>
      <c r="WDV476" s="62"/>
      <c r="WDW476" s="62"/>
      <c r="WDX476" s="62"/>
      <c r="WDY476" s="62"/>
      <c r="WDZ476" s="62"/>
      <c r="WEA476" s="62"/>
      <c r="WEB476" s="62"/>
      <c r="WEC476" s="62"/>
      <c r="WED476" s="62"/>
      <c r="WEE476" s="62"/>
      <c r="WEF476" s="62"/>
      <c r="WEG476" s="62"/>
      <c r="WEH476" s="62"/>
      <c r="WEI476" s="62"/>
      <c r="WEJ476" s="62"/>
      <c r="WEK476" s="62"/>
      <c r="WEL476" s="62"/>
      <c r="WEM476" s="62"/>
      <c r="WEN476" s="62"/>
      <c r="WEO476" s="62"/>
      <c r="WEP476" s="62"/>
      <c r="WEQ476" s="62"/>
      <c r="WER476" s="62"/>
      <c r="WES476" s="62"/>
      <c r="WET476" s="62"/>
      <c r="WEU476" s="62"/>
      <c r="WEV476" s="62"/>
      <c r="WEW476" s="62"/>
      <c r="WEX476" s="62"/>
      <c r="WEY476" s="62"/>
      <c r="WEZ476" s="62"/>
      <c r="WFA476" s="62"/>
      <c r="WFB476" s="62"/>
      <c r="WFC476" s="62"/>
      <c r="WFD476" s="62"/>
      <c r="WFE476" s="62"/>
      <c r="WFF476" s="62"/>
      <c r="WFG476" s="62"/>
      <c r="WFH476" s="62"/>
      <c r="WFI476" s="62"/>
      <c r="WFJ476" s="62"/>
      <c r="WFK476" s="62"/>
      <c r="WFL476" s="62"/>
      <c r="WFM476" s="62"/>
      <c r="WFN476" s="62"/>
      <c r="WFO476" s="62"/>
      <c r="WFP476" s="62"/>
      <c r="WFQ476" s="62"/>
      <c r="WFR476" s="62"/>
      <c r="WFS476" s="62"/>
      <c r="WFT476" s="62"/>
      <c r="WFU476" s="62"/>
      <c r="WFV476" s="62"/>
      <c r="WFW476" s="62"/>
      <c r="WFX476" s="62"/>
      <c r="WFY476" s="62"/>
      <c r="WFZ476" s="62"/>
      <c r="WGA476" s="62"/>
      <c r="WGB476" s="62"/>
      <c r="WGC476" s="62"/>
      <c r="WGD476" s="62"/>
      <c r="WGE476" s="62"/>
      <c r="WGF476" s="62"/>
      <c r="WGG476" s="62"/>
      <c r="WGH476" s="62"/>
      <c r="WGI476" s="62"/>
      <c r="WGJ476" s="62"/>
      <c r="WGK476" s="62"/>
      <c r="WGL476" s="62"/>
      <c r="WGM476" s="62"/>
      <c r="WGN476" s="62"/>
      <c r="WGO476" s="62"/>
      <c r="WGP476" s="62"/>
      <c r="WGQ476" s="62"/>
      <c r="WGR476" s="62"/>
      <c r="WGS476" s="62"/>
      <c r="WGT476" s="62"/>
      <c r="WGU476" s="62"/>
      <c r="WGV476" s="62"/>
      <c r="WGW476" s="62"/>
      <c r="WGX476" s="62"/>
      <c r="WGY476" s="62"/>
      <c r="WGZ476" s="62"/>
      <c r="WHA476" s="62"/>
      <c r="WHB476" s="62"/>
      <c r="WHC476" s="62"/>
      <c r="WHD476" s="62"/>
      <c r="WHE476" s="62"/>
      <c r="WHF476" s="62"/>
      <c r="WHG476" s="62"/>
      <c r="WHH476" s="62"/>
      <c r="WHI476" s="62"/>
      <c r="WHJ476" s="62"/>
      <c r="WHK476" s="62"/>
      <c r="WHL476" s="62"/>
      <c r="WHM476" s="62"/>
      <c r="WHN476" s="62"/>
      <c r="WHO476" s="62"/>
      <c r="WHP476" s="62"/>
      <c r="WHQ476" s="62"/>
      <c r="WHR476" s="62"/>
      <c r="WHS476" s="62"/>
      <c r="WHT476" s="62"/>
      <c r="WHU476" s="62"/>
      <c r="WHV476" s="62"/>
      <c r="WHW476" s="62"/>
      <c r="WHX476" s="62"/>
      <c r="WHY476" s="62"/>
      <c r="WHZ476" s="62"/>
      <c r="WIA476" s="62"/>
      <c r="WIB476" s="62"/>
      <c r="WIC476" s="62"/>
      <c r="WID476" s="62"/>
      <c r="WIE476" s="62"/>
      <c r="WIF476" s="62"/>
      <c r="WIG476" s="62"/>
      <c r="WIH476" s="62"/>
      <c r="WII476" s="62"/>
      <c r="WIJ476" s="62"/>
      <c r="WIK476" s="62"/>
      <c r="WIL476" s="62"/>
      <c r="WIM476" s="62"/>
      <c r="WIN476" s="62"/>
      <c r="WIO476" s="62"/>
      <c r="WIP476" s="62"/>
      <c r="WIQ476" s="62"/>
      <c r="WIR476" s="62"/>
      <c r="WIS476" s="62"/>
      <c r="WIT476" s="62"/>
      <c r="WIU476" s="62"/>
      <c r="WIV476" s="62"/>
      <c r="WIW476" s="62"/>
      <c r="WIX476" s="62"/>
      <c r="WIY476" s="62"/>
      <c r="WIZ476" s="62"/>
      <c r="WJA476" s="62"/>
      <c r="WJB476" s="62"/>
      <c r="WJC476" s="62"/>
      <c r="WJD476" s="62"/>
      <c r="WJE476" s="62"/>
      <c r="WJF476" s="62"/>
      <c r="WJG476" s="62"/>
      <c r="WJH476" s="62"/>
      <c r="WJI476" s="62"/>
      <c r="WJJ476" s="62"/>
      <c r="WJK476" s="62"/>
      <c r="WJL476" s="62"/>
      <c r="WJM476" s="62"/>
      <c r="WJN476" s="62"/>
      <c r="WJO476" s="62"/>
      <c r="WJP476" s="62"/>
      <c r="WJQ476" s="62"/>
      <c r="WJR476" s="62"/>
      <c r="WJS476" s="62"/>
      <c r="WJT476" s="62"/>
      <c r="WJU476" s="62"/>
      <c r="WJV476" s="62"/>
      <c r="WJW476" s="62"/>
      <c r="WJX476" s="62"/>
      <c r="WJY476" s="62"/>
      <c r="WJZ476" s="62"/>
      <c r="WKA476" s="62"/>
      <c r="WKB476" s="62"/>
      <c r="WKC476" s="62"/>
      <c r="WKD476" s="62"/>
      <c r="WKE476" s="62"/>
      <c r="WKF476" s="62"/>
      <c r="WKG476" s="62"/>
      <c r="WKH476" s="62"/>
      <c r="WKI476" s="62"/>
      <c r="WKJ476" s="62"/>
      <c r="WKK476" s="62"/>
      <c r="WKL476" s="62"/>
      <c r="WKM476" s="62"/>
      <c r="WKN476" s="62"/>
      <c r="WKO476" s="62"/>
      <c r="WKP476" s="62"/>
      <c r="WKQ476" s="62"/>
      <c r="WKR476" s="62"/>
      <c r="WKS476" s="62"/>
      <c r="WKT476" s="62"/>
      <c r="WKU476" s="62"/>
      <c r="WKV476" s="62"/>
      <c r="WKW476" s="62"/>
      <c r="WKX476" s="62"/>
      <c r="WKY476" s="62"/>
      <c r="WKZ476" s="62"/>
      <c r="WLA476" s="62"/>
      <c r="WLB476" s="62"/>
      <c r="WLC476" s="62"/>
      <c r="WLD476" s="62"/>
      <c r="WLE476" s="62"/>
      <c r="WLF476" s="62"/>
      <c r="WLG476" s="62"/>
      <c r="WLH476" s="62"/>
      <c r="WLI476" s="62"/>
      <c r="WLJ476" s="62"/>
      <c r="WLK476" s="62"/>
      <c r="WLL476" s="62"/>
      <c r="WLM476" s="62"/>
      <c r="WLN476" s="62"/>
      <c r="WLO476" s="62"/>
      <c r="WLP476" s="62"/>
      <c r="WLQ476" s="62"/>
      <c r="WLR476" s="62"/>
      <c r="WLS476" s="62"/>
      <c r="WLT476" s="62"/>
      <c r="WLU476" s="62"/>
      <c r="WLV476" s="62"/>
      <c r="WLW476" s="62"/>
      <c r="WLX476" s="62"/>
      <c r="WLY476" s="62"/>
      <c r="WLZ476" s="62"/>
      <c r="WMA476" s="62"/>
      <c r="WMB476" s="62"/>
      <c r="WMC476" s="62"/>
      <c r="WMD476" s="62"/>
      <c r="WME476" s="62"/>
      <c r="WMF476" s="62"/>
      <c r="WMG476" s="62"/>
      <c r="WMH476" s="62"/>
      <c r="WMI476" s="62"/>
      <c r="WMJ476" s="62"/>
      <c r="WMK476" s="62"/>
      <c r="WML476" s="62"/>
      <c r="WMM476" s="62"/>
      <c r="WMN476" s="62"/>
      <c r="WMO476" s="62"/>
      <c r="WMP476" s="62"/>
      <c r="WMQ476" s="62"/>
      <c r="WMR476" s="62"/>
      <c r="WMS476" s="62"/>
      <c r="WMT476" s="62"/>
      <c r="WMU476" s="62"/>
      <c r="WMV476" s="62"/>
      <c r="WMW476" s="62"/>
      <c r="WMX476" s="62"/>
      <c r="WMY476" s="62"/>
      <c r="WMZ476" s="62"/>
      <c r="WNA476" s="62"/>
      <c r="WNB476" s="62"/>
      <c r="WNC476" s="62"/>
      <c r="WND476" s="62"/>
      <c r="WNE476" s="62"/>
      <c r="WNF476" s="62"/>
      <c r="WNG476" s="62"/>
      <c r="WNH476" s="62"/>
      <c r="WNI476" s="62"/>
      <c r="WNJ476" s="62"/>
      <c r="WNK476" s="62"/>
      <c r="WNL476" s="62"/>
      <c r="WNM476" s="62"/>
      <c r="WNN476" s="62"/>
      <c r="WNO476" s="62"/>
      <c r="WNP476" s="62"/>
      <c r="WNQ476" s="62"/>
      <c r="WNR476" s="62"/>
      <c r="WNS476" s="62"/>
      <c r="WNT476" s="62"/>
      <c r="WNU476" s="62"/>
      <c r="WNV476" s="62"/>
      <c r="WNW476" s="62"/>
      <c r="WNX476" s="62"/>
      <c r="WNY476" s="62"/>
      <c r="WNZ476" s="62"/>
      <c r="WOA476" s="62"/>
      <c r="WOB476" s="62"/>
      <c r="WOC476" s="62"/>
      <c r="WOD476" s="62"/>
      <c r="WOE476" s="62"/>
      <c r="WOF476" s="62"/>
      <c r="WOG476" s="62"/>
      <c r="WOH476" s="62"/>
      <c r="WOI476" s="62"/>
      <c r="WOJ476" s="62"/>
      <c r="WOK476" s="62"/>
      <c r="WOL476" s="62"/>
      <c r="WOM476" s="62"/>
      <c r="WON476" s="62"/>
      <c r="WOO476" s="62"/>
      <c r="WOP476" s="62"/>
      <c r="WOQ476" s="62"/>
      <c r="WOR476" s="62"/>
      <c r="WOS476" s="62"/>
      <c r="WOT476" s="62"/>
      <c r="WOU476" s="62"/>
      <c r="WOV476" s="62"/>
      <c r="WOW476" s="62"/>
      <c r="WOX476" s="62"/>
      <c r="WOY476" s="62"/>
      <c r="WOZ476" s="62"/>
      <c r="WPA476" s="62"/>
      <c r="WPB476" s="62"/>
      <c r="WPC476" s="62"/>
      <c r="WPD476" s="62"/>
      <c r="WPE476" s="62"/>
      <c r="WPF476" s="62"/>
      <c r="WPG476" s="62"/>
      <c r="WPH476" s="62"/>
      <c r="WPI476" s="62"/>
      <c r="WPJ476" s="62"/>
      <c r="WPK476" s="62"/>
      <c r="WPL476" s="62"/>
      <c r="WPM476" s="62"/>
      <c r="WPN476" s="62"/>
      <c r="WPO476" s="62"/>
      <c r="WPP476" s="62"/>
      <c r="WPQ476" s="62"/>
      <c r="WPR476" s="62"/>
      <c r="WPS476" s="62"/>
      <c r="WPT476" s="62"/>
      <c r="WPU476" s="62"/>
      <c r="WPV476" s="62"/>
      <c r="WPW476" s="62"/>
      <c r="WPX476" s="62"/>
      <c r="WPY476" s="62"/>
      <c r="WPZ476" s="62"/>
      <c r="WQA476" s="62"/>
      <c r="WQB476" s="62"/>
      <c r="WQC476" s="62"/>
      <c r="WQD476" s="62"/>
      <c r="WQE476" s="62"/>
      <c r="WQF476" s="62"/>
      <c r="WQG476" s="62"/>
      <c r="WQH476" s="62"/>
      <c r="WQI476" s="62"/>
      <c r="WQJ476" s="62"/>
      <c r="WQK476" s="62"/>
      <c r="WQL476" s="62"/>
      <c r="WQM476" s="62"/>
      <c r="WQN476" s="62"/>
      <c r="WQO476" s="62"/>
      <c r="WQP476" s="62"/>
      <c r="WQQ476" s="62"/>
      <c r="WQR476" s="62"/>
      <c r="WQS476" s="62"/>
      <c r="WQT476" s="62"/>
      <c r="WQU476" s="62"/>
      <c r="WQV476" s="62"/>
      <c r="WQW476" s="62"/>
      <c r="WQX476" s="62"/>
      <c r="WQY476" s="62"/>
      <c r="WQZ476" s="62"/>
      <c r="WRA476" s="62"/>
      <c r="WRB476" s="62"/>
      <c r="WRC476" s="62"/>
      <c r="WRD476" s="62"/>
      <c r="WRE476" s="62"/>
      <c r="WRF476" s="62"/>
      <c r="WRG476" s="62"/>
      <c r="WRH476" s="62"/>
      <c r="WRI476" s="62"/>
      <c r="WRJ476" s="62"/>
      <c r="WRK476" s="62"/>
      <c r="WRL476" s="62"/>
      <c r="WRM476" s="62"/>
      <c r="WRN476" s="62"/>
      <c r="WRO476" s="62"/>
      <c r="WRP476" s="62"/>
      <c r="WRQ476" s="62"/>
      <c r="WRR476" s="62"/>
      <c r="WRS476" s="62"/>
      <c r="WRT476" s="62"/>
      <c r="WRU476" s="62"/>
      <c r="WRV476" s="62"/>
      <c r="WRW476" s="62"/>
      <c r="WRX476" s="62"/>
      <c r="WRY476" s="62"/>
      <c r="WRZ476" s="62"/>
      <c r="WSA476" s="62"/>
      <c r="WSB476" s="62"/>
      <c r="WSC476" s="62"/>
      <c r="WSD476" s="62"/>
      <c r="WSE476" s="62"/>
      <c r="WSF476" s="62"/>
      <c r="WSG476" s="62"/>
      <c r="WSH476" s="62"/>
      <c r="WSI476" s="62"/>
      <c r="WSJ476" s="62"/>
      <c r="WSK476" s="62"/>
      <c r="WSL476" s="62"/>
      <c r="WSM476" s="62"/>
      <c r="WSN476" s="62"/>
      <c r="WSO476" s="62"/>
      <c r="WSP476" s="62"/>
      <c r="WSQ476" s="62"/>
      <c r="WSR476" s="62"/>
      <c r="WSS476" s="62"/>
      <c r="WST476" s="62"/>
      <c r="WSU476" s="62"/>
      <c r="WSV476" s="62"/>
      <c r="WSW476" s="62"/>
      <c r="WSX476" s="62"/>
      <c r="WSY476" s="62"/>
      <c r="WSZ476" s="62"/>
      <c r="WTA476" s="62"/>
      <c r="WTB476" s="62"/>
      <c r="WTC476" s="62"/>
      <c r="WTD476" s="62"/>
      <c r="WTE476" s="62"/>
      <c r="WTF476" s="62"/>
      <c r="WTG476" s="62"/>
      <c r="WTH476" s="62"/>
      <c r="WTI476" s="62"/>
      <c r="WTJ476" s="62"/>
      <c r="WTK476" s="62"/>
      <c r="WTL476" s="62"/>
      <c r="WTM476" s="62"/>
      <c r="WTN476" s="62"/>
      <c r="WTO476" s="62"/>
      <c r="WTP476" s="62"/>
      <c r="WTQ476" s="62"/>
      <c r="WTR476" s="62"/>
      <c r="WTS476" s="62"/>
      <c r="WTT476" s="62"/>
      <c r="WTU476" s="62"/>
      <c r="WTV476" s="62"/>
      <c r="WTW476" s="62"/>
      <c r="WTX476" s="62"/>
      <c r="WTY476" s="62"/>
      <c r="WTZ476" s="62"/>
      <c r="WUA476" s="62"/>
      <c r="WUB476" s="62"/>
      <c r="WUC476" s="62"/>
      <c r="WUD476" s="62"/>
      <c r="WUE476" s="62"/>
      <c r="WUF476" s="62"/>
      <c r="WUG476" s="62"/>
      <c r="WUH476" s="62"/>
      <c r="WUI476" s="62"/>
      <c r="WUJ476" s="62"/>
      <c r="WUK476" s="62"/>
      <c r="WUL476" s="62"/>
      <c r="WUM476" s="62"/>
      <c r="WUN476" s="62"/>
      <c r="WUO476" s="62"/>
      <c r="WUP476" s="62"/>
      <c r="WUQ476" s="62"/>
      <c r="WUR476" s="62"/>
      <c r="WUS476" s="62"/>
      <c r="WUT476" s="62"/>
      <c r="WUU476" s="62"/>
      <c r="WUV476" s="62"/>
      <c r="WUW476" s="62"/>
      <c r="WUX476" s="62"/>
      <c r="WUY476" s="62"/>
      <c r="WUZ476" s="62"/>
      <c r="WVA476" s="62"/>
      <c r="WVB476" s="62"/>
      <c r="WVC476" s="62"/>
      <c r="WVD476" s="62"/>
      <c r="WVE476" s="62"/>
      <c r="WVF476" s="62"/>
      <c r="WVG476" s="62"/>
      <c r="WVH476" s="62"/>
      <c r="WVI476" s="62"/>
      <c r="WVJ476" s="62"/>
      <c r="WVK476" s="62"/>
      <c r="WVL476" s="62"/>
      <c r="WVM476" s="62"/>
      <c r="WVN476" s="62"/>
      <c r="WVO476" s="62"/>
      <c r="WVP476" s="62"/>
      <c r="WVQ476" s="62"/>
      <c r="WVR476" s="62"/>
      <c r="WVS476" s="62"/>
      <c r="WVT476" s="62"/>
      <c r="WVU476" s="62"/>
      <c r="WVV476" s="62"/>
      <c r="WVW476" s="62"/>
      <c r="WVX476" s="62"/>
      <c r="WVY476" s="62"/>
      <c r="WVZ476" s="62"/>
      <c r="WWA476" s="62"/>
      <c r="WWB476" s="62"/>
      <c r="WWC476" s="62"/>
      <c r="WWD476" s="62"/>
      <c r="WWE476" s="62"/>
      <c r="WWF476" s="62"/>
      <c r="WWG476" s="62"/>
      <c r="WWH476" s="62"/>
      <c r="WWI476" s="62"/>
      <c r="WWJ476" s="62"/>
      <c r="WWK476" s="62"/>
      <c r="WWL476" s="62"/>
      <c r="WWM476" s="62"/>
      <c r="WWN476" s="62"/>
      <c r="WWO476" s="62"/>
      <c r="WWP476" s="62"/>
      <c r="WWQ476" s="62"/>
      <c r="WWR476" s="62"/>
      <c r="WWS476" s="62"/>
      <c r="WWT476" s="62"/>
      <c r="WWU476" s="62"/>
      <c r="WWV476" s="62"/>
      <c r="WWW476" s="62"/>
      <c r="WWX476" s="62"/>
      <c r="WWY476" s="62"/>
      <c r="WWZ476" s="62"/>
      <c r="WXA476" s="62"/>
      <c r="WXB476" s="62"/>
      <c r="WXC476" s="62"/>
      <c r="WXD476" s="62"/>
      <c r="WXE476" s="62"/>
      <c r="WXF476" s="62"/>
      <c r="WXG476" s="62"/>
      <c r="WXH476" s="62"/>
      <c r="WXI476" s="62"/>
      <c r="WXJ476" s="62"/>
      <c r="WXK476" s="62"/>
      <c r="WXL476" s="62"/>
      <c r="WXM476" s="62"/>
      <c r="WXN476" s="62"/>
      <c r="WXO476" s="62"/>
      <c r="WXP476" s="62"/>
      <c r="WXQ476" s="62"/>
      <c r="WXR476" s="62"/>
      <c r="WXS476" s="62"/>
      <c r="WXT476" s="62"/>
      <c r="WXU476" s="62"/>
      <c r="WXV476" s="62"/>
      <c r="WXW476" s="62"/>
      <c r="WXX476" s="62"/>
      <c r="WXY476" s="62"/>
      <c r="WXZ476" s="62"/>
      <c r="WYA476" s="62"/>
      <c r="WYB476" s="62"/>
      <c r="WYC476" s="62"/>
      <c r="WYD476" s="62"/>
      <c r="WYE476" s="62"/>
      <c r="WYF476" s="62"/>
      <c r="WYG476" s="62"/>
      <c r="WYH476" s="62"/>
      <c r="WYI476" s="62"/>
      <c r="WYJ476" s="62"/>
      <c r="WYK476" s="62"/>
      <c r="WYL476" s="62"/>
      <c r="WYM476" s="62"/>
      <c r="WYN476" s="62"/>
      <c r="WYO476" s="62"/>
      <c r="WYP476" s="62"/>
      <c r="WYQ476" s="62"/>
      <c r="WYR476" s="62"/>
      <c r="WYS476" s="62"/>
      <c r="WYT476" s="62"/>
      <c r="WYU476" s="62"/>
      <c r="WYV476" s="62"/>
      <c r="WYW476" s="62"/>
      <c r="WYX476" s="62"/>
      <c r="WYY476" s="62"/>
      <c r="WYZ476" s="62"/>
      <c r="WZA476" s="62"/>
      <c r="WZB476" s="62"/>
      <c r="WZC476" s="62"/>
      <c r="WZD476" s="62"/>
      <c r="WZE476" s="62"/>
      <c r="WZF476" s="62"/>
      <c r="WZG476" s="62"/>
      <c r="WZH476" s="62"/>
      <c r="WZI476" s="62"/>
      <c r="WZJ476" s="62"/>
      <c r="WZK476" s="62"/>
      <c r="WZL476" s="62"/>
      <c r="WZM476" s="62"/>
      <c r="WZN476" s="62"/>
      <c r="WZO476" s="62"/>
      <c r="WZP476" s="62"/>
      <c r="WZQ476" s="62"/>
      <c r="WZR476" s="62"/>
      <c r="WZS476" s="62"/>
      <c r="WZT476" s="62"/>
      <c r="WZU476" s="62"/>
      <c r="WZV476" s="62"/>
      <c r="WZW476" s="62"/>
      <c r="WZX476" s="62"/>
      <c r="WZY476" s="62"/>
      <c r="WZZ476" s="62"/>
      <c r="XAA476" s="62"/>
      <c r="XAB476" s="62"/>
      <c r="XAC476" s="62"/>
      <c r="XAD476" s="62"/>
      <c r="XAE476" s="62"/>
      <c r="XAF476" s="62"/>
      <c r="XAG476" s="62"/>
      <c r="XAH476" s="62"/>
      <c r="XAI476" s="62"/>
      <c r="XAJ476" s="62"/>
      <c r="XAK476" s="62"/>
      <c r="XAL476" s="62"/>
      <c r="XAM476" s="62"/>
      <c r="XAN476" s="62"/>
      <c r="XAO476" s="62"/>
      <c r="XAP476" s="62"/>
      <c r="XAQ476" s="62"/>
      <c r="XAR476" s="62"/>
      <c r="XAS476" s="62"/>
      <c r="XAT476" s="62"/>
      <c r="XAU476" s="62"/>
      <c r="XAV476" s="62"/>
      <c r="XAW476" s="62"/>
      <c r="XAX476" s="62"/>
      <c r="XAY476" s="62"/>
      <c r="XAZ476" s="62"/>
      <c r="XBA476" s="62"/>
      <c r="XBB476" s="62"/>
      <c r="XBC476" s="62"/>
      <c r="XBD476" s="62"/>
      <c r="XBE476" s="62"/>
      <c r="XBF476" s="62"/>
      <c r="XBG476" s="62"/>
      <c r="XBH476" s="62"/>
      <c r="XBI476" s="62"/>
      <c r="XBJ476" s="62"/>
      <c r="XBK476" s="62"/>
      <c r="XBL476" s="62"/>
      <c r="XBM476" s="62"/>
      <c r="XBN476" s="62"/>
      <c r="XBO476" s="62"/>
      <c r="XBP476" s="62"/>
      <c r="XBQ476" s="62"/>
      <c r="XBR476" s="62"/>
      <c r="XBS476" s="62"/>
      <c r="XBT476" s="62"/>
      <c r="XBU476" s="62"/>
      <c r="XBV476" s="62"/>
      <c r="XBW476" s="62"/>
      <c r="XBX476" s="62"/>
      <c r="XBY476" s="62"/>
      <c r="XBZ476" s="62"/>
      <c r="XCA476" s="62"/>
      <c r="XCB476" s="62"/>
      <c r="XCC476" s="62"/>
      <c r="XCD476" s="62"/>
      <c r="XCE476" s="62"/>
      <c r="XCF476" s="62"/>
      <c r="XCG476" s="62"/>
      <c r="XCH476" s="62"/>
      <c r="XCI476" s="62"/>
      <c r="XCJ476" s="62"/>
      <c r="XCK476" s="62"/>
      <c r="XCL476" s="62"/>
      <c r="XCM476" s="62"/>
      <c r="XCN476" s="62"/>
      <c r="XCO476" s="62"/>
      <c r="XCP476" s="62"/>
      <c r="XCQ476" s="62"/>
      <c r="XCR476" s="62"/>
      <c r="XCS476" s="62"/>
      <c r="XCT476" s="62"/>
      <c r="XCU476" s="62"/>
      <c r="XCV476" s="62"/>
      <c r="XCW476" s="62"/>
      <c r="XCX476" s="62"/>
      <c r="XCY476" s="62"/>
      <c r="XCZ476" s="62"/>
      <c r="XDA476" s="62"/>
      <c r="XDB476" s="62"/>
      <c r="XDC476" s="62"/>
      <c r="XDD476" s="62"/>
      <c r="XDE476" s="62"/>
      <c r="XDF476" s="62"/>
      <c r="XDG476" s="62"/>
      <c r="XDH476" s="62"/>
      <c r="XDI476" s="62"/>
      <c r="XDJ476" s="62"/>
      <c r="XDK476" s="62"/>
      <c r="XDL476" s="62"/>
      <c r="XDM476" s="62"/>
      <c r="XDN476" s="62"/>
      <c r="XDO476" s="62"/>
      <c r="XDP476" s="62"/>
      <c r="XDQ476" s="62"/>
      <c r="XDR476" s="62"/>
      <c r="XDS476" s="62"/>
    </row>
    <row r="477" s="5" customFormat="1" customHeight="1" spans="1:16346">
      <c r="A477" s="11">
        <v>475</v>
      </c>
      <c r="B477" s="44" t="s">
        <v>626</v>
      </c>
      <c r="C477" s="61">
        <v>1</v>
      </c>
      <c r="D477" s="39">
        <v>280</v>
      </c>
      <c r="E477" s="44" t="s">
        <v>591</v>
      </c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/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/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/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2"/>
      <c r="FK477" s="62"/>
      <c r="FL477" s="62"/>
      <c r="FM477" s="62"/>
      <c r="FN477" s="62"/>
      <c r="FO477" s="62"/>
      <c r="FP477" s="62"/>
      <c r="FQ477" s="62"/>
      <c r="FR477" s="62"/>
      <c r="FS477" s="62"/>
      <c r="FT477" s="62"/>
      <c r="FU477" s="62"/>
      <c r="FV477" s="62"/>
      <c r="FW477" s="62"/>
      <c r="FX477" s="62"/>
      <c r="FY477" s="62"/>
      <c r="FZ477" s="62"/>
      <c r="GA477" s="62"/>
      <c r="GB477" s="62"/>
      <c r="GC477" s="62"/>
      <c r="GD477" s="62"/>
      <c r="GE477" s="62"/>
      <c r="GF477" s="62"/>
      <c r="GG477" s="62"/>
      <c r="GH477" s="62"/>
      <c r="GI477" s="62"/>
      <c r="GJ477" s="62"/>
      <c r="GK477" s="62"/>
      <c r="GL477" s="62"/>
      <c r="GM477" s="62"/>
      <c r="GN477" s="62"/>
      <c r="GO477" s="62"/>
      <c r="GP477" s="62"/>
      <c r="GQ477" s="62"/>
      <c r="GR477" s="62"/>
      <c r="GS477" s="62"/>
      <c r="GT477" s="62"/>
      <c r="GU477" s="62"/>
      <c r="GV477" s="62"/>
      <c r="GW477" s="62"/>
      <c r="GX477" s="62"/>
      <c r="GY477" s="62"/>
      <c r="GZ477" s="62"/>
      <c r="HA477" s="62"/>
      <c r="HB477" s="62"/>
      <c r="HC477" s="62"/>
      <c r="HD477" s="62"/>
      <c r="HE477" s="62"/>
      <c r="HF477" s="62"/>
      <c r="HG477" s="62"/>
      <c r="HH477" s="62"/>
      <c r="HI477" s="62"/>
      <c r="HJ477" s="62"/>
      <c r="HK477" s="62"/>
      <c r="HL477" s="62"/>
      <c r="HM477" s="62"/>
      <c r="HN477" s="62"/>
      <c r="HO477" s="62"/>
      <c r="HP477" s="62"/>
      <c r="HQ477" s="62"/>
      <c r="HR477" s="62"/>
      <c r="HS477" s="62"/>
      <c r="HT477" s="62"/>
      <c r="HU477" s="62"/>
      <c r="HV477" s="62"/>
      <c r="HW477" s="62"/>
      <c r="HX477" s="62"/>
      <c r="HY477" s="62"/>
      <c r="HZ477" s="62"/>
      <c r="IA477" s="62"/>
      <c r="IB477" s="62"/>
      <c r="IC477" s="62"/>
      <c r="ID477" s="62"/>
      <c r="IE477" s="62"/>
      <c r="IF477" s="62"/>
      <c r="IG477" s="62"/>
      <c r="IH477" s="62"/>
      <c r="II477" s="62"/>
      <c r="IJ477" s="62"/>
      <c r="IK477" s="62"/>
      <c r="IL477" s="62"/>
      <c r="IM477" s="62"/>
      <c r="IN477" s="62"/>
      <c r="IO477" s="62"/>
      <c r="IP477" s="62"/>
      <c r="IQ477" s="62"/>
      <c r="IR477" s="62"/>
      <c r="IS477" s="62"/>
      <c r="IT477" s="62"/>
      <c r="IU477" s="62"/>
      <c r="IV477" s="62"/>
      <c r="IW477" s="62"/>
      <c r="IX477" s="62"/>
      <c r="IY477" s="62"/>
      <c r="IZ477" s="62"/>
      <c r="JA477" s="62"/>
      <c r="JB477" s="62"/>
      <c r="JC477" s="62"/>
      <c r="JD477" s="62"/>
      <c r="JE477" s="62"/>
      <c r="JF477" s="62"/>
      <c r="JG477" s="62"/>
      <c r="JH477" s="62"/>
      <c r="JI477" s="62"/>
      <c r="JJ477" s="62"/>
      <c r="JK477" s="62"/>
      <c r="JL477" s="62"/>
      <c r="JM477" s="62"/>
      <c r="JN477" s="62"/>
      <c r="JO477" s="62"/>
      <c r="JP477" s="62"/>
      <c r="JQ477" s="62"/>
      <c r="JR477" s="62"/>
      <c r="JS477" s="62"/>
      <c r="JT477" s="62"/>
      <c r="JU477" s="62"/>
      <c r="JV477" s="62"/>
      <c r="JW477" s="62"/>
      <c r="JX477" s="62"/>
      <c r="JY477" s="62"/>
      <c r="JZ477" s="62"/>
      <c r="KA477" s="62"/>
      <c r="KB477" s="62"/>
      <c r="KC477" s="62"/>
      <c r="KD477" s="62"/>
      <c r="KE477" s="62"/>
      <c r="KF477" s="62"/>
      <c r="KG477" s="62"/>
      <c r="KH477" s="62"/>
      <c r="KI477" s="62"/>
      <c r="KJ477" s="62"/>
      <c r="KK477" s="62"/>
      <c r="KL477" s="62"/>
      <c r="KM477" s="62"/>
      <c r="KN477" s="62"/>
      <c r="KO477" s="62"/>
      <c r="KP477" s="62"/>
      <c r="KQ477" s="62"/>
      <c r="KR477" s="62"/>
      <c r="KS477" s="62"/>
      <c r="KT477" s="62"/>
      <c r="KU477" s="62"/>
      <c r="KV477" s="62"/>
      <c r="KW477" s="62"/>
      <c r="KX477" s="62"/>
      <c r="KY477" s="62"/>
      <c r="KZ477" s="62"/>
      <c r="LA477" s="62"/>
      <c r="LB477" s="62"/>
      <c r="LC477" s="62"/>
      <c r="LD477" s="62"/>
      <c r="LE477" s="62"/>
      <c r="LF477" s="62"/>
      <c r="LG477" s="62"/>
      <c r="LH477" s="62"/>
      <c r="LI477" s="62"/>
      <c r="LJ477" s="62"/>
      <c r="LK477" s="62"/>
      <c r="LL477" s="62"/>
      <c r="LM477" s="62"/>
      <c r="LN477" s="62"/>
      <c r="LO477" s="62"/>
      <c r="LP477" s="62"/>
      <c r="LQ477" s="62"/>
      <c r="LR477" s="62"/>
      <c r="LS477" s="62"/>
      <c r="LT477" s="62"/>
      <c r="LU477" s="62"/>
      <c r="LV477" s="62"/>
      <c r="LW477" s="62"/>
      <c r="LX477" s="62"/>
      <c r="LY477" s="62"/>
      <c r="LZ477" s="62"/>
      <c r="MA477" s="62"/>
      <c r="MB477" s="62"/>
      <c r="MC477" s="62"/>
      <c r="MD477" s="62"/>
      <c r="ME477" s="62"/>
      <c r="MF477" s="62"/>
      <c r="MG477" s="62"/>
      <c r="MH477" s="62"/>
      <c r="MI477" s="62"/>
      <c r="MJ477" s="62"/>
      <c r="MK477" s="62"/>
      <c r="ML477" s="62"/>
      <c r="MM477" s="62"/>
      <c r="MN477" s="62"/>
      <c r="MO477" s="62"/>
      <c r="MP477" s="62"/>
      <c r="MQ477" s="62"/>
      <c r="MR477" s="62"/>
      <c r="MS477" s="62"/>
      <c r="MT477" s="62"/>
      <c r="MU477" s="62"/>
      <c r="MV477" s="62"/>
      <c r="MW477" s="62"/>
      <c r="MX477" s="62"/>
      <c r="MY477" s="62"/>
      <c r="MZ477" s="62"/>
      <c r="NA477" s="62"/>
      <c r="NB477" s="62"/>
      <c r="NC477" s="62"/>
      <c r="ND477" s="62"/>
      <c r="NE477" s="62"/>
      <c r="NF477" s="62"/>
      <c r="NG477" s="62"/>
      <c r="NH477" s="62"/>
      <c r="NI477" s="62"/>
      <c r="NJ477" s="62"/>
      <c r="NK477" s="62"/>
      <c r="NL477" s="62"/>
      <c r="NM477" s="62"/>
      <c r="NN477" s="62"/>
      <c r="NO477" s="62"/>
      <c r="NP477" s="62"/>
      <c r="NQ477" s="62"/>
      <c r="NR477" s="62"/>
      <c r="NS477" s="62"/>
      <c r="NT477" s="62"/>
      <c r="NU477" s="62"/>
      <c r="NV477" s="62"/>
      <c r="NW477" s="62"/>
      <c r="NX477" s="62"/>
      <c r="NY477" s="62"/>
      <c r="NZ477" s="62"/>
      <c r="OA477" s="62"/>
      <c r="OB477" s="62"/>
      <c r="OC477" s="62"/>
      <c r="OD477" s="62"/>
      <c r="OE477" s="62"/>
      <c r="OF477" s="62"/>
      <c r="OG477" s="62"/>
      <c r="OH477" s="62"/>
      <c r="OI477" s="62"/>
      <c r="OJ477" s="62"/>
      <c r="OK477" s="62"/>
      <c r="OL477" s="62"/>
      <c r="OM477" s="62"/>
      <c r="ON477" s="62"/>
      <c r="OO477" s="62"/>
      <c r="OP477" s="62"/>
      <c r="OQ477" s="62"/>
      <c r="OR477" s="62"/>
      <c r="OS477" s="62"/>
      <c r="OT477" s="62"/>
      <c r="OU477" s="62"/>
      <c r="OV477" s="62"/>
      <c r="OW477" s="62"/>
      <c r="OX477" s="62"/>
      <c r="OY477" s="62"/>
      <c r="OZ477" s="62"/>
      <c r="PA477" s="62"/>
      <c r="PB477" s="62"/>
      <c r="PC477" s="62"/>
      <c r="PD477" s="62"/>
      <c r="PE477" s="62"/>
      <c r="PF477" s="62"/>
      <c r="PG477" s="62"/>
      <c r="PH477" s="62"/>
      <c r="PI477" s="62"/>
      <c r="PJ477" s="62"/>
      <c r="PK477" s="62"/>
      <c r="PL477" s="62"/>
      <c r="PM477" s="62"/>
      <c r="PN477" s="62"/>
      <c r="PO477" s="62"/>
      <c r="PP477" s="62"/>
      <c r="PQ477" s="62"/>
      <c r="PR477" s="62"/>
      <c r="PS477" s="62"/>
      <c r="PT477" s="62"/>
      <c r="PU477" s="62"/>
      <c r="PV477" s="62"/>
      <c r="PW477" s="62"/>
      <c r="PX477" s="62"/>
      <c r="PY477" s="62"/>
      <c r="PZ477" s="62"/>
      <c r="QA477" s="62"/>
      <c r="QB477" s="62"/>
      <c r="QC477" s="62"/>
      <c r="QD477" s="62"/>
      <c r="QE477" s="62"/>
      <c r="QF477" s="62"/>
      <c r="QG477" s="62"/>
      <c r="QH477" s="62"/>
      <c r="QI477" s="62"/>
      <c r="QJ477" s="62"/>
      <c r="QK477" s="62"/>
      <c r="QL477" s="62"/>
      <c r="QM477" s="62"/>
      <c r="QN477" s="62"/>
      <c r="QO477" s="62"/>
      <c r="QP477" s="62"/>
      <c r="QQ477" s="62"/>
      <c r="QR477" s="62"/>
      <c r="QS477" s="62"/>
      <c r="QT477" s="62"/>
      <c r="QU477" s="62"/>
      <c r="QV477" s="62"/>
      <c r="QW477" s="62"/>
      <c r="QX477" s="62"/>
      <c r="QY477" s="62"/>
      <c r="QZ477" s="62"/>
      <c r="RA477" s="62"/>
      <c r="RB477" s="62"/>
      <c r="RC477" s="62"/>
      <c r="RD477" s="62"/>
      <c r="RE477" s="62"/>
      <c r="RF477" s="62"/>
      <c r="RG477" s="62"/>
      <c r="RH477" s="62"/>
      <c r="RI477" s="62"/>
      <c r="RJ477" s="62"/>
      <c r="RK477" s="62"/>
      <c r="RL477" s="62"/>
      <c r="RM477" s="62"/>
      <c r="RN477" s="62"/>
      <c r="RO477" s="62"/>
      <c r="RP477" s="62"/>
      <c r="RQ477" s="62"/>
      <c r="RR477" s="62"/>
      <c r="RS477" s="62"/>
      <c r="RT477" s="62"/>
      <c r="RU477" s="62"/>
      <c r="RV477" s="62"/>
      <c r="RW477" s="62"/>
      <c r="RX477" s="62"/>
      <c r="RY477" s="62"/>
      <c r="RZ477" s="62"/>
      <c r="SA477" s="62"/>
      <c r="SB477" s="62"/>
      <c r="SC477" s="62"/>
      <c r="SD477" s="62"/>
      <c r="SE477" s="62"/>
      <c r="SF477" s="62"/>
      <c r="SG477" s="62"/>
      <c r="SH477" s="62"/>
      <c r="SI477" s="62"/>
      <c r="SJ477" s="62"/>
      <c r="SK477" s="62"/>
      <c r="SL477" s="62"/>
      <c r="SM477" s="62"/>
      <c r="SN477" s="62"/>
      <c r="SO477" s="62"/>
      <c r="SP477" s="62"/>
      <c r="SQ477" s="62"/>
      <c r="SR477" s="62"/>
      <c r="SS477" s="62"/>
      <c r="ST477" s="62"/>
      <c r="SU477" s="62"/>
      <c r="SV477" s="62"/>
      <c r="SW477" s="62"/>
      <c r="SX477" s="62"/>
      <c r="SY477" s="62"/>
      <c r="SZ477" s="62"/>
      <c r="TA477" s="62"/>
      <c r="TB477" s="62"/>
      <c r="TC477" s="62"/>
      <c r="TD477" s="62"/>
      <c r="TE477" s="62"/>
      <c r="TF477" s="62"/>
      <c r="TG477" s="62"/>
      <c r="TH477" s="62"/>
      <c r="TI477" s="62"/>
      <c r="TJ477" s="62"/>
      <c r="TK477" s="62"/>
      <c r="TL477" s="62"/>
      <c r="TM477" s="62"/>
      <c r="TN477" s="62"/>
      <c r="TO477" s="62"/>
      <c r="TP477" s="62"/>
      <c r="TQ477" s="62"/>
      <c r="TR477" s="62"/>
      <c r="TS477" s="62"/>
      <c r="TT477" s="62"/>
      <c r="TU477" s="62"/>
      <c r="TV477" s="62"/>
      <c r="TW477" s="62"/>
      <c r="TX477" s="62"/>
      <c r="TY477" s="62"/>
      <c r="TZ477" s="62"/>
      <c r="UA477" s="62"/>
      <c r="UB477" s="62"/>
      <c r="UC477" s="62"/>
      <c r="UD477" s="62"/>
      <c r="UE477" s="62"/>
      <c r="UF477" s="62"/>
      <c r="UG477" s="62"/>
      <c r="UH477" s="62"/>
      <c r="UI477" s="62"/>
      <c r="UJ477" s="62"/>
      <c r="UK477" s="62"/>
      <c r="UL477" s="62"/>
      <c r="UM477" s="62"/>
      <c r="UN477" s="62"/>
      <c r="UO477" s="62"/>
      <c r="UP477" s="62"/>
      <c r="UQ477" s="62"/>
      <c r="UR477" s="62"/>
      <c r="US477" s="62"/>
      <c r="UT477" s="62"/>
      <c r="UU477" s="62"/>
      <c r="UV477" s="62"/>
      <c r="UW477" s="62"/>
      <c r="UX477" s="62"/>
      <c r="UY477" s="62"/>
      <c r="UZ477" s="62"/>
      <c r="VA477" s="62"/>
      <c r="VB477" s="62"/>
      <c r="VC477" s="62"/>
      <c r="VD477" s="62"/>
      <c r="VE477" s="62"/>
      <c r="VF477" s="62"/>
      <c r="VG477" s="62"/>
      <c r="VH477" s="62"/>
      <c r="VI477" s="62"/>
      <c r="VJ477" s="62"/>
      <c r="VK477" s="62"/>
      <c r="VL477" s="62"/>
      <c r="VM477" s="62"/>
      <c r="VN477" s="62"/>
      <c r="VO477" s="62"/>
      <c r="VP477" s="62"/>
      <c r="VQ477" s="62"/>
      <c r="VR477" s="62"/>
      <c r="VS477" s="62"/>
      <c r="VT477" s="62"/>
      <c r="VU477" s="62"/>
      <c r="VV477" s="62"/>
      <c r="VW477" s="62"/>
      <c r="VX477" s="62"/>
      <c r="VY477" s="62"/>
      <c r="VZ477" s="62"/>
      <c r="WA477" s="62"/>
      <c r="WB477" s="62"/>
      <c r="WC477" s="62"/>
      <c r="WD477" s="62"/>
      <c r="WE477" s="62"/>
      <c r="WF477" s="62"/>
      <c r="WG477" s="62"/>
      <c r="WH477" s="62"/>
      <c r="WI477" s="62"/>
      <c r="WJ477" s="62"/>
      <c r="WK477" s="62"/>
      <c r="WL477" s="62"/>
      <c r="WM477" s="62"/>
      <c r="WN477" s="62"/>
      <c r="WO477" s="62"/>
      <c r="WP477" s="62"/>
      <c r="WQ477" s="62"/>
      <c r="WR477" s="62"/>
      <c r="WS477" s="62"/>
      <c r="WT477" s="62"/>
      <c r="WU477" s="62"/>
      <c r="WV477" s="62"/>
      <c r="WW477" s="62"/>
      <c r="WX477" s="62"/>
      <c r="WY477" s="62"/>
      <c r="WZ477" s="62"/>
      <c r="XA477" s="62"/>
      <c r="XB477" s="62"/>
      <c r="XC477" s="62"/>
      <c r="XD477" s="62"/>
      <c r="XE477" s="62"/>
      <c r="XF477" s="62"/>
      <c r="XG477" s="62"/>
      <c r="XH477" s="62"/>
      <c r="XI477" s="62"/>
      <c r="XJ477" s="62"/>
      <c r="XK477" s="62"/>
      <c r="XL477" s="62"/>
      <c r="XM477" s="62"/>
      <c r="XN477" s="62"/>
      <c r="XO477" s="62"/>
      <c r="XP477" s="62"/>
      <c r="XQ477" s="62"/>
      <c r="XR477" s="62"/>
      <c r="XS477" s="62"/>
      <c r="XT477" s="62"/>
      <c r="XU477" s="62"/>
      <c r="XV477" s="62"/>
      <c r="XW477" s="62"/>
      <c r="XX477" s="62"/>
      <c r="XY477" s="62"/>
      <c r="XZ477" s="62"/>
      <c r="YA477" s="62"/>
      <c r="YB477" s="62"/>
      <c r="YC477" s="62"/>
      <c r="YD477" s="62"/>
      <c r="YE477" s="62"/>
      <c r="YF477" s="62"/>
      <c r="YG477" s="62"/>
      <c r="YH477" s="62"/>
      <c r="YI477" s="62"/>
      <c r="YJ477" s="62"/>
      <c r="YK477" s="62"/>
      <c r="YL477" s="62"/>
      <c r="YM477" s="62"/>
      <c r="YN477" s="62"/>
      <c r="YO477" s="62"/>
      <c r="YP477" s="62"/>
      <c r="YQ477" s="62"/>
      <c r="YR477" s="62"/>
      <c r="YS477" s="62"/>
      <c r="YT477" s="62"/>
      <c r="YU477" s="62"/>
      <c r="YV477" s="62"/>
      <c r="YW477" s="62"/>
      <c r="YX477" s="62"/>
      <c r="YY477" s="62"/>
      <c r="YZ477" s="62"/>
      <c r="ZA477" s="62"/>
      <c r="ZB477" s="62"/>
      <c r="ZC477" s="62"/>
      <c r="ZD477" s="62"/>
      <c r="ZE477" s="62"/>
      <c r="ZF477" s="62"/>
      <c r="ZG477" s="62"/>
      <c r="ZH477" s="62"/>
      <c r="ZI477" s="62"/>
      <c r="ZJ477" s="62"/>
      <c r="ZK477" s="62"/>
      <c r="ZL477" s="62"/>
      <c r="ZM477" s="62"/>
      <c r="ZN477" s="62"/>
      <c r="ZO477" s="62"/>
      <c r="ZP477" s="62"/>
      <c r="ZQ477" s="62"/>
      <c r="ZR477" s="62"/>
      <c r="ZS477" s="62"/>
      <c r="ZT477" s="62"/>
      <c r="ZU477" s="62"/>
      <c r="ZV477" s="62"/>
      <c r="ZW477" s="62"/>
      <c r="ZX477" s="62"/>
      <c r="ZY477" s="62"/>
      <c r="ZZ477" s="62"/>
      <c r="AAA477" s="62"/>
      <c r="AAB477" s="62"/>
      <c r="AAC477" s="62"/>
      <c r="AAD477" s="62"/>
      <c r="AAE477" s="62"/>
      <c r="AAF477" s="62"/>
      <c r="AAG477" s="62"/>
      <c r="AAH477" s="62"/>
      <c r="AAI477" s="62"/>
      <c r="AAJ477" s="62"/>
      <c r="AAK477" s="62"/>
      <c r="AAL477" s="62"/>
      <c r="AAM477" s="62"/>
      <c r="AAN477" s="62"/>
      <c r="AAO477" s="62"/>
      <c r="AAP477" s="62"/>
      <c r="AAQ477" s="62"/>
      <c r="AAR477" s="62"/>
      <c r="AAS477" s="62"/>
      <c r="AAT477" s="62"/>
      <c r="AAU477" s="62"/>
      <c r="AAV477" s="62"/>
      <c r="AAW477" s="62"/>
      <c r="AAX477" s="62"/>
      <c r="AAY477" s="62"/>
      <c r="AAZ477" s="62"/>
      <c r="ABA477" s="62"/>
      <c r="ABB477" s="62"/>
      <c r="ABC477" s="62"/>
      <c r="ABD477" s="62"/>
      <c r="ABE477" s="62"/>
      <c r="ABF477" s="62"/>
      <c r="ABG477" s="62"/>
      <c r="ABH477" s="62"/>
      <c r="ABI477" s="62"/>
      <c r="ABJ477" s="62"/>
      <c r="ABK477" s="62"/>
      <c r="ABL477" s="62"/>
      <c r="ABM477" s="62"/>
      <c r="ABN477" s="62"/>
      <c r="ABO477" s="62"/>
      <c r="ABP477" s="62"/>
      <c r="ABQ477" s="62"/>
      <c r="ABR477" s="62"/>
      <c r="ABS477" s="62"/>
      <c r="ABT477" s="62"/>
      <c r="ABU477" s="62"/>
      <c r="ABV477" s="62"/>
      <c r="ABW477" s="62"/>
      <c r="ABX477" s="62"/>
      <c r="ABY477" s="62"/>
      <c r="ABZ477" s="62"/>
      <c r="ACA477" s="62"/>
      <c r="ACB477" s="62"/>
      <c r="ACC477" s="62"/>
      <c r="ACD477" s="62"/>
      <c r="ACE477" s="62"/>
      <c r="ACF477" s="62"/>
      <c r="ACG477" s="62"/>
      <c r="ACH477" s="62"/>
      <c r="ACI477" s="62"/>
      <c r="ACJ477" s="62"/>
      <c r="ACK477" s="62"/>
      <c r="ACL477" s="62"/>
      <c r="ACM477" s="62"/>
      <c r="ACN477" s="62"/>
      <c r="ACO477" s="62"/>
      <c r="ACP477" s="62"/>
      <c r="ACQ477" s="62"/>
      <c r="ACR477" s="62"/>
      <c r="ACS477" s="62"/>
      <c r="ACT477" s="62"/>
      <c r="ACU477" s="62"/>
      <c r="ACV477" s="62"/>
      <c r="ACW477" s="62"/>
      <c r="ACX477" s="62"/>
      <c r="ACY477" s="62"/>
      <c r="ACZ477" s="62"/>
      <c r="ADA477" s="62"/>
      <c r="ADB477" s="62"/>
      <c r="ADC477" s="62"/>
      <c r="ADD477" s="62"/>
      <c r="ADE477" s="62"/>
      <c r="ADF477" s="62"/>
      <c r="ADG477" s="62"/>
      <c r="ADH477" s="62"/>
      <c r="ADI477" s="62"/>
      <c r="ADJ477" s="62"/>
      <c r="ADK477" s="62"/>
      <c r="ADL477" s="62"/>
      <c r="ADM477" s="62"/>
      <c r="ADN477" s="62"/>
      <c r="ADO477" s="62"/>
      <c r="ADP477" s="62"/>
      <c r="ADQ477" s="62"/>
      <c r="ADR477" s="62"/>
      <c r="ADS477" s="62"/>
      <c r="ADT477" s="62"/>
      <c r="ADU477" s="62"/>
      <c r="ADV477" s="62"/>
      <c r="ADW477" s="62"/>
      <c r="ADX477" s="62"/>
      <c r="ADY477" s="62"/>
      <c r="ADZ477" s="62"/>
      <c r="AEA477" s="62"/>
      <c r="AEB477" s="62"/>
      <c r="AEC477" s="62"/>
      <c r="AED477" s="62"/>
      <c r="AEE477" s="62"/>
      <c r="AEF477" s="62"/>
      <c r="AEG477" s="62"/>
      <c r="AEH477" s="62"/>
      <c r="AEI477" s="62"/>
      <c r="AEJ477" s="62"/>
      <c r="AEK477" s="62"/>
      <c r="AEL477" s="62"/>
      <c r="AEM477" s="62"/>
      <c r="AEN477" s="62"/>
      <c r="AEO477" s="62"/>
      <c r="AEP477" s="62"/>
      <c r="AEQ477" s="62"/>
      <c r="AER477" s="62"/>
      <c r="AES477" s="62"/>
      <c r="AET477" s="62"/>
      <c r="AEU477" s="62"/>
      <c r="AEV477" s="62"/>
      <c r="AEW477" s="62"/>
      <c r="AEX477" s="62"/>
      <c r="AEY477" s="62"/>
      <c r="AEZ477" s="62"/>
      <c r="AFA477" s="62"/>
      <c r="AFB477" s="62"/>
      <c r="AFC477" s="62"/>
      <c r="AFD477" s="62"/>
      <c r="AFE477" s="62"/>
      <c r="AFF477" s="62"/>
      <c r="AFG477" s="62"/>
      <c r="AFH477" s="62"/>
      <c r="AFI477" s="62"/>
      <c r="AFJ477" s="62"/>
      <c r="AFK477" s="62"/>
      <c r="AFL477" s="62"/>
      <c r="AFM477" s="62"/>
      <c r="AFN477" s="62"/>
      <c r="AFO477" s="62"/>
      <c r="AFP477" s="62"/>
      <c r="AFQ477" s="62"/>
      <c r="AFR477" s="62"/>
      <c r="AFS477" s="62"/>
      <c r="AFT477" s="62"/>
      <c r="AFU477" s="62"/>
      <c r="AFV477" s="62"/>
      <c r="AFW477" s="62"/>
      <c r="AFX477" s="62"/>
      <c r="AFY477" s="62"/>
      <c r="AFZ477" s="62"/>
      <c r="AGA477" s="62"/>
      <c r="AGB477" s="62"/>
      <c r="AGC477" s="62"/>
      <c r="AGD477" s="62"/>
      <c r="AGE477" s="62"/>
      <c r="AGF477" s="62"/>
      <c r="AGG477" s="62"/>
      <c r="AGH477" s="62"/>
      <c r="AGI477" s="62"/>
      <c r="AGJ477" s="62"/>
      <c r="AGK477" s="62"/>
      <c r="AGL477" s="62"/>
      <c r="AGM477" s="62"/>
      <c r="AGN477" s="62"/>
      <c r="AGO477" s="62"/>
      <c r="AGP477" s="62"/>
      <c r="AGQ477" s="62"/>
      <c r="AGR477" s="62"/>
      <c r="AGS477" s="62"/>
      <c r="AGT477" s="62"/>
      <c r="AGU477" s="62"/>
      <c r="AGV477" s="62"/>
      <c r="AGW477" s="62"/>
      <c r="AGX477" s="62"/>
      <c r="AGY477" s="62"/>
      <c r="AGZ477" s="62"/>
      <c r="AHA477" s="62"/>
      <c r="AHB477" s="62"/>
      <c r="AHC477" s="62"/>
      <c r="AHD477" s="62"/>
      <c r="AHE477" s="62"/>
      <c r="AHF477" s="62"/>
      <c r="AHG477" s="62"/>
      <c r="AHH477" s="62"/>
      <c r="AHI477" s="62"/>
      <c r="AHJ477" s="62"/>
      <c r="AHK477" s="62"/>
      <c r="AHL477" s="62"/>
      <c r="AHM477" s="62"/>
      <c r="AHN477" s="62"/>
      <c r="AHO477" s="62"/>
      <c r="AHP477" s="62"/>
      <c r="AHQ477" s="62"/>
      <c r="AHR477" s="62"/>
      <c r="AHS477" s="62"/>
      <c r="AHT477" s="62"/>
      <c r="AHU477" s="62"/>
      <c r="AHV477" s="62"/>
      <c r="AHW477" s="62"/>
      <c r="AHX477" s="62"/>
      <c r="AHY477" s="62"/>
      <c r="AHZ477" s="62"/>
      <c r="AIA477" s="62"/>
      <c r="AIB477" s="62"/>
      <c r="AIC477" s="62"/>
      <c r="AID477" s="62"/>
      <c r="AIE477" s="62"/>
      <c r="AIF477" s="62"/>
      <c r="AIG477" s="62"/>
      <c r="AIH477" s="62"/>
      <c r="AII477" s="62"/>
      <c r="AIJ477" s="62"/>
      <c r="AIK477" s="62"/>
      <c r="AIL477" s="62"/>
      <c r="AIM477" s="62"/>
      <c r="AIN477" s="62"/>
      <c r="AIO477" s="62"/>
      <c r="AIP477" s="62"/>
      <c r="AIQ477" s="62"/>
      <c r="AIR477" s="62"/>
      <c r="AIS477" s="62"/>
      <c r="AIT477" s="62"/>
      <c r="AIU477" s="62"/>
      <c r="AIV477" s="62"/>
      <c r="AIW477" s="62"/>
      <c r="AIX477" s="62"/>
      <c r="AIY477" s="62"/>
      <c r="AIZ477" s="62"/>
      <c r="AJA477" s="62"/>
      <c r="AJB477" s="62"/>
      <c r="AJC477" s="62"/>
      <c r="AJD477" s="62"/>
      <c r="AJE477" s="62"/>
      <c r="AJF477" s="62"/>
      <c r="AJG477" s="62"/>
      <c r="AJH477" s="62"/>
      <c r="AJI477" s="62"/>
      <c r="AJJ477" s="62"/>
      <c r="AJK477" s="62"/>
      <c r="AJL477" s="62"/>
      <c r="AJM477" s="62"/>
      <c r="AJN477" s="62"/>
      <c r="AJO477" s="62"/>
      <c r="AJP477" s="62"/>
      <c r="AJQ477" s="62"/>
      <c r="AJR477" s="62"/>
      <c r="AJS477" s="62"/>
      <c r="AJT477" s="62"/>
      <c r="AJU477" s="62"/>
      <c r="AJV477" s="62"/>
      <c r="AJW477" s="62"/>
      <c r="AJX477" s="62"/>
      <c r="AJY477" s="62"/>
      <c r="AJZ477" s="62"/>
      <c r="AKA477" s="62"/>
      <c r="AKB477" s="62"/>
      <c r="AKC477" s="62"/>
      <c r="AKD477" s="62"/>
      <c r="AKE477" s="62"/>
      <c r="AKF477" s="62"/>
      <c r="AKG477" s="62"/>
      <c r="AKH477" s="62"/>
      <c r="AKI477" s="62"/>
      <c r="AKJ477" s="62"/>
      <c r="AKK477" s="62"/>
      <c r="AKL477" s="62"/>
      <c r="AKM477" s="62"/>
      <c r="AKN477" s="62"/>
      <c r="AKO477" s="62"/>
      <c r="AKP477" s="62"/>
      <c r="AKQ477" s="62"/>
      <c r="AKR477" s="62"/>
      <c r="AKS477" s="62"/>
      <c r="AKT477" s="62"/>
      <c r="AKU477" s="62"/>
      <c r="AKV477" s="62"/>
      <c r="AKW477" s="62"/>
      <c r="AKX477" s="62"/>
      <c r="AKY477" s="62"/>
      <c r="AKZ477" s="62"/>
      <c r="ALA477" s="62"/>
      <c r="ALB477" s="62"/>
      <c r="ALC477" s="62"/>
      <c r="ALD477" s="62"/>
      <c r="ALE477" s="62"/>
      <c r="ALF477" s="62"/>
      <c r="ALG477" s="62"/>
      <c r="ALH477" s="62"/>
      <c r="ALI477" s="62"/>
      <c r="ALJ477" s="62"/>
      <c r="ALK477" s="62"/>
      <c r="ALL477" s="62"/>
      <c r="ALM477" s="62"/>
      <c r="ALN477" s="62"/>
      <c r="ALO477" s="62"/>
      <c r="ALP477" s="62"/>
      <c r="ALQ477" s="62"/>
      <c r="ALR477" s="62"/>
      <c r="ALS477" s="62"/>
      <c r="ALT477" s="62"/>
      <c r="ALU477" s="62"/>
      <c r="ALV477" s="62"/>
      <c r="ALW477" s="62"/>
      <c r="ALX477" s="62"/>
      <c r="ALY477" s="62"/>
      <c r="ALZ477" s="62"/>
      <c r="AMA477" s="62"/>
      <c r="AMB477" s="62"/>
      <c r="AMC477" s="62"/>
      <c r="AMD477" s="62"/>
      <c r="AME477" s="62"/>
      <c r="AMF477" s="62"/>
      <c r="AMG477" s="62"/>
      <c r="AMH477" s="62"/>
      <c r="AMI477" s="62"/>
      <c r="AMJ477" s="62"/>
      <c r="AMK477" s="62"/>
      <c r="AML477" s="62"/>
      <c r="AMM477" s="62"/>
      <c r="AMN477" s="62"/>
      <c r="AMO477" s="62"/>
      <c r="AMP477" s="62"/>
      <c r="AMQ477" s="62"/>
      <c r="AMR477" s="62"/>
      <c r="AMS477" s="62"/>
      <c r="AMT477" s="62"/>
      <c r="AMU477" s="62"/>
      <c r="AMV477" s="62"/>
      <c r="AMW477" s="62"/>
      <c r="AMX477" s="62"/>
      <c r="AMY477" s="62"/>
      <c r="AMZ477" s="62"/>
      <c r="ANA477" s="62"/>
      <c r="ANB477" s="62"/>
      <c r="ANC477" s="62"/>
      <c r="AND477" s="62"/>
      <c r="ANE477" s="62"/>
      <c r="ANF477" s="62"/>
      <c r="ANG477" s="62"/>
      <c r="ANH477" s="62"/>
      <c r="ANI477" s="62"/>
      <c r="ANJ477" s="62"/>
      <c r="ANK477" s="62"/>
      <c r="ANL477" s="62"/>
      <c r="ANM477" s="62"/>
      <c r="ANN477" s="62"/>
      <c r="ANO477" s="62"/>
      <c r="ANP477" s="62"/>
      <c r="ANQ477" s="62"/>
      <c r="ANR477" s="62"/>
      <c r="ANS477" s="62"/>
      <c r="ANT477" s="62"/>
      <c r="ANU477" s="62"/>
      <c r="ANV477" s="62"/>
      <c r="ANW477" s="62"/>
      <c r="ANX477" s="62"/>
      <c r="ANY477" s="62"/>
      <c r="ANZ477" s="62"/>
      <c r="AOA477" s="62"/>
      <c r="AOB477" s="62"/>
      <c r="AOC477" s="62"/>
      <c r="AOD477" s="62"/>
      <c r="AOE477" s="62"/>
      <c r="AOF477" s="62"/>
      <c r="AOG477" s="62"/>
      <c r="AOH477" s="62"/>
      <c r="AOI477" s="62"/>
      <c r="AOJ477" s="62"/>
      <c r="AOK477" s="62"/>
      <c r="AOL477" s="62"/>
      <c r="AOM477" s="62"/>
      <c r="AON477" s="62"/>
      <c r="AOO477" s="62"/>
      <c r="AOP477" s="62"/>
      <c r="AOQ477" s="62"/>
      <c r="AOR477" s="62"/>
      <c r="AOS477" s="62"/>
      <c r="AOT477" s="62"/>
      <c r="AOU477" s="62"/>
      <c r="AOV477" s="62"/>
      <c r="AOW477" s="62"/>
      <c r="AOX477" s="62"/>
      <c r="AOY477" s="62"/>
      <c r="AOZ477" s="62"/>
      <c r="APA477" s="62"/>
      <c r="APB477" s="62"/>
      <c r="APC477" s="62"/>
      <c r="APD477" s="62"/>
      <c r="APE477" s="62"/>
      <c r="APF477" s="62"/>
      <c r="APG477" s="62"/>
      <c r="APH477" s="62"/>
      <c r="API477" s="62"/>
      <c r="APJ477" s="62"/>
      <c r="APK477" s="62"/>
      <c r="APL477" s="62"/>
      <c r="APM477" s="62"/>
      <c r="APN477" s="62"/>
      <c r="APO477" s="62"/>
      <c r="APP477" s="62"/>
      <c r="APQ477" s="62"/>
      <c r="APR477" s="62"/>
      <c r="APS477" s="62"/>
      <c r="APT477" s="62"/>
      <c r="APU477" s="62"/>
      <c r="APV477" s="62"/>
      <c r="APW477" s="62"/>
      <c r="APX477" s="62"/>
      <c r="APY477" s="62"/>
      <c r="APZ477" s="62"/>
      <c r="AQA477" s="62"/>
      <c r="AQB477" s="62"/>
      <c r="AQC477" s="62"/>
      <c r="AQD477" s="62"/>
      <c r="AQE477" s="62"/>
      <c r="AQF477" s="62"/>
      <c r="AQG477" s="62"/>
      <c r="AQH477" s="62"/>
      <c r="AQI477" s="62"/>
      <c r="AQJ477" s="62"/>
      <c r="AQK477" s="62"/>
      <c r="AQL477" s="62"/>
      <c r="AQM477" s="62"/>
      <c r="AQN477" s="62"/>
      <c r="AQO477" s="62"/>
      <c r="AQP477" s="62"/>
      <c r="AQQ477" s="62"/>
      <c r="AQR477" s="62"/>
      <c r="AQS477" s="62"/>
      <c r="AQT477" s="62"/>
      <c r="AQU477" s="62"/>
      <c r="AQV477" s="62"/>
      <c r="AQW477" s="62"/>
      <c r="AQX477" s="62"/>
      <c r="AQY477" s="62"/>
      <c r="AQZ477" s="62"/>
      <c r="ARA477" s="62"/>
      <c r="ARB477" s="62"/>
      <c r="ARC477" s="62"/>
      <c r="ARD477" s="62"/>
      <c r="ARE477" s="62"/>
      <c r="ARF477" s="62"/>
      <c r="ARG477" s="62"/>
      <c r="ARH477" s="62"/>
      <c r="ARI477" s="62"/>
      <c r="ARJ477" s="62"/>
      <c r="ARK477" s="62"/>
      <c r="ARL477" s="62"/>
      <c r="ARM477" s="62"/>
      <c r="ARN477" s="62"/>
      <c r="ARO477" s="62"/>
      <c r="ARP477" s="62"/>
      <c r="ARQ477" s="62"/>
      <c r="ARR477" s="62"/>
      <c r="ARS477" s="62"/>
      <c r="ART477" s="62"/>
      <c r="ARU477" s="62"/>
      <c r="ARV477" s="62"/>
      <c r="ARW477" s="62"/>
      <c r="ARX477" s="62"/>
      <c r="ARY477" s="62"/>
      <c r="ARZ477" s="62"/>
      <c r="ASA477" s="62"/>
      <c r="ASB477" s="62"/>
      <c r="ASC477" s="62"/>
      <c r="ASD477" s="62"/>
      <c r="ASE477" s="62"/>
      <c r="ASF477" s="62"/>
      <c r="ASG477" s="62"/>
      <c r="ASH477" s="62"/>
      <c r="ASI477" s="62"/>
      <c r="ASJ477" s="62"/>
      <c r="ASK477" s="62"/>
      <c r="ASL477" s="62"/>
      <c r="ASM477" s="62"/>
      <c r="ASN477" s="62"/>
      <c r="ASO477" s="62"/>
      <c r="ASP477" s="62"/>
      <c r="ASQ477" s="62"/>
      <c r="ASR477" s="62"/>
      <c r="ASS477" s="62"/>
      <c r="AST477" s="62"/>
      <c r="ASU477" s="62"/>
      <c r="ASV477" s="62"/>
      <c r="ASW477" s="62"/>
      <c r="ASX477" s="62"/>
      <c r="ASY477" s="62"/>
      <c r="ASZ477" s="62"/>
      <c r="ATA477" s="62"/>
      <c r="ATB477" s="62"/>
      <c r="ATC477" s="62"/>
      <c r="ATD477" s="62"/>
      <c r="ATE477" s="62"/>
      <c r="ATF477" s="62"/>
      <c r="ATG477" s="62"/>
      <c r="ATH477" s="62"/>
      <c r="ATI477" s="62"/>
      <c r="ATJ477" s="62"/>
      <c r="ATK477" s="62"/>
      <c r="ATL477" s="62"/>
      <c r="ATM477" s="62"/>
      <c r="ATN477" s="62"/>
      <c r="ATO477" s="62"/>
      <c r="ATP477" s="62"/>
      <c r="ATQ477" s="62"/>
      <c r="ATR477" s="62"/>
      <c r="ATS477" s="62"/>
      <c r="ATT477" s="62"/>
      <c r="ATU477" s="62"/>
      <c r="ATV477" s="62"/>
      <c r="ATW477" s="62"/>
      <c r="ATX477" s="62"/>
      <c r="ATY477" s="62"/>
      <c r="ATZ477" s="62"/>
      <c r="AUA477" s="62"/>
      <c r="AUB477" s="62"/>
      <c r="AUC477" s="62"/>
      <c r="AUD477" s="62"/>
      <c r="AUE477" s="62"/>
      <c r="AUF477" s="62"/>
      <c r="AUG477" s="62"/>
      <c r="AUH477" s="62"/>
      <c r="AUI477" s="62"/>
      <c r="AUJ477" s="62"/>
      <c r="AUK477" s="62"/>
      <c r="AUL477" s="62"/>
      <c r="AUM477" s="62"/>
      <c r="AUN477" s="62"/>
      <c r="AUO477" s="62"/>
      <c r="AUP477" s="62"/>
      <c r="AUQ477" s="62"/>
      <c r="AUR477" s="62"/>
      <c r="AUS477" s="62"/>
      <c r="AUT477" s="62"/>
      <c r="AUU477" s="62"/>
      <c r="AUV477" s="62"/>
      <c r="AUW477" s="62"/>
      <c r="AUX477" s="62"/>
      <c r="AUY477" s="62"/>
      <c r="AUZ477" s="62"/>
      <c r="AVA477" s="62"/>
      <c r="AVB477" s="62"/>
      <c r="AVC477" s="62"/>
      <c r="AVD477" s="62"/>
      <c r="AVE477" s="62"/>
      <c r="AVF477" s="62"/>
      <c r="AVG477" s="62"/>
      <c r="AVH477" s="62"/>
      <c r="AVI477" s="62"/>
      <c r="AVJ477" s="62"/>
      <c r="AVK477" s="62"/>
      <c r="AVL477" s="62"/>
      <c r="AVM477" s="62"/>
      <c r="AVN477" s="62"/>
      <c r="AVO477" s="62"/>
      <c r="AVP477" s="62"/>
      <c r="AVQ477" s="62"/>
      <c r="AVR477" s="62"/>
      <c r="AVS477" s="62"/>
      <c r="AVT477" s="62"/>
      <c r="AVU477" s="62"/>
      <c r="AVV477" s="62"/>
      <c r="AVW477" s="62"/>
      <c r="AVX477" s="62"/>
      <c r="AVY477" s="62"/>
      <c r="AVZ477" s="62"/>
      <c r="AWA477" s="62"/>
      <c r="AWB477" s="62"/>
      <c r="AWC477" s="62"/>
      <c r="AWD477" s="62"/>
      <c r="AWE477" s="62"/>
      <c r="AWF477" s="62"/>
      <c r="AWG477" s="62"/>
      <c r="AWH477" s="62"/>
      <c r="AWI477" s="62"/>
      <c r="AWJ477" s="62"/>
      <c r="AWK477" s="62"/>
      <c r="AWL477" s="62"/>
      <c r="AWM477" s="62"/>
      <c r="AWN477" s="62"/>
      <c r="AWO477" s="62"/>
      <c r="AWP477" s="62"/>
      <c r="AWQ477" s="62"/>
      <c r="AWR477" s="62"/>
      <c r="AWS477" s="62"/>
      <c r="AWT477" s="62"/>
      <c r="AWU477" s="62"/>
      <c r="AWV477" s="62"/>
      <c r="AWW477" s="62"/>
      <c r="AWX477" s="62"/>
      <c r="AWY477" s="62"/>
      <c r="AWZ477" s="62"/>
      <c r="AXA477" s="62"/>
      <c r="AXB477" s="62"/>
      <c r="AXC477" s="62"/>
      <c r="AXD477" s="62"/>
      <c r="AXE477" s="62"/>
      <c r="AXF477" s="62"/>
      <c r="AXG477" s="62"/>
      <c r="AXH477" s="62"/>
      <c r="AXI477" s="62"/>
      <c r="AXJ477" s="62"/>
      <c r="AXK477" s="62"/>
      <c r="AXL477" s="62"/>
      <c r="AXM477" s="62"/>
      <c r="AXN477" s="62"/>
      <c r="AXO477" s="62"/>
      <c r="AXP477" s="62"/>
      <c r="AXQ477" s="62"/>
      <c r="AXR477" s="62"/>
      <c r="AXS477" s="62"/>
      <c r="AXT477" s="62"/>
      <c r="AXU477" s="62"/>
      <c r="AXV477" s="62"/>
      <c r="AXW477" s="62"/>
      <c r="AXX477" s="62"/>
      <c r="AXY477" s="62"/>
      <c r="AXZ477" s="62"/>
      <c r="AYA477" s="62"/>
      <c r="AYB477" s="62"/>
      <c r="AYC477" s="62"/>
      <c r="AYD477" s="62"/>
      <c r="AYE477" s="62"/>
      <c r="AYF477" s="62"/>
      <c r="AYG477" s="62"/>
      <c r="AYH477" s="62"/>
      <c r="AYI477" s="62"/>
      <c r="AYJ477" s="62"/>
      <c r="AYK477" s="62"/>
      <c r="AYL477" s="62"/>
      <c r="AYM477" s="62"/>
      <c r="AYN477" s="62"/>
      <c r="AYO477" s="62"/>
      <c r="AYP477" s="62"/>
      <c r="AYQ477" s="62"/>
      <c r="AYR477" s="62"/>
      <c r="AYS477" s="62"/>
      <c r="AYT477" s="62"/>
      <c r="AYU477" s="62"/>
      <c r="AYV477" s="62"/>
      <c r="AYW477" s="62"/>
      <c r="AYX477" s="62"/>
      <c r="AYY477" s="62"/>
      <c r="AYZ477" s="62"/>
      <c r="AZA477" s="62"/>
      <c r="AZB477" s="62"/>
      <c r="AZC477" s="62"/>
      <c r="AZD477" s="62"/>
      <c r="AZE477" s="62"/>
      <c r="AZF477" s="62"/>
      <c r="AZG477" s="62"/>
      <c r="AZH477" s="62"/>
      <c r="AZI477" s="62"/>
      <c r="AZJ477" s="62"/>
      <c r="AZK477" s="62"/>
      <c r="AZL477" s="62"/>
      <c r="AZM477" s="62"/>
      <c r="AZN477" s="62"/>
      <c r="AZO477" s="62"/>
      <c r="AZP477" s="62"/>
      <c r="AZQ477" s="62"/>
      <c r="AZR477" s="62"/>
      <c r="AZS477" s="62"/>
      <c r="AZT477" s="62"/>
      <c r="AZU477" s="62"/>
      <c r="AZV477" s="62"/>
      <c r="AZW477" s="62"/>
      <c r="AZX477" s="62"/>
      <c r="AZY477" s="62"/>
      <c r="AZZ477" s="62"/>
      <c r="BAA477" s="62"/>
      <c r="BAB477" s="62"/>
      <c r="BAC477" s="62"/>
      <c r="BAD477" s="62"/>
      <c r="BAE477" s="62"/>
      <c r="BAF477" s="62"/>
      <c r="BAG477" s="62"/>
      <c r="BAH477" s="62"/>
      <c r="BAI477" s="62"/>
      <c r="BAJ477" s="62"/>
      <c r="BAK477" s="62"/>
      <c r="BAL477" s="62"/>
      <c r="BAM477" s="62"/>
      <c r="BAN477" s="62"/>
      <c r="BAO477" s="62"/>
      <c r="BAP477" s="62"/>
      <c r="BAQ477" s="62"/>
      <c r="BAR477" s="62"/>
      <c r="BAS477" s="62"/>
      <c r="BAT477" s="62"/>
      <c r="BAU477" s="62"/>
      <c r="BAV477" s="62"/>
      <c r="BAW477" s="62"/>
      <c r="BAX477" s="62"/>
      <c r="BAY477" s="62"/>
      <c r="BAZ477" s="62"/>
      <c r="BBA477" s="62"/>
      <c r="BBB477" s="62"/>
      <c r="BBC477" s="62"/>
      <c r="BBD477" s="62"/>
      <c r="BBE477" s="62"/>
      <c r="BBF477" s="62"/>
      <c r="BBG477" s="62"/>
      <c r="BBH477" s="62"/>
      <c r="BBI477" s="62"/>
      <c r="BBJ477" s="62"/>
      <c r="BBK477" s="62"/>
      <c r="BBL477" s="62"/>
      <c r="BBM477" s="62"/>
      <c r="BBN477" s="62"/>
      <c r="BBO477" s="62"/>
      <c r="BBP477" s="62"/>
      <c r="BBQ477" s="62"/>
      <c r="BBR477" s="62"/>
      <c r="BBS477" s="62"/>
      <c r="BBT477" s="62"/>
      <c r="BBU477" s="62"/>
      <c r="BBV477" s="62"/>
      <c r="BBW477" s="62"/>
      <c r="BBX477" s="62"/>
      <c r="BBY477" s="62"/>
      <c r="BBZ477" s="62"/>
      <c r="BCA477" s="62"/>
      <c r="BCB477" s="62"/>
      <c r="BCC477" s="62"/>
      <c r="BCD477" s="62"/>
      <c r="BCE477" s="62"/>
      <c r="BCF477" s="62"/>
      <c r="BCG477" s="62"/>
      <c r="BCH477" s="62"/>
      <c r="BCI477" s="62"/>
      <c r="BCJ477" s="62"/>
      <c r="BCK477" s="62"/>
      <c r="BCL477" s="62"/>
      <c r="BCM477" s="62"/>
      <c r="BCN477" s="62"/>
      <c r="BCO477" s="62"/>
      <c r="BCP477" s="62"/>
      <c r="BCQ477" s="62"/>
      <c r="BCR477" s="62"/>
      <c r="BCS477" s="62"/>
      <c r="BCT477" s="62"/>
      <c r="BCU477" s="62"/>
      <c r="BCV477" s="62"/>
      <c r="BCW477" s="62"/>
      <c r="BCX477" s="62"/>
      <c r="BCY477" s="62"/>
      <c r="BCZ477" s="62"/>
      <c r="BDA477" s="62"/>
      <c r="BDB477" s="62"/>
      <c r="BDC477" s="62"/>
      <c r="BDD477" s="62"/>
      <c r="BDE477" s="62"/>
      <c r="BDF477" s="62"/>
      <c r="BDG477" s="62"/>
      <c r="BDH477" s="62"/>
      <c r="BDI477" s="62"/>
      <c r="BDJ477" s="62"/>
      <c r="BDK477" s="62"/>
      <c r="BDL477" s="62"/>
      <c r="BDM477" s="62"/>
      <c r="BDN477" s="62"/>
      <c r="BDO477" s="62"/>
      <c r="BDP477" s="62"/>
      <c r="BDQ477" s="62"/>
      <c r="BDR477" s="62"/>
      <c r="BDS477" s="62"/>
      <c r="BDT477" s="62"/>
      <c r="BDU477" s="62"/>
      <c r="BDV477" s="62"/>
      <c r="BDW477" s="62"/>
      <c r="BDX477" s="62"/>
      <c r="BDY477" s="62"/>
      <c r="BDZ477" s="62"/>
      <c r="BEA477" s="62"/>
      <c r="BEB477" s="62"/>
      <c r="BEC477" s="62"/>
      <c r="BED477" s="62"/>
      <c r="BEE477" s="62"/>
      <c r="BEF477" s="62"/>
      <c r="BEG477" s="62"/>
      <c r="BEH477" s="62"/>
      <c r="BEI477" s="62"/>
      <c r="BEJ477" s="62"/>
      <c r="BEK477" s="62"/>
      <c r="BEL477" s="62"/>
      <c r="BEM477" s="62"/>
      <c r="BEN477" s="62"/>
      <c r="BEO477" s="62"/>
      <c r="BEP477" s="62"/>
      <c r="BEQ477" s="62"/>
      <c r="BER477" s="62"/>
      <c r="BES477" s="62"/>
      <c r="BET477" s="62"/>
      <c r="BEU477" s="62"/>
      <c r="BEV477" s="62"/>
      <c r="BEW477" s="62"/>
      <c r="BEX477" s="62"/>
      <c r="BEY477" s="62"/>
      <c r="BEZ477" s="62"/>
      <c r="BFA477" s="62"/>
      <c r="BFB477" s="62"/>
      <c r="BFC477" s="62"/>
      <c r="BFD477" s="62"/>
      <c r="BFE477" s="62"/>
      <c r="BFF477" s="62"/>
      <c r="BFG477" s="62"/>
      <c r="BFH477" s="62"/>
      <c r="BFI477" s="62"/>
      <c r="BFJ477" s="62"/>
      <c r="BFK477" s="62"/>
      <c r="BFL477" s="62"/>
      <c r="BFM477" s="62"/>
      <c r="BFN477" s="62"/>
      <c r="BFO477" s="62"/>
      <c r="BFP477" s="62"/>
      <c r="BFQ477" s="62"/>
      <c r="BFR477" s="62"/>
      <c r="BFS477" s="62"/>
      <c r="BFT477" s="62"/>
      <c r="BFU477" s="62"/>
      <c r="BFV477" s="62"/>
      <c r="BFW477" s="62"/>
      <c r="BFX477" s="62"/>
      <c r="BFY477" s="62"/>
      <c r="BFZ477" s="62"/>
      <c r="BGA477" s="62"/>
      <c r="BGB477" s="62"/>
      <c r="BGC477" s="62"/>
      <c r="BGD477" s="62"/>
      <c r="BGE477" s="62"/>
      <c r="BGF477" s="62"/>
      <c r="BGG477" s="62"/>
      <c r="BGH477" s="62"/>
      <c r="BGI477" s="62"/>
      <c r="BGJ477" s="62"/>
      <c r="BGK477" s="62"/>
      <c r="BGL477" s="62"/>
      <c r="BGM477" s="62"/>
      <c r="BGN477" s="62"/>
      <c r="BGO477" s="62"/>
      <c r="BGP477" s="62"/>
      <c r="BGQ477" s="62"/>
      <c r="BGR477" s="62"/>
      <c r="BGS477" s="62"/>
      <c r="BGT477" s="62"/>
      <c r="BGU477" s="62"/>
      <c r="BGV477" s="62"/>
      <c r="BGW477" s="62"/>
      <c r="BGX477" s="62"/>
      <c r="BGY477" s="62"/>
      <c r="BGZ477" s="62"/>
      <c r="BHA477" s="62"/>
      <c r="BHB477" s="62"/>
      <c r="BHC477" s="62"/>
      <c r="BHD477" s="62"/>
      <c r="BHE477" s="62"/>
      <c r="BHF477" s="62"/>
      <c r="BHG477" s="62"/>
      <c r="BHH477" s="62"/>
      <c r="BHI477" s="62"/>
      <c r="BHJ477" s="62"/>
      <c r="BHK477" s="62"/>
      <c r="BHL477" s="62"/>
      <c r="BHM477" s="62"/>
      <c r="BHN477" s="62"/>
      <c r="BHO477" s="62"/>
      <c r="BHP477" s="62"/>
      <c r="BHQ477" s="62"/>
      <c r="BHR477" s="62"/>
      <c r="BHS477" s="62"/>
      <c r="BHT477" s="62"/>
      <c r="BHU477" s="62"/>
      <c r="BHV477" s="62"/>
      <c r="BHW477" s="62"/>
      <c r="BHX477" s="62"/>
      <c r="BHY477" s="62"/>
      <c r="BHZ477" s="62"/>
      <c r="BIA477" s="62"/>
      <c r="BIB477" s="62"/>
      <c r="BIC477" s="62"/>
      <c r="BID477" s="62"/>
      <c r="BIE477" s="62"/>
      <c r="BIF477" s="62"/>
      <c r="BIG477" s="62"/>
      <c r="BIH477" s="62"/>
      <c r="BII477" s="62"/>
      <c r="BIJ477" s="62"/>
      <c r="BIK477" s="62"/>
      <c r="BIL477" s="62"/>
      <c r="BIM477" s="62"/>
      <c r="BIN477" s="62"/>
      <c r="BIO477" s="62"/>
      <c r="BIP477" s="62"/>
      <c r="BIQ477" s="62"/>
      <c r="BIR477" s="62"/>
      <c r="BIS477" s="62"/>
      <c r="BIT477" s="62"/>
      <c r="BIU477" s="62"/>
      <c r="BIV477" s="62"/>
      <c r="BIW477" s="62"/>
      <c r="BIX477" s="62"/>
      <c r="BIY477" s="62"/>
      <c r="BIZ477" s="62"/>
      <c r="BJA477" s="62"/>
      <c r="BJB477" s="62"/>
      <c r="BJC477" s="62"/>
      <c r="BJD477" s="62"/>
      <c r="BJE477" s="62"/>
      <c r="BJF477" s="62"/>
      <c r="BJG477" s="62"/>
      <c r="BJH477" s="62"/>
      <c r="BJI477" s="62"/>
      <c r="BJJ477" s="62"/>
      <c r="BJK477" s="62"/>
      <c r="BJL477" s="62"/>
      <c r="BJM477" s="62"/>
      <c r="BJN477" s="62"/>
      <c r="BJO477" s="62"/>
      <c r="BJP477" s="62"/>
      <c r="BJQ477" s="62"/>
      <c r="BJR477" s="62"/>
      <c r="BJS477" s="62"/>
      <c r="BJT477" s="62"/>
      <c r="BJU477" s="62"/>
      <c r="BJV477" s="62"/>
      <c r="BJW477" s="62"/>
      <c r="BJX477" s="62"/>
      <c r="BJY477" s="62"/>
      <c r="BJZ477" s="62"/>
      <c r="BKA477" s="62"/>
      <c r="BKB477" s="62"/>
      <c r="BKC477" s="62"/>
      <c r="BKD477" s="62"/>
      <c r="BKE477" s="62"/>
      <c r="BKF477" s="62"/>
      <c r="BKG477" s="62"/>
      <c r="BKH477" s="62"/>
      <c r="BKI477" s="62"/>
      <c r="BKJ477" s="62"/>
      <c r="BKK477" s="62"/>
      <c r="BKL477" s="62"/>
      <c r="BKM477" s="62"/>
      <c r="BKN477" s="62"/>
      <c r="BKO477" s="62"/>
      <c r="BKP477" s="62"/>
      <c r="BKQ477" s="62"/>
      <c r="BKR477" s="62"/>
      <c r="BKS477" s="62"/>
      <c r="BKT477" s="62"/>
      <c r="BKU477" s="62"/>
      <c r="BKV477" s="62"/>
      <c r="BKW477" s="62"/>
      <c r="BKX477" s="62"/>
      <c r="BKY477" s="62"/>
      <c r="BKZ477" s="62"/>
      <c r="BLA477" s="62"/>
      <c r="BLB477" s="62"/>
      <c r="BLC477" s="62"/>
      <c r="BLD477" s="62"/>
      <c r="BLE477" s="62"/>
      <c r="BLF477" s="62"/>
      <c r="BLG477" s="62"/>
      <c r="BLH477" s="62"/>
      <c r="BLI477" s="62"/>
      <c r="BLJ477" s="62"/>
      <c r="BLK477" s="62"/>
      <c r="BLL477" s="62"/>
      <c r="BLM477" s="62"/>
      <c r="BLN477" s="62"/>
      <c r="BLO477" s="62"/>
      <c r="BLP477" s="62"/>
      <c r="BLQ477" s="62"/>
      <c r="BLR477" s="62"/>
      <c r="BLS477" s="62"/>
      <c r="BLT477" s="62"/>
      <c r="BLU477" s="62"/>
      <c r="BLV477" s="62"/>
      <c r="BLW477" s="62"/>
      <c r="BLX477" s="62"/>
      <c r="BLY477" s="62"/>
      <c r="BLZ477" s="62"/>
      <c r="BMA477" s="62"/>
      <c r="BMB477" s="62"/>
      <c r="BMC477" s="62"/>
      <c r="BMD477" s="62"/>
      <c r="BME477" s="62"/>
      <c r="BMF477" s="62"/>
      <c r="BMG477" s="62"/>
      <c r="BMH477" s="62"/>
      <c r="BMI477" s="62"/>
      <c r="BMJ477" s="62"/>
      <c r="BMK477" s="62"/>
      <c r="BML477" s="62"/>
      <c r="BMM477" s="62"/>
      <c r="BMN477" s="62"/>
      <c r="BMO477" s="62"/>
      <c r="BMP477" s="62"/>
      <c r="BMQ477" s="62"/>
      <c r="BMR477" s="62"/>
      <c r="BMS477" s="62"/>
      <c r="BMT477" s="62"/>
      <c r="BMU477" s="62"/>
      <c r="BMV477" s="62"/>
      <c r="BMW477" s="62"/>
      <c r="BMX477" s="62"/>
      <c r="BMY477" s="62"/>
      <c r="BMZ477" s="62"/>
      <c r="BNA477" s="62"/>
      <c r="BNB477" s="62"/>
      <c r="BNC477" s="62"/>
      <c r="BND477" s="62"/>
      <c r="BNE477" s="62"/>
      <c r="BNF477" s="62"/>
      <c r="BNG477" s="62"/>
      <c r="BNH477" s="62"/>
      <c r="BNI477" s="62"/>
      <c r="BNJ477" s="62"/>
      <c r="BNK477" s="62"/>
      <c r="BNL477" s="62"/>
      <c r="BNM477" s="62"/>
      <c r="BNN477" s="62"/>
      <c r="BNO477" s="62"/>
      <c r="BNP477" s="62"/>
      <c r="BNQ477" s="62"/>
      <c r="BNR477" s="62"/>
      <c r="BNS477" s="62"/>
      <c r="BNT477" s="62"/>
      <c r="BNU477" s="62"/>
      <c r="BNV477" s="62"/>
      <c r="BNW477" s="62"/>
      <c r="BNX477" s="62"/>
      <c r="BNY477" s="62"/>
      <c r="BNZ477" s="62"/>
      <c r="BOA477" s="62"/>
      <c r="BOB477" s="62"/>
      <c r="BOC477" s="62"/>
      <c r="BOD477" s="62"/>
      <c r="BOE477" s="62"/>
      <c r="BOF477" s="62"/>
      <c r="BOG477" s="62"/>
      <c r="BOH477" s="62"/>
      <c r="BOI477" s="62"/>
      <c r="BOJ477" s="62"/>
      <c r="BOK477" s="62"/>
      <c r="BOL477" s="62"/>
      <c r="BOM477" s="62"/>
      <c r="BON477" s="62"/>
      <c r="BOO477" s="62"/>
      <c r="BOP477" s="62"/>
      <c r="BOQ477" s="62"/>
      <c r="BOR477" s="62"/>
      <c r="BOS477" s="62"/>
      <c r="BOT477" s="62"/>
      <c r="BOU477" s="62"/>
      <c r="BOV477" s="62"/>
      <c r="BOW477" s="62"/>
      <c r="BOX477" s="62"/>
      <c r="BOY477" s="62"/>
      <c r="BOZ477" s="62"/>
      <c r="BPA477" s="62"/>
      <c r="BPB477" s="62"/>
      <c r="BPC477" s="62"/>
      <c r="BPD477" s="62"/>
      <c r="BPE477" s="62"/>
      <c r="BPF477" s="62"/>
      <c r="BPG477" s="62"/>
      <c r="BPH477" s="62"/>
      <c r="BPI477" s="62"/>
      <c r="BPJ477" s="62"/>
      <c r="BPK477" s="62"/>
      <c r="BPL477" s="62"/>
      <c r="BPM477" s="62"/>
      <c r="BPN477" s="62"/>
      <c r="BPO477" s="62"/>
      <c r="BPP477" s="62"/>
      <c r="BPQ477" s="62"/>
      <c r="BPR477" s="62"/>
      <c r="BPS477" s="62"/>
      <c r="BPT477" s="62"/>
      <c r="BPU477" s="62"/>
      <c r="BPV477" s="62"/>
      <c r="BPW477" s="62"/>
      <c r="BPX477" s="62"/>
      <c r="BPY477" s="62"/>
      <c r="BPZ477" s="62"/>
      <c r="BQA477" s="62"/>
      <c r="BQB477" s="62"/>
      <c r="BQC477" s="62"/>
      <c r="BQD477" s="62"/>
      <c r="BQE477" s="62"/>
      <c r="BQF477" s="62"/>
      <c r="BQG477" s="62"/>
      <c r="BQH477" s="62"/>
      <c r="BQI477" s="62"/>
      <c r="BQJ477" s="62"/>
      <c r="BQK477" s="62"/>
      <c r="BQL477" s="62"/>
      <c r="BQM477" s="62"/>
      <c r="BQN477" s="62"/>
      <c r="BQO477" s="62"/>
      <c r="BQP477" s="62"/>
      <c r="BQQ477" s="62"/>
      <c r="BQR477" s="62"/>
      <c r="BQS477" s="62"/>
      <c r="BQT477" s="62"/>
      <c r="BQU477" s="62"/>
      <c r="BQV477" s="62"/>
      <c r="BQW477" s="62"/>
      <c r="BQX477" s="62"/>
      <c r="BQY477" s="62"/>
      <c r="BQZ477" s="62"/>
      <c r="BRA477" s="62"/>
      <c r="BRB477" s="62"/>
      <c r="BRC477" s="62"/>
      <c r="BRD477" s="62"/>
      <c r="BRE477" s="62"/>
      <c r="BRF477" s="62"/>
      <c r="BRG477" s="62"/>
      <c r="BRH477" s="62"/>
      <c r="BRI477" s="62"/>
      <c r="BRJ477" s="62"/>
      <c r="BRK477" s="62"/>
      <c r="BRL477" s="62"/>
      <c r="BRM477" s="62"/>
      <c r="BRN477" s="62"/>
      <c r="BRO477" s="62"/>
      <c r="BRP477" s="62"/>
      <c r="BRQ477" s="62"/>
      <c r="BRR477" s="62"/>
      <c r="BRS477" s="62"/>
      <c r="BRT477" s="62"/>
      <c r="BRU477" s="62"/>
      <c r="BRV477" s="62"/>
      <c r="BRW477" s="62"/>
      <c r="BRX477" s="62"/>
      <c r="BRY477" s="62"/>
      <c r="BRZ477" s="62"/>
      <c r="BSA477" s="62"/>
      <c r="BSB477" s="62"/>
      <c r="BSC477" s="62"/>
      <c r="BSD477" s="62"/>
      <c r="BSE477" s="62"/>
      <c r="BSF477" s="62"/>
      <c r="BSG477" s="62"/>
      <c r="BSH477" s="62"/>
      <c r="BSI477" s="62"/>
      <c r="BSJ477" s="62"/>
      <c r="BSK477" s="62"/>
      <c r="BSL477" s="62"/>
      <c r="BSM477" s="62"/>
      <c r="BSN477" s="62"/>
      <c r="BSO477" s="62"/>
      <c r="BSP477" s="62"/>
      <c r="BSQ477" s="62"/>
      <c r="BSR477" s="62"/>
      <c r="BSS477" s="62"/>
      <c r="BST477" s="62"/>
      <c r="BSU477" s="62"/>
      <c r="BSV477" s="62"/>
      <c r="BSW477" s="62"/>
      <c r="BSX477" s="62"/>
      <c r="BSY477" s="62"/>
      <c r="BSZ477" s="62"/>
      <c r="BTA477" s="62"/>
      <c r="BTB477" s="62"/>
      <c r="BTC477" s="62"/>
      <c r="BTD477" s="62"/>
      <c r="BTE477" s="62"/>
      <c r="BTF477" s="62"/>
      <c r="BTG477" s="62"/>
      <c r="BTH477" s="62"/>
      <c r="BTI477" s="62"/>
      <c r="BTJ477" s="62"/>
      <c r="BTK477" s="62"/>
      <c r="BTL477" s="62"/>
      <c r="BTM477" s="62"/>
      <c r="BTN477" s="62"/>
      <c r="BTO477" s="62"/>
      <c r="BTP477" s="62"/>
      <c r="BTQ477" s="62"/>
      <c r="BTR477" s="62"/>
      <c r="BTS477" s="62"/>
      <c r="BTT477" s="62"/>
      <c r="BTU477" s="62"/>
      <c r="BTV477" s="62"/>
      <c r="BTW477" s="62"/>
      <c r="BTX477" s="62"/>
      <c r="BTY477" s="62"/>
      <c r="BTZ477" s="62"/>
      <c r="BUA477" s="62"/>
      <c r="BUB477" s="62"/>
      <c r="BUC477" s="62"/>
      <c r="BUD477" s="62"/>
      <c r="BUE477" s="62"/>
      <c r="BUF477" s="62"/>
      <c r="BUG477" s="62"/>
      <c r="BUH477" s="62"/>
      <c r="BUI477" s="62"/>
      <c r="BUJ477" s="62"/>
      <c r="BUK477" s="62"/>
      <c r="BUL477" s="62"/>
      <c r="BUM477" s="62"/>
      <c r="BUN477" s="62"/>
      <c r="BUO477" s="62"/>
      <c r="BUP477" s="62"/>
      <c r="BUQ477" s="62"/>
      <c r="BUR477" s="62"/>
      <c r="BUS477" s="62"/>
      <c r="BUT477" s="62"/>
      <c r="BUU477" s="62"/>
      <c r="BUV477" s="62"/>
      <c r="BUW477" s="62"/>
      <c r="BUX477" s="62"/>
      <c r="BUY477" s="62"/>
      <c r="BUZ477" s="62"/>
      <c r="BVA477" s="62"/>
      <c r="BVB477" s="62"/>
      <c r="BVC477" s="62"/>
      <c r="BVD477" s="62"/>
      <c r="BVE477" s="62"/>
      <c r="BVF477" s="62"/>
      <c r="BVG477" s="62"/>
      <c r="BVH477" s="62"/>
      <c r="BVI477" s="62"/>
      <c r="BVJ477" s="62"/>
      <c r="BVK477" s="62"/>
      <c r="BVL477" s="62"/>
      <c r="BVM477" s="62"/>
      <c r="BVN477" s="62"/>
      <c r="BVO477" s="62"/>
      <c r="BVP477" s="62"/>
      <c r="BVQ477" s="62"/>
      <c r="BVR477" s="62"/>
      <c r="BVS477" s="62"/>
      <c r="BVT477" s="62"/>
      <c r="BVU477" s="62"/>
      <c r="BVV477" s="62"/>
      <c r="BVW477" s="62"/>
      <c r="BVX477" s="62"/>
      <c r="BVY477" s="62"/>
      <c r="BVZ477" s="62"/>
      <c r="BWA477" s="62"/>
      <c r="BWB477" s="62"/>
      <c r="BWC477" s="62"/>
      <c r="BWD477" s="62"/>
      <c r="BWE477" s="62"/>
      <c r="BWF477" s="62"/>
      <c r="BWG477" s="62"/>
      <c r="BWH477" s="62"/>
      <c r="BWI477" s="62"/>
      <c r="BWJ477" s="62"/>
      <c r="BWK477" s="62"/>
      <c r="BWL477" s="62"/>
      <c r="BWM477" s="62"/>
      <c r="BWN477" s="62"/>
      <c r="BWO477" s="62"/>
      <c r="BWP477" s="62"/>
      <c r="BWQ477" s="62"/>
      <c r="BWR477" s="62"/>
      <c r="BWS477" s="62"/>
      <c r="BWT477" s="62"/>
      <c r="BWU477" s="62"/>
      <c r="BWV477" s="62"/>
      <c r="BWW477" s="62"/>
      <c r="BWX477" s="62"/>
      <c r="BWY477" s="62"/>
      <c r="BWZ477" s="62"/>
      <c r="BXA477" s="62"/>
      <c r="BXB477" s="62"/>
      <c r="BXC477" s="62"/>
      <c r="BXD477" s="62"/>
      <c r="BXE477" s="62"/>
      <c r="BXF477" s="62"/>
      <c r="BXG477" s="62"/>
      <c r="BXH477" s="62"/>
      <c r="BXI477" s="62"/>
      <c r="BXJ477" s="62"/>
      <c r="BXK477" s="62"/>
      <c r="BXL477" s="62"/>
      <c r="BXM477" s="62"/>
      <c r="BXN477" s="62"/>
      <c r="BXO477" s="62"/>
      <c r="BXP477" s="62"/>
      <c r="BXQ477" s="62"/>
      <c r="BXR477" s="62"/>
      <c r="BXS477" s="62"/>
      <c r="BXT477" s="62"/>
      <c r="BXU477" s="62"/>
      <c r="BXV477" s="62"/>
      <c r="BXW477" s="62"/>
      <c r="BXX477" s="62"/>
      <c r="BXY477" s="62"/>
      <c r="BXZ477" s="62"/>
      <c r="BYA477" s="62"/>
      <c r="BYB477" s="62"/>
      <c r="BYC477" s="62"/>
      <c r="BYD477" s="62"/>
      <c r="BYE477" s="62"/>
      <c r="BYF477" s="62"/>
      <c r="BYG477" s="62"/>
      <c r="BYH477" s="62"/>
      <c r="BYI477" s="62"/>
      <c r="BYJ477" s="62"/>
      <c r="BYK477" s="62"/>
      <c r="BYL477" s="62"/>
      <c r="BYM477" s="62"/>
      <c r="BYN477" s="62"/>
      <c r="BYO477" s="62"/>
      <c r="BYP477" s="62"/>
      <c r="BYQ477" s="62"/>
      <c r="BYR477" s="62"/>
      <c r="BYS477" s="62"/>
      <c r="BYT477" s="62"/>
      <c r="BYU477" s="62"/>
      <c r="BYV477" s="62"/>
      <c r="BYW477" s="62"/>
      <c r="BYX477" s="62"/>
      <c r="BYY477" s="62"/>
      <c r="BYZ477" s="62"/>
      <c r="BZA477" s="62"/>
      <c r="BZB477" s="62"/>
      <c r="BZC477" s="62"/>
      <c r="BZD477" s="62"/>
      <c r="BZE477" s="62"/>
      <c r="BZF477" s="62"/>
      <c r="BZG477" s="62"/>
      <c r="BZH477" s="62"/>
      <c r="BZI477" s="62"/>
      <c r="BZJ477" s="62"/>
      <c r="BZK477" s="62"/>
      <c r="BZL477" s="62"/>
      <c r="BZM477" s="62"/>
      <c r="BZN477" s="62"/>
      <c r="BZO477" s="62"/>
      <c r="BZP477" s="62"/>
      <c r="BZQ477" s="62"/>
      <c r="BZR477" s="62"/>
      <c r="BZS477" s="62"/>
      <c r="BZT477" s="62"/>
      <c r="BZU477" s="62"/>
      <c r="BZV477" s="62"/>
      <c r="BZW477" s="62"/>
      <c r="BZX477" s="62"/>
      <c r="BZY477" s="62"/>
      <c r="BZZ477" s="62"/>
      <c r="CAA477" s="62"/>
      <c r="CAB477" s="62"/>
      <c r="CAC477" s="62"/>
      <c r="CAD477" s="62"/>
      <c r="CAE477" s="62"/>
      <c r="CAF477" s="62"/>
      <c r="CAG477" s="62"/>
      <c r="CAH477" s="62"/>
      <c r="CAI477" s="62"/>
      <c r="CAJ477" s="62"/>
      <c r="CAK477" s="62"/>
      <c r="CAL477" s="62"/>
      <c r="CAM477" s="62"/>
      <c r="CAN477" s="62"/>
      <c r="CAO477" s="62"/>
      <c r="CAP477" s="62"/>
      <c r="CAQ477" s="62"/>
      <c r="CAR477" s="62"/>
      <c r="CAS477" s="62"/>
      <c r="CAT477" s="62"/>
      <c r="CAU477" s="62"/>
      <c r="CAV477" s="62"/>
      <c r="CAW477" s="62"/>
      <c r="CAX477" s="62"/>
      <c r="CAY477" s="62"/>
      <c r="CAZ477" s="62"/>
      <c r="CBA477" s="62"/>
      <c r="CBB477" s="62"/>
      <c r="CBC477" s="62"/>
      <c r="CBD477" s="62"/>
      <c r="CBE477" s="62"/>
      <c r="CBF477" s="62"/>
      <c r="CBG477" s="62"/>
      <c r="CBH477" s="62"/>
      <c r="CBI477" s="62"/>
      <c r="CBJ477" s="62"/>
      <c r="CBK477" s="62"/>
      <c r="CBL477" s="62"/>
      <c r="CBM477" s="62"/>
      <c r="CBN477" s="62"/>
      <c r="CBO477" s="62"/>
      <c r="CBP477" s="62"/>
      <c r="CBQ477" s="62"/>
      <c r="CBR477" s="62"/>
      <c r="CBS477" s="62"/>
      <c r="CBT477" s="62"/>
      <c r="CBU477" s="62"/>
      <c r="CBV477" s="62"/>
      <c r="CBW477" s="62"/>
      <c r="CBX477" s="62"/>
      <c r="CBY477" s="62"/>
      <c r="CBZ477" s="62"/>
      <c r="CCA477" s="62"/>
      <c r="CCB477" s="62"/>
      <c r="CCC477" s="62"/>
      <c r="CCD477" s="62"/>
      <c r="CCE477" s="62"/>
      <c r="CCF477" s="62"/>
      <c r="CCG477" s="62"/>
      <c r="CCH477" s="62"/>
      <c r="CCI477" s="62"/>
      <c r="CCJ477" s="62"/>
      <c r="CCK477" s="62"/>
      <c r="CCL477" s="62"/>
      <c r="CCM477" s="62"/>
      <c r="CCN477" s="62"/>
      <c r="CCO477" s="62"/>
      <c r="CCP477" s="62"/>
      <c r="CCQ477" s="62"/>
      <c r="CCR477" s="62"/>
      <c r="CCS477" s="62"/>
      <c r="CCT477" s="62"/>
      <c r="CCU477" s="62"/>
      <c r="CCV477" s="62"/>
      <c r="CCW477" s="62"/>
      <c r="CCX477" s="62"/>
      <c r="CCY477" s="62"/>
      <c r="CCZ477" s="62"/>
      <c r="CDA477" s="62"/>
      <c r="CDB477" s="62"/>
      <c r="CDC477" s="62"/>
      <c r="CDD477" s="62"/>
      <c r="CDE477" s="62"/>
      <c r="CDF477" s="62"/>
      <c r="CDG477" s="62"/>
      <c r="CDH477" s="62"/>
      <c r="CDI477" s="62"/>
      <c r="CDJ477" s="62"/>
      <c r="CDK477" s="62"/>
      <c r="CDL477" s="62"/>
      <c r="CDM477" s="62"/>
      <c r="CDN477" s="62"/>
      <c r="CDO477" s="62"/>
      <c r="CDP477" s="62"/>
      <c r="CDQ477" s="62"/>
      <c r="CDR477" s="62"/>
      <c r="CDS477" s="62"/>
      <c r="CDT477" s="62"/>
      <c r="CDU477" s="62"/>
      <c r="CDV477" s="62"/>
      <c r="CDW477" s="62"/>
      <c r="CDX477" s="62"/>
      <c r="CDY477" s="62"/>
      <c r="CDZ477" s="62"/>
      <c r="CEA477" s="62"/>
      <c r="CEB477" s="62"/>
      <c r="CEC477" s="62"/>
      <c r="CED477" s="62"/>
      <c r="CEE477" s="62"/>
      <c r="CEF477" s="62"/>
      <c r="CEG477" s="62"/>
      <c r="CEH477" s="62"/>
      <c r="CEI477" s="62"/>
      <c r="CEJ477" s="62"/>
      <c r="CEK477" s="62"/>
      <c r="CEL477" s="62"/>
      <c r="CEM477" s="62"/>
      <c r="CEN477" s="62"/>
      <c r="CEO477" s="62"/>
      <c r="CEP477" s="62"/>
      <c r="CEQ477" s="62"/>
      <c r="CER477" s="62"/>
      <c r="CES477" s="62"/>
      <c r="CET477" s="62"/>
      <c r="CEU477" s="62"/>
      <c r="CEV477" s="62"/>
      <c r="CEW477" s="62"/>
      <c r="CEX477" s="62"/>
      <c r="CEY477" s="62"/>
      <c r="CEZ477" s="62"/>
      <c r="CFA477" s="62"/>
      <c r="CFB477" s="62"/>
      <c r="CFC477" s="62"/>
      <c r="CFD477" s="62"/>
      <c r="CFE477" s="62"/>
      <c r="CFF477" s="62"/>
      <c r="CFG477" s="62"/>
      <c r="CFH477" s="62"/>
      <c r="CFI477" s="62"/>
      <c r="CFJ477" s="62"/>
      <c r="CFK477" s="62"/>
      <c r="CFL477" s="62"/>
      <c r="CFM477" s="62"/>
      <c r="CFN477" s="62"/>
      <c r="CFO477" s="62"/>
      <c r="CFP477" s="62"/>
      <c r="CFQ477" s="62"/>
      <c r="CFR477" s="62"/>
      <c r="CFS477" s="62"/>
      <c r="CFT477" s="62"/>
      <c r="CFU477" s="62"/>
      <c r="CFV477" s="62"/>
      <c r="CFW477" s="62"/>
      <c r="CFX477" s="62"/>
      <c r="CFY477" s="62"/>
      <c r="CFZ477" s="62"/>
      <c r="CGA477" s="62"/>
      <c r="CGB477" s="62"/>
      <c r="CGC477" s="62"/>
      <c r="CGD477" s="62"/>
      <c r="CGE477" s="62"/>
      <c r="CGF477" s="62"/>
      <c r="CGG477" s="62"/>
      <c r="CGH477" s="62"/>
      <c r="CGI477" s="62"/>
      <c r="CGJ477" s="62"/>
      <c r="CGK477" s="62"/>
      <c r="CGL477" s="62"/>
      <c r="CGM477" s="62"/>
      <c r="CGN477" s="62"/>
      <c r="CGO477" s="62"/>
      <c r="CGP477" s="62"/>
      <c r="CGQ477" s="62"/>
      <c r="CGR477" s="62"/>
      <c r="CGS477" s="62"/>
      <c r="CGT477" s="62"/>
      <c r="CGU477" s="62"/>
      <c r="CGV477" s="62"/>
      <c r="CGW477" s="62"/>
      <c r="CGX477" s="62"/>
      <c r="CGY477" s="62"/>
      <c r="CGZ477" s="62"/>
      <c r="CHA477" s="62"/>
      <c r="CHB477" s="62"/>
      <c r="CHC477" s="62"/>
      <c r="CHD477" s="62"/>
      <c r="CHE477" s="62"/>
      <c r="CHF477" s="62"/>
      <c r="CHG477" s="62"/>
      <c r="CHH477" s="62"/>
      <c r="CHI477" s="62"/>
      <c r="CHJ477" s="62"/>
      <c r="CHK477" s="62"/>
      <c r="CHL477" s="62"/>
      <c r="CHM477" s="62"/>
      <c r="CHN477" s="62"/>
      <c r="CHO477" s="62"/>
      <c r="CHP477" s="62"/>
      <c r="CHQ477" s="62"/>
      <c r="CHR477" s="62"/>
      <c r="CHS477" s="62"/>
      <c r="CHT477" s="62"/>
      <c r="CHU477" s="62"/>
      <c r="CHV477" s="62"/>
      <c r="CHW477" s="62"/>
      <c r="CHX477" s="62"/>
      <c r="CHY477" s="62"/>
      <c r="CHZ477" s="62"/>
      <c r="CIA477" s="62"/>
      <c r="CIB477" s="62"/>
      <c r="CIC477" s="62"/>
      <c r="CID477" s="62"/>
      <c r="CIE477" s="62"/>
      <c r="CIF477" s="62"/>
      <c r="CIG477" s="62"/>
      <c r="CIH477" s="62"/>
      <c r="CII477" s="62"/>
      <c r="CIJ477" s="62"/>
      <c r="CIK477" s="62"/>
      <c r="CIL477" s="62"/>
      <c r="CIM477" s="62"/>
      <c r="CIN477" s="62"/>
      <c r="CIO477" s="62"/>
      <c r="CIP477" s="62"/>
      <c r="CIQ477" s="62"/>
      <c r="CIR477" s="62"/>
      <c r="CIS477" s="62"/>
      <c r="CIT477" s="62"/>
      <c r="CIU477" s="62"/>
      <c r="CIV477" s="62"/>
      <c r="CIW477" s="62"/>
      <c r="CIX477" s="62"/>
      <c r="CIY477" s="62"/>
      <c r="CIZ477" s="62"/>
      <c r="CJA477" s="62"/>
      <c r="CJB477" s="62"/>
      <c r="CJC477" s="62"/>
      <c r="CJD477" s="62"/>
      <c r="CJE477" s="62"/>
      <c r="CJF477" s="62"/>
      <c r="CJG477" s="62"/>
      <c r="CJH477" s="62"/>
      <c r="CJI477" s="62"/>
      <c r="CJJ477" s="62"/>
      <c r="CJK477" s="62"/>
      <c r="CJL477" s="62"/>
      <c r="CJM477" s="62"/>
      <c r="CJN477" s="62"/>
      <c r="CJO477" s="62"/>
      <c r="CJP477" s="62"/>
      <c r="CJQ477" s="62"/>
      <c r="CJR477" s="62"/>
      <c r="CJS477" s="62"/>
      <c r="CJT477" s="62"/>
      <c r="CJU477" s="62"/>
      <c r="CJV477" s="62"/>
      <c r="CJW477" s="62"/>
      <c r="CJX477" s="62"/>
      <c r="CJY477" s="62"/>
      <c r="CJZ477" s="62"/>
      <c r="CKA477" s="62"/>
      <c r="CKB477" s="62"/>
      <c r="CKC477" s="62"/>
      <c r="CKD477" s="62"/>
      <c r="CKE477" s="62"/>
      <c r="CKF477" s="62"/>
      <c r="CKG477" s="62"/>
      <c r="CKH477" s="62"/>
      <c r="CKI477" s="62"/>
      <c r="CKJ477" s="62"/>
      <c r="CKK477" s="62"/>
      <c r="CKL477" s="62"/>
      <c r="CKM477" s="62"/>
      <c r="CKN477" s="62"/>
      <c r="CKO477" s="62"/>
      <c r="CKP477" s="62"/>
      <c r="CKQ477" s="62"/>
      <c r="CKR477" s="62"/>
      <c r="CKS477" s="62"/>
      <c r="CKT477" s="62"/>
      <c r="CKU477" s="62"/>
      <c r="CKV477" s="62"/>
      <c r="CKW477" s="62"/>
      <c r="CKX477" s="62"/>
      <c r="CKY477" s="62"/>
      <c r="CKZ477" s="62"/>
      <c r="CLA477" s="62"/>
      <c r="CLB477" s="62"/>
      <c r="CLC477" s="62"/>
      <c r="CLD477" s="62"/>
      <c r="CLE477" s="62"/>
      <c r="CLF477" s="62"/>
      <c r="CLG477" s="62"/>
      <c r="CLH477" s="62"/>
      <c r="CLI477" s="62"/>
      <c r="CLJ477" s="62"/>
      <c r="CLK477" s="62"/>
      <c r="CLL477" s="62"/>
      <c r="CLM477" s="62"/>
      <c r="CLN477" s="62"/>
      <c r="CLO477" s="62"/>
      <c r="CLP477" s="62"/>
      <c r="CLQ477" s="62"/>
      <c r="CLR477" s="62"/>
      <c r="CLS477" s="62"/>
      <c r="CLT477" s="62"/>
      <c r="CLU477" s="62"/>
      <c r="CLV477" s="62"/>
      <c r="CLW477" s="62"/>
      <c r="CLX477" s="62"/>
      <c r="CLY477" s="62"/>
      <c r="CLZ477" s="62"/>
      <c r="CMA477" s="62"/>
      <c r="CMB477" s="62"/>
      <c r="CMC477" s="62"/>
      <c r="CMD477" s="62"/>
      <c r="CME477" s="62"/>
      <c r="CMF477" s="62"/>
      <c r="CMG477" s="62"/>
      <c r="CMH477" s="62"/>
      <c r="CMI477" s="62"/>
      <c r="CMJ477" s="62"/>
      <c r="CMK477" s="62"/>
      <c r="CML477" s="62"/>
      <c r="CMM477" s="62"/>
      <c r="CMN477" s="62"/>
      <c r="CMO477" s="62"/>
      <c r="CMP477" s="62"/>
      <c r="CMQ477" s="62"/>
      <c r="CMR477" s="62"/>
      <c r="CMS477" s="62"/>
      <c r="CMT477" s="62"/>
      <c r="CMU477" s="62"/>
      <c r="CMV477" s="62"/>
      <c r="CMW477" s="62"/>
      <c r="CMX477" s="62"/>
      <c r="CMY477" s="62"/>
      <c r="CMZ477" s="62"/>
      <c r="CNA477" s="62"/>
      <c r="CNB477" s="62"/>
      <c r="CNC477" s="62"/>
      <c r="CND477" s="62"/>
      <c r="CNE477" s="62"/>
      <c r="CNF477" s="62"/>
      <c r="CNG477" s="62"/>
      <c r="CNH477" s="62"/>
      <c r="CNI477" s="62"/>
      <c r="CNJ477" s="62"/>
      <c r="CNK477" s="62"/>
      <c r="CNL477" s="62"/>
      <c r="CNM477" s="62"/>
      <c r="CNN477" s="62"/>
      <c r="CNO477" s="62"/>
      <c r="CNP477" s="62"/>
      <c r="CNQ477" s="62"/>
      <c r="CNR477" s="62"/>
      <c r="CNS477" s="62"/>
      <c r="CNT477" s="62"/>
      <c r="CNU477" s="62"/>
      <c r="CNV477" s="62"/>
      <c r="CNW477" s="62"/>
      <c r="CNX477" s="62"/>
      <c r="CNY477" s="62"/>
      <c r="CNZ477" s="62"/>
      <c r="COA477" s="62"/>
      <c r="COB477" s="62"/>
      <c r="COC477" s="62"/>
      <c r="COD477" s="62"/>
      <c r="COE477" s="62"/>
      <c r="COF477" s="62"/>
      <c r="COG477" s="62"/>
      <c r="COH477" s="62"/>
      <c r="COI477" s="62"/>
      <c r="COJ477" s="62"/>
      <c r="COK477" s="62"/>
      <c r="COL477" s="62"/>
      <c r="COM477" s="62"/>
      <c r="CON477" s="62"/>
      <c r="COO477" s="62"/>
      <c r="COP477" s="62"/>
      <c r="COQ477" s="62"/>
      <c r="COR477" s="62"/>
      <c r="COS477" s="62"/>
      <c r="COT477" s="62"/>
      <c r="COU477" s="62"/>
      <c r="COV477" s="62"/>
      <c r="COW477" s="62"/>
      <c r="COX477" s="62"/>
      <c r="COY477" s="62"/>
      <c r="COZ477" s="62"/>
      <c r="CPA477" s="62"/>
      <c r="CPB477" s="62"/>
      <c r="CPC477" s="62"/>
      <c r="CPD477" s="62"/>
      <c r="CPE477" s="62"/>
      <c r="CPF477" s="62"/>
      <c r="CPG477" s="62"/>
      <c r="CPH477" s="62"/>
      <c r="CPI477" s="62"/>
      <c r="CPJ477" s="62"/>
      <c r="CPK477" s="62"/>
      <c r="CPL477" s="62"/>
      <c r="CPM477" s="62"/>
      <c r="CPN477" s="62"/>
      <c r="CPO477" s="62"/>
      <c r="CPP477" s="62"/>
      <c r="CPQ477" s="62"/>
      <c r="CPR477" s="62"/>
      <c r="CPS477" s="62"/>
      <c r="CPT477" s="62"/>
      <c r="CPU477" s="62"/>
      <c r="CPV477" s="62"/>
      <c r="CPW477" s="62"/>
      <c r="CPX477" s="62"/>
      <c r="CPY477" s="62"/>
      <c r="CPZ477" s="62"/>
      <c r="CQA477" s="62"/>
      <c r="CQB477" s="62"/>
      <c r="CQC477" s="62"/>
      <c r="CQD477" s="62"/>
      <c r="CQE477" s="62"/>
      <c r="CQF477" s="62"/>
      <c r="CQG477" s="62"/>
      <c r="CQH477" s="62"/>
      <c r="CQI477" s="62"/>
      <c r="CQJ477" s="62"/>
      <c r="CQK477" s="62"/>
      <c r="CQL477" s="62"/>
      <c r="CQM477" s="62"/>
      <c r="CQN477" s="62"/>
      <c r="CQO477" s="62"/>
      <c r="CQP477" s="62"/>
      <c r="CQQ477" s="62"/>
      <c r="CQR477" s="62"/>
      <c r="CQS477" s="62"/>
      <c r="CQT477" s="62"/>
      <c r="CQU477" s="62"/>
      <c r="CQV477" s="62"/>
      <c r="CQW477" s="62"/>
      <c r="CQX477" s="62"/>
      <c r="CQY477" s="62"/>
      <c r="CQZ477" s="62"/>
      <c r="CRA477" s="62"/>
      <c r="CRB477" s="62"/>
      <c r="CRC477" s="62"/>
      <c r="CRD477" s="62"/>
      <c r="CRE477" s="62"/>
      <c r="CRF477" s="62"/>
      <c r="CRG477" s="62"/>
      <c r="CRH477" s="62"/>
      <c r="CRI477" s="62"/>
      <c r="CRJ477" s="62"/>
      <c r="CRK477" s="62"/>
      <c r="CRL477" s="62"/>
      <c r="CRM477" s="62"/>
      <c r="CRN477" s="62"/>
      <c r="CRO477" s="62"/>
      <c r="CRP477" s="62"/>
      <c r="CRQ477" s="62"/>
      <c r="CRR477" s="62"/>
      <c r="CRS477" s="62"/>
      <c r="CRT477" s="62"/>
      <c r="CRU477" s="62"/>
      <c r="CRV477" s="62"/>
      <c r="CRW477" s="62"/>
      <c r="CRX477" s="62"/>
      <c r="CRY477" s="62"/>
      <c r="CRZ477" s="62"/>
      <c r="CSA477" s="62"/>
      <c r="CSB477" s="62"/>
      <c r="CSC477" s="62"/>
      <c r="CSD477" s="62"/>
      <c r="CSE477" s="62"/>
      <c r="CSF477" s="62"/>
      <c r="CSG477" s="62"/>
      <c r="CSH477" s="62"/>
      <c r="CSI477" s="62"/>
      <c r="CSJ477" s="62"/>
      <c r="CSK477" s="62"/>
      <c r="CSL477" s="62"/>
      <c r="CSM477" s="62"/>
      <c r="CSN477" s="62"/>
      <c r="CSO477" s="62"/>
      <c r="CSP477" s="62"/>
      <c r="CSQ477" s="62"/>
      <c r="CSR477" s="62"/>
      <c r="CSS477" s="62"/>
      <c r="CST477" s="62"/>
      <c r="CSU477" s="62"/>
      <c r="CSV477" s="62"/>
      <c r="CSW477" s="62"/>
      <c r="CSX477" s="62"/>
      <c r="CSY477" s="62"/>
      <c r="CSZ477" s="62"/>
      <c r="CTA477" s="62"/>
      <c r="CTB477" s="62"/>
      <c r="CTC477" s="62"/>
      <c r="CTD477" s="62"/>
      <c r="CTE477" s="62"/>
      <c r="CTF477" s="62"/>
      <c r="CTG477" s="62"/>
      <c r="CTH477" s="62"/>
      <c r="CTI477" s="62"/>
      <c r="CTJ477" s="62"/>
      <c r="CTK477" s="62"/>
      <c r="CTL477" s="62"/>
      <c r="CTM477" s="62"/>
      <c r="CTN477" s="62"/>
      <c r="CTO477" s="62"/>
      <c r="CTP477" s="62"/>
      <c r="CTQ477" s="62"/>
      <c r="CTR477" s="62"/>
      <c r="CTS477" s="62"/>
      <c r="CTT477" s="62"/>
      <c r="CTU477" s="62"/>
      <c r="CTV477" s="62"/>
      <c r="CTW477" s="62"/>
      <c r="CTX477" s="62"/>
      <c r="CTY477" s="62"/>
      <c r="CTZ477" s="62"/>
      <c r="CUA477" s="62"/>
      <c r="CUB477" s="62"/>
      <c r="CUC477" s="62"/>
      <c r="CUD477" s="62"/>
      <c r="CUE477" s="62"/>
      <c r="CUF477" s="62"/>
      <c r="CUG477" s="62"/>
      <c r="CUH477" s="62"/>
      <c r="CUI477" s="62"/>
      <c r="CUJ477" s="62"/>
      <c r="CUK477" s="62"/>
      <c r="CUL477" s="62"/>
      <c r="CUM477" s="62"/>
      <c r="CUN477" s="62"/>
      <c r="CUO477" s="62"/>
      <c r="CUP477" s="62"/>
      <c r="CUQ477" s="62"/>
      <c r="CUR477" s="62"/>
      <c r="CUS477" s="62"/>
      <c r="CUT477" s="62"/>
      <c r="CUU477" s="62"/>
      <c r="CUV477" s="62"/>
      <c r="CUW477" s="62"/>
      <c r="CUX477" s="62"/>
      <c r="CUY477" s="62"/>
      <c r="CUZ477" s="62"/>
      <c r="CVA477" s="62"/>
      <c r="CVB477" s="62"/>
      <c r="CVC477" s="62"/>
      <c r="CVD477" s="62"/>
      <c r="CVE477" s="62"/>
      <c r="CVF477" s="62"/>
      <c r="CVG477" s="62"/>
      <c r="CVH477" s="62"/>
      <c r="CVI477" s="62"/>
      <c r="CVJ477" s="62"/>
      <c r="CVK477" s="62"/>
      <c r="CVL477" s="62"/>
      <c r="CVM477" s="62"/>
      <c r="CVN477" s="62"/>
      <c r="CVO477" s="62"/>
      <c r="CVP477" s="62"/>
      <c r="CVQ477" s="62"/>
      <c r="CVR477" s="62"/>
      <c r="CVS477" s="62"/>
      <c r="CVT477" s="62"/>
      <c r="CVU477" s="62"/>
      <c r="CVV477" s="62"/>
      <c r="CVW477" s="62"/>
      <c r="CVX477" s="62"/>
      <c r="CVY477" s="62"/>
      <c r="CVZ477" s="62"/>
      <c r="CWA477" s="62"/>
      <c r="CWB477" s="62"/>
      <c r="CWC477" s="62"/>
      <c r="CWD477" s="62"/>
      <c r="CWE477" s="62"/>
      <c r="CWF477" s="62"/>
      <c r="CWG477" s="62"/>
      <c r="CWH477" s="62"/>
      <c r="CWI477" s="62"/>
      <c r="CWJ477" s="62"/>
      <c r="CWK477" s="62"/>
      <c r="CWL477" s="62"/>
      <c r="CWM477" s="62"/>
      <c r="CWN477" s="62"/>
      <c r="CWO477" s="62"/>
      <c r="CWP477" s="62"/>
      <c r="CWQ477" s="62"/>
      <c r="CWR477" s="62"/>
      <c r="CWS477" s="62"/>
      <c r="CWT477" s="62"/>
      <c r="CWU477" s="62"/>
      <c r="CWV477" s="62"/>
      <c r="CWW477" s="62"/>
      <c r="CWX477" s="62"/>
      <c r="CWY477" s="62"/>
      <c r="CWZ477" s="62"/>
      <c r="CXA477" s="62"/>
      <c r="CXB477" s="62"/>
      <c r="CXC477" s="62"/>
      <c r="CXD477" s="62"/>
      <c r="CXE477" s="62"/>
      <c r="CXF477" s="62"/>
      <c r="CXG477" s="62"/>
      <c r="CXH477" s="62"/>
      <c r="CXI477" s="62"/>
      <c r="CXJ477" s="62"/>
      <c r="CXK477" s="62"/>
      <c r="CXL477" s="62"/>
      <c r="CXM477" s="62"/>
      <c r="CXN477" s="62"/>
      <c r="CXO477" s="62"/>
      <c r="CXP477" s="62"/>
      <c r="CXQ477" s="62"/>
      <c r="CXR477" s="62"/>
      <c r="CXS477" s="62"/>
      <c r="CXT477" s="62"/>
      <c r="CXU477" s="62"/>
      <c r="CXV477" s="62"/>
      <c r="CXW477" s="62"/>
      <c r="CXX477" s="62"/>
      <c r="CXY477" s="62"/>
      <c r="CXZ477" s="62"/>
      <c r="CYA477" s="62"/>
      <c r="CYB477" s="62"/>
      <c r="CYC477" s="62"/>
      <c r="CYD477" s="62"/>
      <c r="CYE477" s="62"/>
      <c r="CYF477" s="62"/>
      <c r="CYG477" s="62"/>
      <c r="CYH477" s="62"/>
      <c r="CYI477" s="62"/>
      <c r="CYJ477" s="62"/>
      <c r="CYK477" s="62"/>
      <c r="CYL477" s="62"/>
      <c r="CYM477" s="62"/>
      <c r="CYN477" s="62"/>
      <c r="CYO477" s="62"/>
      <c r="CYP477" s="62"/>
      <c r="CYQ477" s="62"/>
      <c r="CYR477" s="62"/>
      <c r="CYS477" s="62"/>
      <c r="CYT477" s="62"/>
      <c r="CYU477" s="62"/>
      <c r="CYV477" s="62"/>
      <c r="CYW477" s="62"/>
      <c r="CYX477" s="62"/>
      <c r="CYY477" s="62"/>
      <c r="CYZ477" s="62"/>
      <c r="CZA477" s="62"/>
      <c r="CZB477" s="62"/>
      <c r="CZC477" s="62"/>
      <c r="CZD477" s="62"/>
      <c r="CZE477" s="62"/>
      <c r="CZF477" s="62"/>
      <c r="CZG477" s="62"/>
      <c r="CZH477" s="62"/>
      <c r="CZI477" s="62"/>
      <c r="CZJ477" s="62"/>
      <c r="CZK477" s="62"/>
      <c r="CZL477" s="62"/>
      <c r="CZM477" s="62"/>
      <c r="CZN477" s="62"/>
      <c r="CZO477" s="62"/>
      <c r="CZP477" s="62"/>
      <c r="CZQ477" s="62"/>
      <c r="CZR477" s="62"/>
      <c r="CZS477" s="62"/>
      <c r="CZT477" s="62"/>
      <c r="CZU477" s="62"/>
      <c r="CZV477" s="62"/>
      <c r="CZW477" s="62"/>
      <c r="CZX477" s="62"/>
      <c r="CZY477" s="62"/>
      <c r="CZZ477" s="62"/>
      <c r="DAA477" s="62"/>
      <c r="DAB477" s="62"/>
      <c r="DAC477" s="62"/>
      <c r="DAD477" s="62"/>
      <c r="DAE477" s="62"/>
      <c r="DAF477" s="62"/>
      <c r="DAG477" s="62"/>
      <c r="DAH477" s="62"/>
      <c r="DAI477" s="62"/>
      <c r="DAJ477" s="62"/>
      <c r="DAK477" s="62"/>
      <c r="DAL477" s="62"/>
      <c r="DAM477" s="62"/>
      <c r="DAN477" s="62"/>
      <c r="DAO477" s="62"/>
      <c r="DAP477" s="62"/>
      <c r="DAQ477" s="62"/>
      <c r="DAR477" s="62"/>
      <c r="DAS477" s="62"/>
      <c r="DAT477" s="62"/>
      <c r="DAU477" s="62"/>
      <c r="DAV477" s="62"/>
      <c r="DAW477" s="62"/>
      <c r="DAX477" s="62"/>
      <c r="DAY477" s="62"/>
      <c r="DAZ477" s="62"/>
      <c r="DBA477" s="62"/>
      <c r="DBB477" s="62"/>
      <c r="DBC477" s="62"/>
      <c r="DBD477" s="62"/>
      <c r="DBE477" s="62"/>
      <c r="DBF477" s="62"/>
      <c r="DBG477" s="62"/>
      <c r="DBH477" s="62"/>
      <c r="DBI477" s="62"/>
      <c r="DBJ477" s="62"/>
      <c r="DBK477" s="62"/>
      <c r="DBL477" s="62"/>
      <c r="DBM477" s="62"/>
      <c r="DBN477" s="62"/>
      <c r="DBO477" s="62"/>
      <c r="DBP477" s="62"/>
      <c r="DBQ477" s="62"/>
      <c r="DBR477" s="62"/>
      <c r="DBS477" s="62"/>
      <c r="DBT477" s="62"/>
      <c r="DBU477" s="62"/>
      <c r="DBV477" s="62"/>
      <c r="DBW477" s="62"/>
      <c r="DBX477" s="62"/>
      <c r="DBY477" s="62"/>
      <c r="DBZ477" s="62"/>
      <c r="DCA477" s="62"/>
      <c r="DCB477" s="62"/>
      <c r="DCC477" s="62"/>
      <c r="DCD477" s="62"/>
      <c r="DCE477" s="62"/>
      <c r="DCF477" s="62"/>
      <c r="DCG477" s="62"/>
      <c r="DCH477" s="62"/>
      <c r="DCI477" s="62"/>
      <c r="DCJ477" s="62"/>
      <c r="DCK477" s="62"/>
      <c r="DCL477" s="62"/>
      <c r="DCM477" s="62"/>
      <c r="DCN477" s="62"/>
      <c r="DCO477" s="62"/>
      <c r="DCP477" s="62"/>
      <c r="DCQ477" s="62"/>
      <c r="DCR477" s="62"/>
      <c r="DCS477" s="62"/>
      <c r="DCT477" s="62"/>
      <c r="DCU477" s="62"/>
      <c r="DCV477" s="62"/>
      <c r="DCW477" s="62"/>
      <c r="DCX477" s="62"/>
      <c r="DCY477" s="62"/>
      <c r="DCZ477" s="62"/>
      <c r="DDA477" s="62"/>
      <c r="DDB477" s="62"/>
      <c r="DDC477" s="62"/>
      <c r="DDD477" s="62"/>
      <c r="DDE477" s="62"/>
      <c r="DDF477" s="62"/>
      <c r="DDG477" s="62"/>
      <c r="DDH477" s="62"/>
      <c r="DDI477" s="62"/>
      <c r="DDJ477" s="62"/>
      <c r="DDK477" s="62"/>
      <c r="DDL477" s="62"/>
      <c r="DDM477" s="62"/>
      <c r="DDN477" s="62"/>
      <c r="DDO477" s="62"/>
      <c r="DDP477" s="62"/>
      <c r="DDQ477" s="62"/>
      <c r="DDR477" s="62"/>
      <c r="DDS477" s="62"/>
      <c r="DDT477" s="62"/>
      <c r="DDU477" s="62"/>
      <c r="DDV477" s="62"/>
      <c r="DDW477" s="62"/>
      <c r="DDX477" s="62"/>
      <c r="DDY477" s="62"/>
      <c r="DDZ477" s="62"/>
      <c r="DEA477" s="62"/>
      <c r="DEB477" s="62"/>
      <c r="DEC477" s="62"/>
      <c r="DED477" s="62"/>
      <c r="DEE477" s="62"/>
      <c r="DEF477" s="62"/>
      <c r="DEG477" s="62"/>
      <c r="DEH477" s="62"/>
      <c r="DEI477" s="62"/>
      <c r="DEJ477" s="62"/>
      <c r="DEK477" s="62"/>
      <c r="DEL477" s="62"/>
      <c r="DEM477" s="62"/>
      <c r="DEN477" s="62"/>
      <c r="DEO477" s="62"/>
      <c r="DEP477" s="62"/>
      <c r="DEQ477" s="62"/>
      <c r="DER477" s="62"/>
      <c r="DES477" s="62"/>
      <c r="DET477" s="62"/>
      <c r="DEU477" s="62"/>
      <c r="DEV477" s="62"/>
      <c r="DEW477" s="62"/>
      <c r="DEX477" s="62"/>
      <c r="DEY477" s="62"/>
      <c r="DEZ477" s="62"/>
      <c r="DFA477" s="62"/>
      <c r="DFB477" s="62"/>
      <c r="DFC477" s="62"/>
      <c r="DFD477" s="62"/>
      <c r="DFE477" s="62"/>
      <c r="DFF477" s="62"/>
      <c r="DFG477" s="62"/>
      <c r="DFH477" s="62"/>
      <c r="DFI477" s="62"/>
      <c r="DFJ477" s="62"/>
      <c r="DFK477" s="62"/>
      <c r="DFL477" s="62"/>
      <c r="DFM477" s="62"/>
      <c r="DFN477" s="62"/>
      <c r="DFO477" s="62"/>
      <c r="DFP477" s="62"/>
      <c r="DFQ477" s="62"/>
      <c r="DFR477" s="62"/>
      <c r="DFS477" s="62"/>
      <c r="DFT477" s="62"/>
      <c r="DFU477" s="62"/>
      <c r="DFV477" s="62"/>
      <c r="DFW477" s="62"/>
      <c r="DFX477" s="62"/>
      <c r="DFY477" s="62"/>
      <c r="DFZ477" s="62"/>
      <c r="DGA477" s="62"/>
      <c r="DGB477" s="62"/>
      <c r="DGC477" s="62"/>
      <c r="DGD477" s="62"/>
      <c r="DGE477" s="62"/>
      <c r="DGF477" s="62"/>
      <c r="DGG477" s="62"/>
      <c r="DGH477" s="62"/>
      <c r="DGI477" s="62"/>
      <c r="DGJ477" s="62"/>
      <c r="DGK477" s="62"/>
      <c r="DGL477" s="62"/>
      <c r="DGM477" s="62"/>
      <c r="DGN477" s="62"/>
      <c r="DGO477" s="62"/>
      <c r="DGP477" s="62"/>
      <c r="DGQ477" s="62"/>
      <c r="DGR477" s="62"/>
      <c r="DGS477" s="62"/>
      <c r="DGT477" s="62"/>
      <c r="DGU477" s="62"/>
      <c r="DGV477" s="62"/>
      <c r="DGW477" s="62"/>
      <c r="DGX477" s="62"/>
      <c r="DGY477" s="62"/>
      <c r="DGZ477" s="62"/>
      <c r="DHA477" s="62"/>
      <c r="DHB477" s="62"/>
      <c r="DHC477" s="62"/>
      <c r="DHD477" s="62"/>
      <c r="DHE477" s="62"/>
      <c r="DHF477" s="62"/>
      <c r="DHG477" s="62"/>
      <c r="DHH477" s="62"/>
      <c r="DHI477" s="62"/>
      <c r="DHJ477" s="62"/>
      <c r="DHK477" s="62"/>
      <c r="DHL477" s="62"/>
      <c r="DHM477" s="62"/>
      <c r="DHN477" s="62"/>
      <c r="DHO477" s="62"/>
      <c r="DHP477" s="62"/>
      <c r="DHQ477" s="62"/>
      <c r="DHR477" s="62"/>
      <c r="DHS477" s="62"/>
      <c r="DHT477" s="62"/>
      <c r="DHU477" s="62"/>
      <c r="DHV477" s="62"/>
      <c r="DHW477" s="62"/>
      <c r="DHX477" s="62"/>
      <c r="DHY477" s="62"/>
      <c r="DHZ477" s="62"/>
      <c r="DIA477" s="62"/>
      <c r="DIB477" s="62"/>
      <c r="DIC477" s="62"/>
      <c r="DID477" s="62"/>
      <c r="DIE477" s="62"/>
      <c r="DIF477" s="62"/>
      <c r="DIG477" s="62"/>
      <c r="DIH477" s="62"/>
      <c r="DII477" s="62"/>
      <c r="DIJ477" s="62"/>
      <c r="DIK477" s="62"/>
      <c r="DIL477" s="62"/>
      <c r="DIM477" s="62"/>
      <c r="DIN477" s="62"/>
      <c r="DIO477" s="62"/>
      <c r="DIP477" s="62"/>
      <c r="DIQ477" s="62"/>
      <c r="DIR477" s="62"/>
      <c r="DIS477" s="62"/>
      <c r="DIT477" s="62"/>
      <c r="DIU477" s="62"/>
      <c r="DIV477" s="62"/>
      <c r="DIW477" s="62"/>
      <c r="DIX477" s="62"/>
      <c r="DIY477" s="62"/>
      <c r="DIZ477" s="62"/>
      <c r="DJA477" s="62"/>
      <c r="DJB477" s="62"/>
      <c r="DJC477" s="62"/>
      <c r="DJD477" s="62"/>
      <c r="DJE477" s="62"/>
      <c r="DJF477" s="62"/>
      <c r="DJG477" s="62"/>
      <c r="DJH477" s="62"/>
      <c r="DJI477" s="62"/>
      <c r="DJJ477" s="62"/>
      <c r="DJK477" s="62"/>
      <c r="DJL477" s="62"/>
      <c r="DJM477" s="62"/>
      <c r="DJN477" s="62"/>
      <c r="DJO477" s="62"/>
      <c r="DJP477" s="62"/>
      <c r="DJQ477" s="62"/>
      <c r="DJR477" s="62"/>
      <c r="DJS477" s="62"/>
      <c r="DJT477" s="62"/>
      <c r="DJU477" s="62"/>
      <c r="DJV477" s="62"/>
      <c r="DJW477" s="62"/>
      <c r="DJX477" s="62"/>
      <c r="DJY477" s="62"/>
      <c r="DJZ477" s="62"/>
      <c r="DKA477" s="62"/>
      <c r="DKB477" s="62"/>
      <c r="DKC477" s="62"/>
      <c r="DKD477" s="62"/>
      <c r="DKE477" s="62"/>
      <c r="DKF477" s="62"/>
      <c r="DKG477" s="62"/>
      <c r="DKH477" s="62"/>
      <c r="DKI477" s="62"/>
      <c r="DKJ477" s="62"/>
      <c r="DKK477" s="62"/>
      <c r="DKL477" s="62"/>
      <c r="DKM477" s="62"/>
      <c r="DKN477" s="62"/>
      <c r="DKO477" s="62"/>
      <c r="DKP477" s="62"/>
      <c r="DKQ477" s="62"/>
      <c r="DKR477" s="62"/>
      <c r="DKS477" s="62"/>
      <c r="DKT477" s="62"/>
      <c r="DKU477" s="62"/>
      <c r="DKV477" s="62"/>
      <c r="DKW477" s="62"/>
      <c r="DKX477" s="62"/>
      <c r="DKY477" s="62"/>
      <c r="DKZ477" s="62"/>
      <c r="DLA477" s="62"/>
      <c r="DLB477" s="62"/>
      <c r="DLC477" s="62"/>
      <c r="DLD477" s="62"/>
      <c r="DLE477" s="62"/>
      <c r="DLF477" s="62"/>
      <c r="DLG477" s="62"/>
      <c r="DLH477" s="62"/>
      <c r="DLI477" s="62"/>
      <c r="DLJ477" s="62"/>
      <c r="DLK477" s="62"/>
      <c r="DLL477" s="62"/>
      <c r="DLM477" s="62"/>
      <c r="DLN477" s="62"/>
      <c r="DLO477" s="62"/>
      <c r="DLP477" s="62"/>
      <c r="DLQ477" s="62"/>
      <c r="DLR477" s="62"/>
      <c r="DLS477" s="62"/>
      <c r="DLT477" s="62"/>
      <c r="DLU477" s="62"/>
      <c r="DLV477" s="62"/>
      <c r="DLW477" s="62"/>
      <c r="DLX477" s="62"/>
      <c r="DLY477" s="62"/>
      <c r="DLZ477" s="62"/>
      <c r="DMA477" s="62"/>
      <c r="DMB477" s="62"/>
      <c r="DMC477" s="62"/>
      <c r="DMD477" s="62"/>
      <c r="DME477" s="62"/>
      <c r="DMF477" s="62"/>
      <c r="DMG477" s="62"/>
      <c r="DMH477" s="62"/>
      <c r="DMI477" s="62"/>
      <c r="DMJ477" s="62"/>
      <c r="DMK477" s="62"/>
      <c r="DML477" s="62"/>
      <c r="DMM477" s="62"/>
      <c r="DMN477" s="62"/>
      <c r="DMO477" s="62"/>
      <c r="DMP477" s="62"/>
      <c r="DMQ477" s="62"/>
      <c r="DMR477" s="62"/>
      <c r="DMS477" s="62"/>
      <c r="DMT477" s="62"/>
      <c r="DMU477" s="62"/>
      <c r="DMV477" s="62"/>
      <c r="DMW477" s="62"/>
      <c r="DMX477" s="62"/>
      <c r="DMY477" s="62"/>
      <c r="DMZ477" s="62"/>
      <c r="DNA477" s="62"/>
      <c r="DNB477" s="62"/>
      <c r="DNC477" s="62"/>
      <c r="DND477" s="62"/>
      <c r="DNE477" s="62"/>
      <c r="DNF477" s="62"/>
      <c r="DNG477" s="62"/>
      <c r="DNH477" s="62"/>
      <c r="DNI477" s="62"/>
      <c r="DNJ477" s="62"/>
      <c r="DNK477" s="62"/>
      <c r="DNL477" s="62"/>
      <c r="DNM477" s="62"/>
      <c r="DNN477" s="62"/>
      <c r="DNO477" s="62"/>
      <c r="DNP477" s="62"/>
      <c r="DNQ477" s="62"/>
      <c r="DNR477" s="62"/>
      <c r="DNS477" s="62"/>
      <c r="DNT477" s="62"/>
      <c r="DNU477" s="62"/>
      <c r="DNV477" s="62"/>
      <c r="DNW477" s="62"/>
      <c r="DNX477" s="62"/>
      <c r="DNY477" s="62"/>
      <c r="DNZ477" s="62"/>
      <c r="DOA477" s="62"/>
      <c r="DOB477" s="62"/>
      <c r="DOC477" s="62"/>
      <c r="DOD477" s="62"/>
      <c r="DOE477" s="62"/>
      <c r="DOF477" s="62"/>
      <c r="DOG477" s="62"/>
      <c r="DOH477" s="62"/>
      <c r="DOI477" s="62"/>
      <c r="DOJ477" s="62"/>
      <c r="DOK477" s="62"/>
      <c r="DOL477" s="62"/>
      <c r="DOM477" s="62"/>
      <c r="DON477" s="62"/>
      <c r="DOO477" s="62"/>
      <c r="DOP477" s="62"/>
      <c r="DOQ477" s="62"/>
      <c r="DOR477" s="62"/>
      <c r="DOS477" s="62"/>
      <c r="DOT477" s="62"/>
      <c r="DOU477" s="62"/>
      <c r="DOV477" s="62"/>
      <c r="DOW477" s="62"/>
      <c r="DOX477" s="62"/>
      <c r="DOY477" s="62"/>
      <c r="DOZ477" s="62"/>
      <c r="DPA477" s="62"/>
      <c r="DPB477" s="62"/>
      <c r="DPC477" s="62"/>
      <c r="DPD477" s="62"/>
      <c r="DPE477" s="62"/>
      <c r="DPF477" s="62"/>
      <c r="DPG477" s="62"/>
      <c r="DPH477" s="62"/>
      <c r="DPI477" s="62"/>
      <c r="DPJ477" s="62"/>
      <c r="DPK477" s="62"/>
      <c r="DPL477" s="62"/>
      <c r="DPM477" s="62"/>
      <c r="DPN477" s="62"/>
      <c r="DPO477" s="62"/>
      <c r="DPP477" s="62"/>
      <c r="DPQ477" s="62"/>
      <c r="DPR477" s="62"/>
      <c r="DPS477" s="62"/>
      <c r="DPT477" s="62"/>
      <c r="DPU477" s="62"/>
      <c r="DPV477" s="62"/>
      <c r="DPW477" s="62"/>
      <c r="DPX477" s="62"/>
      <c r="DPY477" s="62"/>
      <c r="DPZ477" s="62"/>
      <c r="DQA477" s="62"/>
      <c r="DQB477" s="62"/>
      <c r="DQC477" s="62"/>
      <c r="DQD477" s="62"/>
      <c r="DQE477" s="62"/>
      <c r="DQF477" s="62"/>
      <c r="DQG477" s="62"/>
      <c r="DQH477" s="62"/>
      <c r="DQI477" s="62"/>
      <c r="DQJ477" s="62"/>
      <c r="DQK477" s="62"/>
      <c r="DQL477" s="62"/>
      <c r="DQM477" s="62"/>
      <c r="DQN477" s="62"/>
      <c r="DQO477" s="62"/>
      <c r="DQP477" s="62"/>
      <c r="DQQ477" s="62"/>
      <c r="DQR477" s="62"/>
      <c r="DQS477" s="62"/>
      <c r="DQT477" s="62"/>
      <c r="DQU477" s="62"/>
      <c r="DQV477" s="62"/>
      <c r="DQW477" s="62"/>
      <c r="DQX477" s="62"/>
      <c r="DQY477" s="62"/>
      <c r="DQZ477" s="62"/>
      <c r="DRA477" s="62"/>
      <c r="DRB477" s="62"/>
      <c r="DRC477" s="62"/>
      <c r="DRD477" s="62"/>
      <c r="DRE477" s="62"/>
      <c r="DRF477" s="62"/>
      <c r="DRG477" s="62"/>
      <c r="DRH477" s="62"/>
      <c r="DRI477" s="62"/>
      <c r="DRJ477" s="62"/>
      <c r="DRK477" s="62"/>
      <c r="DRL477" s="62"/>
      <c r="DRM477" s="62"/>
      <c r="DRN477" s="62"/>
      <c r="DRO477" s="62"/>
      <c r="DRP477" s="62"/>
      <c r="DRQ477" s="62"/>
      <c r="DRR477" s="62"/>
      <c r="DRS477" s="62"/>
      <c r="DRT477" s="62"/>
      <c r="DRU477" s="62"/>
      <c r="DRV477" s="62"/>
      <c r="DRW477" s="62"/>
      <c r="DRX477" s="62"/>
      <c r="DRY477" s="62"/>
      <c r="DRZ477" s="62"/>
      <c r="DSA477" s="62"/>
      <c r="DSB477" s="62"/>
      <c r="DSC477" s="62"/>
      <c r="DSD477" s="62"/>
      <c r="DSE477" s="62"/>
      <c r="DSF477" s="62"/>
      <c r="DSG477" s="62"/>
      <c r="DSH477" s="62"/>
      <c r="DSI477" s="62"/>
      <c r="DSJ477" s="62"/>
      <c r="DSK477" s="62"/>
      <c r="DSL477" s="62"/>
      <c r="DSM477" s="62"/>
      <c r="DSN477" s="62"/>
      <c r="DSO477" s="62"/>
      <c r="DSP477" s="62"/>
      <c r="DSQ477" s="62"/>
      <c r="DSR477" s="62"/>
      <c r="DSS477" s="62"/>
      <c r="DST477" s="62"/>
      <c r="DSU477" s="62"/>
      <c r="DSV477" s="62"/>
      <c r="DSW477" s="62"/>
      <c r="DSX477" s="62"/>
      <c r="DSY477" s="62"/>
      <c r="DSZ477" s="62"/>
      <c r="DTA477" s="62"/>
      <c r="DTB477" s="62"/>
      <c r="DTC477" s="62"/>
      <c r="DTD477" s="62"/>
      <c r="DTE477" s="62"/>
      <c r="DTF477" s="62"/>
      <c r="DTG477" s="62"/>
      <c r="DTH477" s="62"/>
      <c r="DTI477" s="62"/>
      <c r="DTJ477" s="62"/>
      <c r="DTK477" s="62"/>
      <c r="DTL477" s="62"/>
      <c r="DTM477" s="62"/>
      <c r="DTN477" s="62"/>
      <c r="DTO477" s="62"/>
      <c r="DTP477" s="62"/>
      <c r="DTQ477" s="62"/>
      <c r="DTR477" s="62"/>
      <c r="DTS477" s="62"/>
      <c r="DTT477" s="62"/>
      <c r="DTU477" s="62"/>
      <c r="DTV477" s="62"/>
      <c r="DTW477" s="62"/>
      <c r="DTX477" s="62"/>
      <c r="DTY477" s="62"/>
      <c r="DTZ477" s="62"/>
      <c r="DUA477" s="62"/>
      <c r="DUB477" s="62"/>
      <c r="DUC477" s="62"/>
      <c r="DUD477" s="62"/>
      <c r="DUE477" s="62"/>
      <c r="DUF477" s="62"/>
      <c r="DUG477" s="62"/>
      <c r="DUH477" s="62"/>
      <c r="DUI477" s="62"/>
      <c r="DUJ477" s="62"/>
      <c r="DUK477" s="62"/>
      <c r="DUL477" s="62"/>
      <c r="DUM477" s="62"/>
      <c r="DUN477" s="62"/>
      <c r="DUO477" s="62"/>
      <c r="DUP477" s="62"/>
      <c r="DUQ477" s="62"/>
      <c r="DUR477" s="62"/>
      <c r="DUS477" s="62"/>
      <c r="DUT477" s="62"/>
      <c r="DUU477" s="62"/>
      <c r="DUV477" s="62"/>
      <c r="DUW477" s="62"/>
      <c r="DUX477" s="62"/>
      <c r="DUY477" s="62"/>
      <c r="DUZ477" s="62"/>
      <c r="DVA477" s="62"/>
      <c r="DVB477" s="62"/>
      <c r="DVC477" s="62"/>
      <c r="DVD477" s="62"/>
      <c r="DVE477" s="62"/>
      <c r="DVF477" s="62"/>
      <c r="DVG477" s="62"/>
      <c r="DVH477" s="62"/>
      <c r="DVI477" s="62"/>
      <c r="DVJ477" s="62"/>
      <c r="DVK477" s="62"/>
      <c r="DVL477" s="62"/>
      <c r="DVM477" s="62"/>
      <c r="DVN477" s="62"/>
      <c r="DVO477" s="62"/>
      <c r="DVP477" s="62"/>
      <c r="DVQ477" s="62"/>
      <c r="DVR477" s="62"/>
      <c r="DVS477" s="62"/>
      <c r="DVT477" s="62"/>
      <c r="DVU477" s="62"/>
      <c r="DVV477" s="62"/>
      <c r="DVW477" s="62"/>
      <c r="DVX477" s="62"/>
      <c r="DVY477" s="62"/>
      <c r="DVZ477" s="62"/>
      <c r="DWA477" s="62"/>
      <c r="DWB477" s="62"/>
      <c r="DWC477" s="62"/>
      <c r="DWD477" s="62"/>
      <c r="DWE477" s="62"/>
      <c r="DWF477" s="62"/>
      <c r="DWG477" s="62"/>
      <c r="DWH477" s="62"/>
      <c r="DWI477" s="62"/>
      <c r="DWJ477" s="62"/>
      <c r="DWK477" s="62"/>
      <c r="DWL477" s="62"/>
      <c r="DWM477" s="62"/>
      <c r="DWN477" s="62"/>
      <c r="DWO477" s="62"/>
      <c r="DWP477" s="62"/>
      <c r="DWQ477" s="62"/>
      <c r="DWR477" s="62"/>
      <c r="DWS477" s="62"/>
      <c r="DWT477" s="62"/>
      <c r="DWU477" s="62"/>
      <c r="DWV477" s="62"/>
      <c r="DWW477" s="62"/>
      <c r="DWX477" s="62"/>
      <c r="DWY477" s="62"/>
      <c r="DWZ477" s="62"/>
      <c r="DXA477" s="62"/>
      <c r="DXB477" s="62"/>
      <c r="DXC477" s="62"/>
      <c r="DXD477" s="62"/>
      <c r="DXE477" s="62"/>
      <c r="DXF477" s="62"/>
      <c r="DXG477" s="62"/>
      <c r="DXH477" s="62"/>
      <c r="DXI477" s="62"/>
      <c r="DXJ477" s="62"/>
      <c r="DXK477" s="62"/>
      <c r="DXL477" s="62"/>
      <c r="DXM477" s="62"/>
      <c r="DXN477" s="62"/>
      <c r="DXO477" s="62"/>
      <c r="DXP477" s="62"/>
      <c r="DXQ477" s="62"/>
      <c r="DXR477" s="62"/>
      <c r="DXS477" s="62"/>
      <c r="DXT477" s="62"/>
      <c r="DXU477" s="62"/>
      <c r="DXV477" s="62"/>
      <c r="DXW477" s="62"/>
      <c r="DXX477" s="62"/>
      <c r="DXY477" s="62"/>
      <c r="DXZ477" s="62"/>
      <c r="DYA477" s="62"/>
      <c r="DYB477" s="62"/>
      <c r="DYC477" s="62"/>
      <c r="DYD477" s="62"/>
      <c r="DYE477" s="62"/>
      <c r="DYF477" s="62"/>
      <c r="DYG477" s="62"/>
      <c r="DYH477" s="62"/>
      <c r="DYI477" s="62"/>
      <c r="DYJ477" s="62"/>
      <c r="DYK477" s="62"/>
      <c r="DYL477" s="62"/>
      <c r="DYM477" s="62"/>
      <c r="DYN477" s="62"/>
      <c r="DYO477" s="62"/>
      <c r="DYP477" s="62"/>
      <c r="DYQ477" s="62"/>
      <c r="DYR477" s="62"/>
      <c r="DYS477" s="62"/>
      <c r="DYT477" s="62"/>
      <c r="DYU477" s="62"/>
      <c r="DYV477" s="62"/>
      <c r="DYW477" s="62"/>
      <c r="DYX477" s="62"/>
      <c r="DYY477" s="62"/>
      <c r="DYZ477" s="62"/>
      <c r="DZA477" s="62"/>
      <c r="DZB477" s="62"/>
      <c r="DZC477" s="62"/>
      <c r="DZD477" s="62"/>
      <c r="DZE477" s="62"/>
      <c r="DZF477" s="62"/>
      <c r="DZG477" s="62"/>
      <c r="DZH477" s="62"/>
      <c r="DZI477" s="62"/>
      <c r="DZJ477" s="62"/>
      <c r="DZK477" s="62"/>
      <c r="DZL477" s="62"/>
      <c r="DZM477" s="62"/>
      <c r="DZN477" s="62"/>
      <c r="DZO477" s="62"/>
      <c r="DZP477" s="62"/>
      <c r="DZQ477" s="62"/>
      <c r="DZR477" s="62"/>
      <c r="DZS477" s="62"/>
      <c r="DZT477" s="62"/>
      <c r="DZU477" s="62"/>
      <c r="DZV477" s="62"/>
      <c r="DZW477" s="62"/>
      <c r="DZX477" s="62"/>
      <c r="DZY477" s="62"/>
      <c r="DZZ477" s="62"/>
      <c r="EAA477" s="62"/>
      <c r="EAB477" s="62"/>
      <c r="EAC477" s="62"/>
      <c r="EAD477" s="62"/>
      <c r="EAE477" s="62"/>
      <c r="EAF477" s="62"/>
      <c r="EAG477" s="62"/>
      <c r="EAH477" s="62"/>
      <c r="EAI477" s="62"/>
      <c r="EAJ477" s="62"/>
      <c r="EAK477" s="62"/>
      <c r="EAL477" s="62"/>
      <c r="EAM477" s="62"/>
      <c r="EAN477" s="62"/>
      <c r="EAO477" s="62"/>
      <c r="EAP477" s="62"/>
      <c r="EAQ477" s="62"/>
      <c r="EAR477" s="62"/>
      <c r="EAS477" s="62"/>
      <c r="EAT477" s="62"/>
      <c r="EAU477" s="62"/>
      <c r="EAV477" s="62"/>
      <c r="EAW477" s="62"/>
      <c r="EAX477" s="62"/>
      <c r="EAY477" s="62"/>
      <c r="EAZ477" s="62"/>
      <c r="EBA477" s="62"/>
      <c r="EBB477" s="62"/>
      <c r="EBC477" s="62"/>
      <c r="EBD477" s="62"/>
      <c r="EBE477" s="62"/>
      <c r="EBF477" s="62"/>
      <c r="EBG477" s="62"/>
      <c r="EBH477" s="62"/>
      <c r="EBI477" s="62"/>
      <c r="EBJ477" s="62"/>
      <c r="EBK477" s="62"/>
      <c r="EBL477" s="62"/>
      <c r="EBM477" s="62"/>
      <c r="EBN477" s="62"/>
      <c r="EBO477" s="62"/>
      <c r="EBP477" s="62"/>
      <c r="EBQ477" s="62"/>
      <c r="EBR477" s="62"/>
      <c r="EBS477" s="62"/>
      <c r="EBT477" s="62"/>
      <c r="EBU477" s="62"/>
      <c r="EBV477" s="62"/>
      <c r="EBW477" s="62"/>
      <c r="EBX477" s="62"/>
      <c r="EBY477" s="62"/>
      <c r="EBZ477" s="62"/>
      <c r="ECA477" s="62"/>
      <c r="ECB477" s="62"/>
      <c r="ECC477" s="62"/>
      <c r="ECD477" s="62"/>
      <c r="ECE477" s="62"/>
      <c r="ECF477" s="62"/>
      <c r="ECG477" s="62"/>
      <c r="ECH477" s="62"/>
      <c r="ECI477" s="62"/>
      <c r="ECJ477" s="62"/>
      <c r="ECK477" s="62"/>
      <c r="ECL477" s="62"/>
      <c r="ECM477" s="62"/>
      <c r="ECN477" s="62"/>
      <c r="ECO477" s="62"/>
      <c r="ECP477" s="62"/>
      <c r="ECQ477" s="62"/>
      <c r="ECR477" s="62"/>
      <c r="ECS477" s="62"/>
      <c r="ECT477" s="62"/>
      <c r="ECU477" s="62"/>
      <c r="ECV477" s="62"/>
      <c r="ECW477" s="62"/>
      <c r="ECX477" s="62"/>
      <c r="ECY477" s="62"/>
      <c r="ECZ477" s="62"/>
      <c r="EDA477" s="62"/>
      <c r="EDB477" s="62"/>
      <c r="EDC477" s="62"/>
      <c r="EDD477" s="62"/>
      <c r="EDE477" s="62"/>
      <c r="EDF477" s="62"/>
      <c r="EDG477" s="62"/>
      <c r="EDH477" s="62"/>
      <c r="EDI477" s="62"/>
      <c r="EDJ477" s="62"/>
      <c r="EDK477" s="62"/>
      <c r="EDL477" s="62"/>
      <c r="EDM477" s="62"/>
      <c r="EDN477" s="62"/>
      <c r="EDO477" s="62"/>
      <c r="EDP477" s="62"/>
      <c r="EDQ477" s="62"/>
      <c r="EDR477" s="62"/>
      <c r="EDS477" s="62"/>
      <c r="EDT477" s="62"/>
      <c r="EDU477" s="62"/>
      <c r="EDV477" s="62"/>
      <c r="EDW477" s="62"/>
      <c r="EDX477" s="62"/>
      <c r="EDY477" s="62"/>
      <c r="EDZ477" s="62"/>
      <c r="EEA477" s="62"/>
      <c r="EEB477" s="62"/>
      <c r="EEC477" s="62"/>
      <c r="EED477" s="62"/>
      <c r="EEE477" s="62"/>
      <c r="EEF477" s="62"/>
      <c r="EEG477" s="62"/>
      <c r="EEH477" s="62"/>
      <c r="EEI477" s="62"/>
      <c r="EEJ477" s="62"/>
      <c r="EEK477" s="62"/>
      <c r="EEL477" s="62"/>
      <c r="EEM477" s="62"/>
      <c r="EEN477" s="62"/>
      <c r="EEO477" s="62"/>
      <c r="EEP477" s="62"/>
      <c r="EEQ477" s="62"/>
      <c r="EER477" s="62"/>
      <c r="EES477" s="62"/>
      <c r="EET477" s="62"/>
      <c r="EEU477" s="62"/>
      <c r="EEV477" s="62"/>
      <c r="EEW477" s="62"/>
      <c r="EEX477" s="62"/>
      <c r="EEY477" s="62"/>
      <c r="EEZ477" s="62"/>
      <c r="EFA477" s="62"/>
      <c r="EFB477" s="62"/>
      <c r="EFC477" s="62"/>
      <c r="EFD477" s="62"/>
      <c r="EFE477" s="62"/>
      <c r="EFF477" s="62"/>
      <c r="EFG477" s="62"/>
      <c r="EFH477" s="62"/>
      <c r="EFI477" s="62"/>
      <c r="EFJ477" s="62"/>
      <c r="EFK477" s="62"/>
      <c r="EFL477" s="62"/>
      <c r="EFM477" s="62"/>
      <c r="EFN477" s="62"/>
      <c r="EFO477" s="62"/>
      <c r="EFP477" s="62"/>
      <c r="EFQ477" s="62"/>
      <c r="EFR477" s="62"/>
      <c r="EFS477" s="62"/>
      <c r="EFT477" s="62"/>
      <c r="EFU477" s="62"/>
      <c r="EFV477" s="62"/>
      <c r="EFW477" s="62"/>
      <c r="EFX477" s="62"/>
      <c r="EFY477" s="62"/>
      <c r="EFZ477" s="62"/>
      <c r="EGA477" s="62"/>
      <c r="EGB477" s="62"/>
      <c r="EGC477" s="62"/>
      <c r="EGD477" s="62"/>
      <c r="EGE477" s="62"/>
      <c r="EGF477" s="62"/>
      <c r="EGG477" s="62"/>
      <c r="EGH477" s="62"/>
      <c r="EGI477" s="62"/>
      <c r="EGJ477" s="62"/>
      <c r="EGK477" s="62"/>
      <c r="EGL477" s="62"/>
      <c r="EGM477" s="62"/>
      <c r="EGN477" s="62"/>
      <c r="EGO477" s="62"/>
      <c r="EGP477" s="62"/>
      <c r="EGQ477" s="62"/>
      <c r="EGR477" s="62"/>
      <c r="EGS477" s="62"/>
      <c r="EGT477" s="62"/>
      <c r="EGU477" s="62"/>
      <c r="EGV477" s="62"/>
      <c r="EGW477" s="62"/>
      <c r="EGX477" s="62"/>
      <c r="EGY477" s="62"/>
      <c r="EGZ477" s="62"/>
      <c r="EHA477" s="62"/>
      <c r="EHB477" s="62"/>
      <c r="EHC477" s="62"/>
      <c r="EHD477" s="62"/>
      <c r="EHE477" s="62"/>
      <c r="EHF477" s="62"/>
      <c r="EHG477" s="62"/>
      <c r="EHH477" s="62"/>
      <c r="EHI477" s="62"/>
      <c r="EHJ477" s="62"/>
      <c r="EHK477" s="62"/>
      <c r="EHL477" s="62"/>
      <c r="EHM477" s="62"/>
      <c r="EHN477" s="62"/>
      <c r="EHO477" s="62"/>
      <c r="EHP477" s="62"/>
      <c r="EHQ477" s="62"/>
      <c r="EHR477" s="62"/>
      <c r="EHS477" s="62"/>
      <c r="EHT477" s="62"/>
      <c r="EHU477" s="62"/>
      <c r="EHV477" s="62"/>
      <c r="EHW477" s="62"/>
      <c r="EHX477" s="62"/>
      <c r="EHY477" s="62"/>
      <c r="EHZ477" s="62"/>
      <c r="EIA477" s="62"/>
      <c r="EIB477" s="62"/>
      <c r="EIC477" s="62"/>
      <c r="EID477" s="62"/>
      <c r="EIE477" s="62"/>
      <c r="EIF477" s="62"/>
      <c r="EIG477" s="62"/>
      <c r="EIH477" s="62"/>
      <c r="EII477" s="62"/>
      <c r="EIJ477" s="62"/>
      <c r="EIK477" s="62"/>
      <c r="EIL477" s="62"/>
      <c r="EIM477" s="62"/>
      <c r="EIN477" s="62"/>
      <c r="EIO477" s="62"/>
      <c r="EIP477" s="62"/>
      <c r="EIQ477" s="62"/>
      <c r="EIR477" s="62"/>
      <c r="EIS477" s="62"/>
      <c r="EIT477" s="62"/>
      <c r="EIU477" s="62"/>
      <c r="EIV477" s="62"/>
      <c r="EIW477" s="62"/>
      <c r="EIX477" s="62"/>
      <c r="EIY477" s="62"/>
      <c r="EIZ477" s="62"/>
      <c r="EJA477" s="62"/>
      <c r="EJB477" s="62"/>
      <c r="EJC477" s="62"/>
      <c r="EJD477" s="62"/>
      <c r="EJE477" s="62"/>
      <c r="EJF477" s="62"/>
      <c r="EJG477" s="62"/>
      <c r="EJH477" s="62"/>
      <c r="EJI477" s="62"/>
      <c r="EJJ477" s="62"/>
      <c r="EJK477" s="62"/>
      <c r="EJL477" s="62"/>
      <c r="EJM477" s="62"/>
      <c r="EJN477" s="62"/>
      <c r="EJO477" s="62"/>
      <c r="EJP477" s="62"/>
      <c r="EJQ477" s="62"/>
      <c r="EJR477" s="62"/>
      <c r="EJS477" s="62"/>
      <c r="EJT477" s="62"/>
      <c r="EJU477" s="62"/>
      <c r="EJV477" s="62"/>
      <c r="EJW477" s="62"/>
      <c r="EJX477" s="62"/>
      <c r="EJY477" s="62"/>
      <c r="EJZ477" s="62"/>
      <c r="EKA477" s="62"/>
      <c r="EKB477" s="62"/>
      <c r="EKC477" s="62"/>
      <c r="EKD477" s="62"/>
      <c r="EKE477" s="62"/>
      <c r="EKF477" s="62"/>
      <c r="EKG477" s="62"/>
      <c r="EKH477" s="62"/>
      <c r="EKI477" s="62"/>
      <c r="EKJ477" s="62"/>
      <c r="EKK477" s="62"/>
      <c r="EKL477" s="62"/>
      <c r="EKM477" s="62"/>
      <c r="EKN477" s="62"/>
      <c r="EKO477" s="62"/>
      <c r="EKP477" s="62"/>
      <c r="EKQ477" s="62"/>
      <c r="EKR477" s="62"/>
      <c r="EKS477" s="62"/>
      <c r="EKT477" s="62"/>
      <c r="EKU477" s="62"/>
      <c r="EKV477" s="62"/>
      <c r="EKW477" s="62"/>
      <c r="EKX477" s="62"/>
      <c r="EKY477" s="62"/>
      <c r="EKZ477" s="62"/>
      <c r="ELA477" s="62"/>
      <c r="ELB477" s="62"/>
      <c r="ELC477" s="62"/>
      <c r="ELD477" s="62"/>
      <c r="ELE477" s="62"/>
      <c r="ELF477" s="62"/>
      <c r="ELG477" s="62"/>
      <c r="ELH477" s="62"/>
      <c r="ELI477" s="62"/>
      <c r="ELJ477" s="62"/>
      <c r="ELK477" s="62"/>
      <c r="ELL477" s="62"/>
      <c r="ELM477" s="62"/>
      <c r="ELN477" s="62"/>
      <c r="ELO477" s="62"/>
      <c r="ELP477" s="62"/>
      <c r="ELQ477" s="62"/>
      <c r="ELR477" s="62"/>
      <c r="ELS477" s="62"/>
      <c r="ELT477" s="62"/>
      <c r="ELU477" s="62"/>
      <c r="ELV477" s="62"/>
      <c r="ELW477" s="62"/>
      <c r="ELX477" s="62"/>
      <c r="ELY477" s="62"/>
      <c r="ELZ477" s="62"/>
      <c r="EMA477" s="62"/>
      <c r="EMB477" s="62"/>
      <c r="EMC477" s="62"/>
      <c r="EMD477" s="62"/>
      <c r="EME477" s="62"/>
      <c r="EMF477" s="62"/>
      <c r="EMG477" s="62"/>
      <c r="EMH477" s="62"/>
      <c r="EMI477" s="62"/>
      <c r="EMJ477" s="62"/>
      <c r="EMK477" s="62"/>
      <c r="EML477" s="62"/>
      <c r="EMM477" s="62"/>
      <c r="EMN477" s="62"/>
      <c r="EMO477" s="62"/>
      <c r="EMP477" s="62"/>
      <c r="EMQ477" s="62"/>
      <c r="EMR477" s="62"/>
      <c r="EMS477" s="62"/>
      <c r="EMT477" s="62"/>
      <c r="EMU477" s="62"/>
      <c r="EMV477" s="62"/>
      <c r="EMW477" s="62"/>
      <c r="EMX477" s="62"/>
      <c r="EMY477" s="62"/>
      <c r="EMZ477" s="62"/>
      <c r="ENA477" s="62"/>
      <c r="ENB477" s="62"/>
      <c r="ENC477" s="62"/>
      <c r="END477" s="62"/>
      <c r="ENE477" s="62"/>
      <c r="ENF477" s="62"/>
      <c r="ENG477" s="62"/>
      <c r="ENH477" s="62"/>
      <c r="ENI477" s="62"/>
      <c r="ENJ477" s="62"/>
      <c r="ENK477" s="62"/>
      <c r="ENL477" s="62"/>
      <c r="ENM477" s="62"/>
      <c r="ENN477" s="62"/>
      <c r="ENO477" s="62"/>
      <c r="ENP477" s="62"/>
      <c r="ENQ477" s="62"/>
      <c r="ENR477" s="62"/>
      <c r="ENS477" s="62"/>
      <c r="ENT477" s="62"/>
      <c r="ENU477" s="62"/>
      <c r="ENV477" s="62"/>
      <c r="ENW477" s="62"/>
      <c r="ENX477" s="62"/>
      <c r="ENY477" s="62"/>
      <c r="ENZ477" s="62"/>
      <c r="EOA477" s="62"/>
      <c r="EOB477" s="62"/>
      <c r="EOC477" s="62"/>
      <c r="EOD477" s="62"/>
      <c r="EOE477" s="62"/>
      <c r="EOF477" s="62"/>
      <c r="EOG477" s="62"/>
      <c r="EOH477" s="62"/>
      <c r="EOI477" s="62"/>
      <c r="EOJ477" s="62"/>
      <c r="EOK477" s="62"/>
      <c r="EOL477" s="62"/>
      <c r="EOM477" s="62"/>
      <c r="EON477" s="62"/>
      <c r="EOO477" s="62"/>
      <c r="EOP477" s="62"/>
      <c r="EOQ477" s="62"/>
      <c r="EOR477" s="62"/>
      <c r="EOS477" s="62"/>
      <c r="EOT477" s="62"/>
      <c r="EOU477" s="62"/>
      <c r="EOV477" s="62"/>
      <c r="EOW477" s="62"/>
      <c r="EOX477" s="62"/>
      <c r="EOY477" s="62"/>
      <c r="EOZ477" s="62"/>
      <c r="EPA477" s="62"/>
      <c r="EPB477" s="62"/>
      <c r="EPC477" s="62"/>
      <c r="EPD477" s="62"/>
      <c r="EPE477" s="62"/>
      <c r="EPF477" s="62"/>
      <c r="EPG477" s="62"/>
      <c r="EPH477" s="62"/>
      <c r="EPI477" s="62"/>
      <c r="EPJ477" s="62"/>
      <c r="EPK477" s="62"/>
      <c r="EPL477" s="62"/>
      <c r="EPM477" s="62"/>
      <c r="EPN477" s="62"/>
      <c r="EPO477" s="62"/>
      <c r="EPP477" s="62"/>
      <c r="EPQ477" s="62"/>
      <c r="EPR477" s="62"/>
      <c r="EPS477" s="62"/>
      <c r="EPT477" s="62"/>
      <c r="EPU477" s="62"/>
      <c r="EPV477" s="62"/>
      <c r="EPW477" s="62"/>
      <c r="EPX477" s="62"/>
      <c r="EPY477" s="62"/>
      <c r="EPZ477" s="62"/>
      <c r="EQA477" s="62"/>
      <c r="EQB477" s="62"/>
      <c r="EQC477" s="62"/>
      <c r="EQD477" s="62"/>
      <c r="EQE477" s="62"/>
      <c r="EQF477" s="62"/>
      <c r="EQG477" s="62"/>
      <c r="EQH477" s="62"/>
      <c r="EQI477" s="62"/>
      <c r="EQJ477" s="62"/>
      <c r="EQK477" s="62"/>
      <c r="EQL477" s="62"/>
      <c r="EQM477" s="62"/>
      <c r="EQN477" s="62"/>
      <c r="EQO477" s="62"/>
      <c r="EQP477" s="62"/>
      <c r="EQQ477" s="62"/>
      <c r="EQR477" s="62"/>
      <c r="EQS477" s="62"/>
      <c r="EQT477" s="62"/>
      <c r="EQU477" s="62"/>
      <c r="EQV477" s="62"/>
      <c r="EQW477" s="62"/>
      <c r="EQX477" s="62"/>
      <c r="EQY477" s="62"/>
      <c r="EQZ477" s="62"/>
      <c r="ERA477" s="62"/>
      <c r="ERB477" s="62"/>
      <c r="ERC477" s="62"/>
      <c r="ERD477" s="62"/>
      <c r="ERE477" s="62"/>
      <c r="ERF477" s="62"/>
      <c r="ERG477" s="62"/>
      <c r="ERH477" s="62"/>
      <c r="ERI477" s="62"/>
      <c r="ERJ477" s="62"/>
      <c r="ERK477" s="62"/>
      <c r="ERL477" s="62"/>
      <c r="ERM477" s="62"/>
      <c r="ERN477" s="62"/>
      <c r="ERO477" s="62"/>
      <c r="ERP477" s="62"/>
      <c r="ERQ477" s="62"/>
      <c r="ERR477" s="62"/>
      <c r="ERS477" s="62"/>
      <c r="ERT477" s="62"/>
      <c r="ERU477" s="62"/>
      <c r="ERV477" s="62"/>
      <c r="ERW477" s="62"/>
      <c r="ERX477" s="62"/>
      <c r="ERY477" s="62"/>
      <c r="ERZ477" s="62"/>
      <c r="ESA477" s="62"/>
      <c r="ESB477" s="62"/>
      <c r="ESC477" s="62"/>
      <c r="ESD477" s="62"/>
      <c r="ESE477" s="62"/>
      <c r="ESF477" s="62"/>
      <c r="ESG477" s="62"/>
      <c r="ESH477" s="62"/>
      <c r="ESI477" s="62"/>
      <c r="ESJ477" s="62"/>
      <c r="ESK477" s="62"/>
      <c r="ESL477" s="62"/>
      <c r="ESM477" s="62"/>
      <c r="ESN477" s="62"/>
      <c r="ESO477" s="62"/>
      <c r="ESP477" s="62"/>
      <c r="ESQ477" s="62"/>
      <c r="ESR477" s="62"/>
      <c r="ESS477" s="62"/>
      <c r="EST477" s="62"/>
      <c r="ESU477" s="62"/>
      <c r="ESV477" s="62"/>
      <c r="ESW477" s="62"/>
      <c r="ESX477" s="62"/>
      <c r="ESY477" s="62"/>
      <c r="ESZ477" s="62"/>
      <c r="ETA477" s="62"/>
      <c r="ETB477" s="62"/>
      <c r="ETC477" s="62"/>
      <c r="ETD477" s="62"/>
      <c r="ETE477" s="62"/>
      <c r="ETF477" s="62"/>
      <c r="ETG477" s="62"/>
      <c r="ETH477" s="62"/>
      <c r="ETI477" s="62"/>
      <c r="ETJ477" s="62"/>
      <c r="ETK477" s="62"/>
      <c r="ETL477" s="62"/>
      <c r="ETM477" s="62"/>
      <c r="ETN477" s="62"/>
      <c r="ETO477" s="62"/>
      <c r="ETP477" s="62"/>
      <c r="ETQ477" s="62"/>
      <c r="ETR477" s="62"/>
      <c r="ETS477" s="62"/>
      <c r="ETT477" s="62"/>
      <c r="ETU477" s="62"/>
      <c r="ETV477" s="62"/>
      <c r="ETW477" s="62"/>
      <c r="ETX477" s="62"/>
      <c r="ETY477" s="62"/>
      <c r="ETZ477" s="62"/>
      <c r="EUA477" s="62"/>
      <c r="EUB477" s="62"/>
      <c r="EUC477" s="62"/>
      <c r="EUD477" s="62"/>
      <c r="EUE477" s="62"/>
      <c r="EUF477" s="62"/>
      <c r="EUG477" s="62"/>
      <c r="EUH477" s="62"/>
      <c r="EUI477" s="62"/>
      <c r="EUJ477" s="62"/>
      <c r="EUK477" s="62"/>
      <c r="EUL477" s="62"/>
      <c r="EUM477" s="62"/>
      <c r="EUN477" s="62"/>
      <c r="EUO477" s="62"/>
      <c r="EUP477" s="62"/>
      <c r="EUQ477" s="62"/>
      <c r="EUR477" s="62"/>
      <c r="EUS477" s="62"/>
      <c r="EUT477" s="62"/>
      <c r="EUU477" s="62"/>
      <c r="EUV477" s="62"/>
      <c r="EUW477" s="62"/>
      <c r="EUX477" s="62"/>
      <c r="EUY477" s="62"/>
      <c r="EUZ477" s="62"/>
      <c r="EVA477" s="62"/>
      <c r="EVB477" s="62"/>
      <c r="EVC477" s="62"/>
      <c r="EVD477" s="62"/>
      <c r="EVE477" s="62"/>
      <c r="EVF477" s="62"/>
      <c r="EVG477" s="62"/>
      <c r="EVH477" s="62"/>
      <c r="EVI477" s="62"/>
      <c r="EVJ477" s="62"/>
      <c r="EVK477" s="62"/>
      <c r="EVL477" s="62"/>
      <c r="EVM477" s="62"/>
      <c r="EVN477" s="62"/>
      <c r="EVO477" s="62"/>
      <c r="EVP477" s="62"/>
      <c r="EVQ477" s="62"/>
      <c r="EVR477" s="62"/>
      <c r="EVS477" s="62"/>
      <c r="EVT477" s="62"/>
      <c r="EVU477" s="62"/>
      <c r="EVV477" s="62"/>
      <c r="EVW477" s="62"/>
      <c r="EVX477" s="62"/>
      <c r="EVY477" s="62"/>
      <c r="EVZ477" s="62"/>
      <c r="EWA477" s="62"/>
      <c r="EWB477" s="62"/>
      <c r="EWC477" s="62"/>
      <c r="EWD477" s="62"/>
      <c r="EWE477" s="62"/>
      <c r="EWF477" s="62"/>
      <c r="EWG477" s="62"/>
      <c r="EWH477" s="62"/>
      <c r="EWI477" s="62"/>
      <c r="EWJ477" s="62"/>
      <c r="EWK477" s="62"/>
      <c r="EWL477" s="62"/>
      <c r="EWM477" s="62"/>
      <c r="EWN477" s="62"/>
      <c r="EWO477" s="62"/>
      <c r="EWP477" s="62"/>
      <c r="EWQ477" s="62"/>
      <c r="EWR477" s="62"/>
      <c r="EWS477" s="62"/>
      <c r="EWT477" s="62"/>
      <c r="EWU477" s="62"/>
      <c r="EWV477" s="62"/>
      <c r="EWW477" s="62"/>
      <c r="EWX477" s="62"/>
      <c r="EWY477" s="62"/>
      <c r="EWZ477" s="62"/>
      <c r="EXA477" s="62"/>
      <c r="EXB477" s="62"/>
      <c r="EXC477" s="62"/>
      <c r="EXD477" s="62"/>
      <c r="EXE477" s="62"/>
      <c r="EXF477" s="62"/>
      <c r="EXG477" s="62"/>
      <c r="EXH477" s="62"/>
      <c r="EXI477" s="62"/>
      <c r="EXJ477" s="62"/>
      <c r="EXK477" s="62"/>
      <c r="EXL477" s="62"/>
      <c r="EXM477" s="62"/>
      <c r="EXN477" s="62"/>
      <c r="EXO477" s="62"/>
      <c r="EXP477" s="62"/>
      <c r="EXQ477" s="62"/>
      <c r="EXR477" s="62"/>
      <c r="EXS477" s="62"/>
      <c r="EXT477" s="62"/>
      <c r="EXU477" s="62"/>
      <c r="EXV477" s="62"/>
      <c r="EXW477" s="62"/>
      <c r="EXX477" s="62"/>
      <c r="EXY477" s="62"/>
      <c r="EXZ477" s="62"/>
      <c r="EYA477" s="62"/>
      <c r="EYB477" s="62"/>
      <c r="EYC477" s="62"/>
      <c r="EYD477" s="62"/>
      <c r="EYE477" s="62"/>
      <c r="EYF477" s="62"/>
      <c r="EYG477" s="62"/>
      <c r="EYH477" s="62"/>
      <c r="EYI477" s="62"/>
      <c r="EYJ477" s="62"/>
      <c r="EYK477" s="62"/>
      <c r="EYL477" s="62"/>
      <c r="EYM477" s="62"/>
      <c r="EYN477" s="62"/>
      <c r="EYO477" s="62"/>
      <c r="EYP477" s="62"/>
      <c r="EYQ477" s="62"/>
      <c r="EYR477" s="62"/>
      <c r="EYS477" s="62"/>
      <c r="EYT477" s="62"/>
      <c r="EYU477" s="62"/>
      <c r="EYV477" s="62"/>
      <c r="EYW477" s="62"/>
      <c r="EYX477" s="62"/>
      <c r="EYY477" s="62"/>
      <c r="EYZ477" s="62"/>
      <c r="EZA477" s="62"/>
      <c r="EZB477" s="62"/>
      <c r="EZC477" s="62"/>
      <c r="EZD477" s="62"/>
      <c r="EZE477" s="62"/>
      <c r="EZF477" s="62"/>
      <c r="EZG477" s="62"/>
      <c r="EZH477" s="62"/>
      <c r="EZI477" s="62"/>
      <c r="EZJ477" s="62"/>
      <c r="EZK477" s="62"/>
      <c r="EZL477" s="62"/>
      <c r="EZM477" s="62"/>
      <c r="EZN477" s="62"/>
      <c r="EZO477" s="62"/>
      <c r="EZP477" s="62"/>
      <c r="EZQ477" s="62"/>
      <c r="EZR477" s="62"/>
      <c r="EZS477" s="62"/>
      <c r="EZT477" s="62"/>
      <c r="EZU477" s="62"/>
      <c r="EZV477" s="62"/>
      <c r="EZW477" s="62"/>
      <c r="EZX477" s="62"/>
      <c r="EZY477" s="62"/>
      <c r="EZZ477" s="62"/>
      <c r="FAA477" s="62"/>
      <c r="FAB477" s="62"/>
      <c r="FAC477" s="62"/>
      <c r="FAD477" s="62"/>
      <c r="FAE477" s="62"/>
      <c r="FAF477" s="62"/>
      <c r="FAG477" s="62"/>
      <c r="FAH477" s="62"/>
      <c r="FAI477" s="62"/>
      <c r="FAJ477" s="62"/>
      <c r="FAK477" s="62"/>
      <c r="FAL477" s="62"/>
      <c r="FAM477" s="62"/>
      <c r="FAN477" s="62"/>
      <c r="FAO477" s="62"/>
      <c r="FAP477" s="62"/>
      <c r="FAQ477" s="62"/>
      <c r="FAR477" s="62"/>
      <c r="FAS477" s="62"/>
      <c r="FAT477" s="62"/>
      <c r="FAU477" s="62"/>
      <c r="FAV477" s="62"/>
      <c r="FAW477" s="62"/>
      <c r="FAX477" s="62"/>
      <c r="FAY477" s="62"/>
      <c r="FAZ477" s="62"/>
      <c r="FBA477" s="62"/>
      <c r="FBB477" s="62"/>
      <c r="FBC477" s="62"/>
      <c r="FBD477" s="62"/>
      <c r="FBE477" s="62"/>
      <c r="FBF477" s="62"/>
      <c r="FBG477" s="62"/>
      <c r="FBH477" s="62"/>
      <c r="FBI477" s="62"/>
      <c r="FBJ477" s="62"/>
      <c r="FBK477" s="62"/>
      <c r="FBL477" s="62"/>
      <c r="FBM477" s="62"/>
      <c r="FBN477" s="62"/>
      <c r="FBO477" s="62"/>
      <c r="FBP477" s="62"/>
      <c r="FBQ477" s="62"/>
      <c r="FBR477" s="62"/>
      <c r="FBS477" s="62"/>
      <c r="FBT477" s="62"/>
      <c r="FBU477" s="62"/>
      <c r="FBV477" s="62"/>
      <c r="FBW477" s="62"/>
      <c r="FBX477" s="62"/>
      <c r="FBY477" s="62"/>
      <c r="FBZ477" s="62"/>
      <c r="FCA477" s="62"/>
      <c r="FCB477" s="62"/>
      <c r="FCC477" s="62"/>
      <c r="FCD477" s="62"/>
      <c r="FCE477" s="62"/>
      <c r="FCF477" s="62"/>
      <c r="FCG477" s="62"/>
      <c r="FCH477" s="62"/>
      <c r="FCI477" s="62"/>
      <c r="FCJ477" s="62"/>
      <c r="FCK477" s="62"/>
      <c r="FCL477" s="62"/>
      <c r="FCM477" s="62"/>
      <c r="FCN477" s="62"/>
      <c r="FCO477" s="62"/>
      <c r="FCP477" s="62"/>
      <c r="FCQ477" s="62"/>
      <c r="FCR477" s="62"/>
      <c r="FCS477" s="62"/>
      <c r="FCT477" s="62"/>
      <c r="FCU477" s="62"/>
      <c r="FCV477" s="62"/>
      <c r="FCW477" s="62"/>
      <c r="FCX477" s="62"/>
      <c r="FCY477" s="62"/>
      <c r="FCZ477" s="62"/>
      <c r="FDA477" s="62"/>
      <c r="FDB477" s="62"/>
      <c r="FDC477" s="62"/>
      <c r="FDD477" s="62"/>
      <c r="FDE477" s="62"/>
      <c r="FDF477" s="62"/>
      <c r="FDG477" s="62"/>
      <c r="FDH477" s="62"/>
      <c r="FDI477" s="62"/>
      <c r="FDJ477" s="62"/>
      <c r="FDK477" s="62"/>
      <c r="FDL477" s="62"/>
      <c r="FDM477" s="62"/>
      <c r="FDN477" s="62"/>
      <c r="FDO477" s="62"/>
      <c r="FDP477" s="62"/>
      <c r="FDQ477" s="62"/>
      <c r="FDR477" s="62"/>
      <c r="FDS477" s="62"/>
      <c r="FDT477" s="62"/>
      <c r="FDU477" s="62"/>
      <c r="FDV477" s="62"/>
      <c r="FDW477" s="62"/>
      <c r="FDX477" s="62"/>
      <c r="FDY477" s="62"/>
      <c r="FDZ477" s="62"/>
      <c r="FEA477" s="62"/>
      <c r="FEB477" s="62"/>
      <c r="FEC477" s="62"/>
      <c r="FED477" s="62"/>
      <c r="FEE477" s="62"/>
      <c r="FEF477" s="62"/>
      <c r="FEG477" s="62"/>
      <c r="FEH477" s="62"/>
      <c r="FEI477" s="62"/>
      <c r="FEJ477" s="62"/>
      <c r="FEK477" s="62"/>
      <c r="FEL477" s="62"/>
      <c r="FEM477" s="62"/>
      <c r="FEN477" s="62"/>
      <c r="FEO477" s="62"/>
      <c r="FEP477" s="62"/>
      <c r="FEQ477" s="62"/>
      <c r="FER477" s="62"/>
      <c r="FES477" s="62"/>
      <c r="FET477" s="62"/>
      <c r="FEU477" s="62"/>
      <c r="FEV477" s="62"/>
      <c r="FEW477" s="62"/>
      <c r="FEX477" s="62"/>
      <c r="FEY477" s="62"/>
      <c r="FEZ477" s="62"/>
      <c r="FFA477" s="62"/>
      <c r="FFB477" s="62"/>
      <c r="FFC477" s="62"/>
      <c r="FFD477" s="62"/>
      <c r="FFE477" s="62"/>
      <c r="FFF477" s="62"/>
      <c r="FFG477" s="62"/>
      <c r="FFH477" s="62"/>
      <c r="FFI477" s="62"/>
      <c r="FFJ477" s="62"/>
      <c r="FFK477" s="62"/>
      <c r="FFL477" s="62"/>
      <c r="FFM477" s="62"/>
      <c r="FFN477" s="62"/>
      <c r="FFO477" s="62"/>
      <c r="FFP477" s="62"/>
      <c r="FFQ477" s="62"/>
      <c r="FFR477" s="62"/>
      <c r="FFS477" s="62"/>
      <c r="FFT477" s="62"/>
      <c r="FFU477" s="62"/>
      <c r="FFV477" s="62"/>
      <c r="FFW477" s="62"/>
      <c r="FFX477" s="62"/>
      <c r="FFY477" s="62"/>
      <c r="FFZ477" s="62"/>
      <c r="FGA477" s="62"/>
      <c r="FGB477" s="62"/>
      <c r="FGC477" s="62"/>
      <c r="FGD477" s="62"/>
      <c r="FGE477" s="62"/>
      <c r="FGF477" s="62"/>
      <c r="FGG477" s="62"/>
      <c r="FGH477" s="62"/>
      <c r="FGI477" s="62"/>
      <c r="FGJ477" s="62"/>
      <c r="FGK477" s="62"/>
      <c r="FGL477" s="62"/>
      <c r="FGM477" s="62"/>
      <c r="FGN477" s="62"/>
      <c r="FGO477" s="62"/>
      <c r="FGP477" s="62"/>
      <c r="FGQ477" s="62"/>
      <c r="FGR477" s="62"/>
      <c r="FGS477" s="62"/>
      <c r="FGT477" s="62"/>
      <c r="FGU477" s="62"/>
      <c r="FGV477" s="62"/>
      <c r="FGW477" s="62"/>
      <c r="FGX477" s="62"/>
      <c r="FGY477" s="62"/>
      <c r="FGZ477" s="62"/>
      <c r="FHA477" s="62"/>
      <c r="FHB477" s="62"/>
      <c r="FHC477" s="62"/>
      <c r="FHD477" s="62"/>
      <c r="FHE477" s="62"/>
      <c r="FHF477" s="62"/>
      <c r="FHG477" s="62"/>
      <c r="FHH477" s="62"/>
      <c r="FHI477" s="62"/>
      <c r="FHJ477" s="62"/>
      <c r="FHK477" s="62"/>
      <c r="FHL477" s="62"/>
      <c r="FHM477" s="62"/>
      <c r="FHN477" s="62"/>
      <c r="FHO477" s="62"/>
      <c r="FHP477" s="62"/>
      <c r="FHQ477" s="62"/>
      <c r="FHR477" s="62"/>
      <c r="FHS477" s="62"/>
      <c r="FHT477" s="62"/>
      <c r="FHU477" s="62"/>
      <c r="FHV477" s="62"/>
      <c r="FHW477" s="62"/>
      <c r="FHX477" s="62"/>
      <c r="FHY477" s="62"/>
      <c r="FHZ477" s="62"/>
      <c r="FIA477" s="62"/>
      <c r="FIB477" s="62"/>
      <c r="FIC477" s="62"/>
      <c r="FID477" s="62"/>
      <c r="FIE477" s="62"/>
      <c r="FIF477" s="62"/>
      <c r="FIG477" s="62"/>
      <c r="FIH477" s="62"/>
      <c r="FII477" s="62"/>
      <c r="FIJ477" s="62"/>
      <c r="FIK477" s="62"/>
      <c r="FIL477" s="62"/>
      <c r="FIM477" s="62"/>
      <c r="FIN477" s="62"/>
      <c r="FIO477" s="62"/>
      <c r="FIP477" s="62"/>
      <c r="FIQ477" s="62"/>
      <c r="FIR477" s="62"/>
      <c r="FIS477" s="62"/>
      <c r="FIT477" s="62"/>
      <c r="FIU477" s="62"/>
      <c r="FIV477" s="62"/>
      <c r="FIW477" s="62"/>
      <c r="FIX477" s="62"/>
      <c r="FIY477" s="62"/>
      <c r="FIZ477" s="62"/>
      <c r="FJA477" s="62"/>
      <c r="FJB477" s="62"/>
      <c r="FJC477" s="62"/>
      <c r="FJD477" s="62"/>
      <c r="FJE477" s="62"/>
      <c r="FJF477" s="62"/>
      <c r="FJG477" s="62"/>
      <c r="FJH477" s="62"/>
      <c r="FJI477" s="62"/>
      <c r="FJJ477" s="62"/>
      <c r="FJK477" s="62"/>
      <c r="FJL477" s="62"/>
      <c r="FJM477" s="62"/>
      <c r="FJN477" s="62"/>
      <c r="FJO477" s="62"/>
      <c r="FJP477" s="62"/>
      <c r="FJQ477" s="62"/>
      <c r="FJR477" s="62"/>
      <c r="FJS477" s="62"/>
      <c r="FJT477" s="62"/>
      <c r="FJU477" s="62"/>
      <c r="FJV477" s="62"/>
      <c r="FJW477" s="62"/>
      <c r="FJX477" s="62"/>
      <c r="FJY477" s="62"/>
      <c r="FJZ477" s="62"/>
      <c r="FKA477" s="62"/>
      <c r="FKB477" s="62"/>
      <c r="FKC477" s="62"/>
      <c r="FKD477" s="62"/>
      <c r="FKE477" s="62"/>
      <c r="FKF477" s="62"/>
      <c r="FKG477" s="62"/>
      <c r="FKH477" s="62"/>
      <c r="FKI477" s="62"/>
      <c r="FKJ477" s="62"/>
      <c r="FKK477" s="62"/>
      <c r="FKL477" s="62"/>
      <c r="FKM477" s="62"/>
      <c r="FKN477" s="62"/>
      <c r="FKO477" s="62"/>
      <c r="FKP477" s="62"/>
      <c r="FKQ477" s="62"/>
      <c r="FKR477" s="62"/>
      <c r="FKS477" s="62"/>
      <c r="FKT477" s="62"/>
      <c r="FKU477" s="62"/>
      <c r="FKV477" s="62"/>
      <c r="FKW477" s="62"/>
      <c r="FKX477" s="62"/>
      <c r="FKY477" s="62"/>
      <c r="FKZ477" s="62"/>
      <c r="FLA477" s="62"/>
      <c r="FLB477" s="62"/>
      <c r="FLC477" s="62"/>
      <c r="FLD477" s="62"/>
      <c r="FLE477" s="62"/>
      <c r="FLF477" s="62"/>
      <c r="FLG477" s="62"/>
      <c r="FLH477" s="62"/>
      <c r="FLI477" s="62"/>
      <c r="FLJ477" s="62"/>
      <c r="FLK477" s="62"/>
      <c r="FLL477" s="62"/>
      <c r="FLM477" s="62"/>
      <c r="FLN477" s="62"/>
      <c r="FLO477" s="62"/>
      <c r="FLP477" s="62"/>
      <c r="FLQ477" s="62"/>
      <c r="FLR477" s="62"/>
      <c r="FLS477" s="62"/>
      <c r="FLT477" s="62"/>
      <c r="FLU477" s="62"/>
      <c r="FLV477" s="62"/>
      <c r="FLW477" s="62"/>
      <c r="FLX477" s="62"/>
      <c r="FLY477" s="62"/>
      <c r="FLZ477" s="62"/>
      <c r="FMA477" s="62"/>
      <c r="FMB477" s="62"/>
      <c r="FMC477" s="62"/>
      <c r="FMD477" s="62"/>
      <c r="FME477" s="62"/>
      <c r="FMF477" s="62"/>
      <c r="FMG477" s="62"/>
      <c r="FMH477" s="62"/>
      <c r="FMI477" s="62"/>
      <c r="FMJ477" s="62"/>
      <c r="FMK477" s="62"/>
      <c r="FML477" s="62"/>
      <c r="FMM477" s="62"/>
      <c r="FMN477" s="62"/>
      <c r="FMO477" s="62"/>
      <c r="FMP477" s="62"/>
      <c r="FMQ477" s="62"/>
      <c r="FMR477" s="62"/>
      <c r="FMS477" s="62"/>
      <c r="FMT477" s="62"/>
      <c r="FMU477" s="62"/>
      <c r="FMV477" s="62"/>
      <c r="FMW477" s="62"/>
      <c r="FMX477" s="62"/>
      <c r="FMY477" s="62"/>
      <c r="FMZ477" s="62"/>
      <c r="FNA477" s="62"/>
      <c r="FNB477" s="62"/>
      <c r="FNC477" s="62"/>
      <c r="FND477" s="62"/>
      <c r="FNE477" s="62"/>
      <c r="FNF477" s="62"/>
      <c r="FNG477" s="62"/>
      <c r="FNH477" s="62"/>
      <c r="FNI477" s="62"/>
      <c r="FNJ477" s="62"/>
      <c r="FNK477" s="62"/>
      <c r="FNL477" s="62"/>
      <c r="FNM477" s="62"/>
      <c r="FNN477" s="62"/>
      <c r="FNO477" s="62"/>
      <c r="FNP477" s="62"/>
      <c r="FNQ477" s="62"/>
      <c r="FNR477" s="62"/>
      <c r="FNS477" s="62"/>
      <c r="FNT477" s="62"/>
      <c r="FNU477" s="62"/>
      <c r="FNV477" s="62"/>
      <c r="FNW477" s="62"/>
      <c r="FNX477" s="62"/>
      <c r="FNY477" s="62"/>
      <c r="FNZ477" s="62"/>
      <c r="FOA477" s="62"/>
      <c r="FOB477" s="62"/>
      <c r="FOC477" s="62"/>
      <c r="FOD477" s="62"/>
      <c r="FOE477" s="62"/>
      <c r="FOF477" s="62"/>
      <c r="FOG477" s="62"/>
      <c r="FOH477" s="62"/>
      <c r="FOI477" s="62"/>
      <c r="FOJ477" s="62"/>
      <c r="FOK477" s="62"/>
      <c r="FOL477" s="62"/>
      <c r="FOM477" s="62"/>
      <c r="FON477" s="62"/>
      <c r="FOO477" s="62"/>
      <c r="FOP477" s="62"/>
      <c r="FOQ477" s="62"/>
      <c r="FOR477" s="62"/>
      <c r="FOS477" s="62"/>
      <c r="FOT477" s="62"/>
      <c r="FOU477" s="62"/>
      <c r="FOV477" s="62"/>
      <c r="FOW477" s="62"/>
      <c r="FOX477" s="62"/>
      <c r="FOY477" s="62"/>
      <c r="FOZ477" s="62"/>
      <c r="FPA477" s="62"/>
      <c r="FPB477" s="62"/>
      <c r="FPC477" s="62"/>
      <c r="FPD477" s="62"/>
      <c r="FPE477" s="62"/>
      <c r="FPF477" s="62"/>
      <c r="FPG477" s="62"/>
      <c r="FPH477" s="62"/>
      <c r="FPI477" s="62"/>
      <c r="FPJ477" s="62"/>
      <c r="FPK477" s="62"/>
      <c r="FPL477" s="62"/>
      <c r="FPM477" s="62"/>
      <c r="FPN477" s="62"/>
      <c r="FPO477" s="62"/>
      <c r="FPP477" s="62"/>
      <c r="FPQ477" s="62"/>
      <c r="FPR477" s="62"/>
      <c r="FPS477" s="62"/>
      <c r="FPT477" s="62"/>
      <c r="FPU477" s="62"/>
      <c r="FPV477" s="62"/>
      <c r="FPW477" s="62"/>
      <c r="FPX477" s="62"/>
      <c r="FPY477" s="62"/>
      <c r="FPZ477" s="62"/>
      <c r="FQA477" s="62"/>
      <c r="FQB477" s="62"/>
      <c r="FQC477" s="62"/>
      <c r="FQD477" s="62"/>
      <c r="FQE477" s="62"/>
      <c r="FQF477" s="62"/>
      <c r="FQG477" s="62"/>
      <c r="FQH477" s="62"/>
      <c r="FQI477" s="62"/>
      <c r="FQJ477" s="62"/>
      <c r="FQK477" s="62"/>
      <c r="FQL477" s="62"/>
      <c r="FQM477" s="62"/>
      <c r="FQN477" s="62"/>
      <c r="FQO477" s="62"/>
      <c r="FQP477" s="62"/>
      <c r="FQQ477" s="62"/>
      <c r="FQR477" s="62"/>
      <c r="FQS477" s="62"/>
      <c r="FQT477" s="62"/>
      <c r="FQU477" s="62"/>
      <c r="FQV477" s="62"/>
      <c r="FQW477" s="62"/>
      <c r="FQX477" s="62"/>
      <c r="FQY477" s="62"/>
      <c r="FQZ477" s="62"/>
      <c r="FRA477" s="62"/>
      <c r="FRB477" s="62"/>
      <c r="FRC477" s="62"/>
      <c r="FRD477" s="62"/>
      <c r="FRE477" s="62"/>
      <c r="FRF477" s="62"/>
      <c r="FRG477" s="62"/>
      <c r="FRH477" s="62"/>
      <c r="FRI477" s="62"/>
      <c r="FRJ477" s="62"/>
      <c r="FRK477" s="62"/>
      <c r="FRL477" s="62"/>
      <c r="FRM477" s="62"/>
      <c r="FRN477" s="62"/>
      <c r="FRO477" s="62"/>
      <c r="FRP477" s="62"/>
      <c r="FRQ477" s="62"/>
      <c r="FRR477" s="62"/>
      <c r="FRS477" s="62"/>
      <c r="FRT477" s="62"/>
      <c r="FRU477" s="62"/>
      <c r="FRV477" s="62"/>
      <c r="FRW477" s="62"/>
      <c r="FRX477" s="62"/>
      <c r="FRY477" s="62"/>
      <c r="FRZ477" s="62"/>
      <c r="FSA477" s="62"/>
      <c r="FSB477" s="62"/>
      <c r="FSC477" s="62"/>
      <c r="FSD477" s="62"/>
      <c r="FSE477" s="62"/>
      <c r="FSF477" s="62"/>
      <c r="FSG477" s="62"/>
      <c r="FSH477" s="62"/>
      <c r="FSI477" s="62"/>
      <c r="FSJ477" s="62"/>
      <c r="FSK477" s="62"/>
      <c r="FSL477" s="62"/>
      <c r="FSM477" s="62"/>
      <c r="FSN477" s="62"/>
      <c r="FSO477" s="62"/>
      <c r="FSP477" s="62"/>
      <c r="FSQ477" s="62"/>
      <c r="FSR477" s="62"/>
      <c r="FSS477" s="62"/>
      <c r="FST477" s="62"/>
      <c r="FSU477" s="62"/>
      <c r="FSV477" s="62"/>
      <c r="FSW477" s="62"/>
      <c r="FSX477" s="62"/>
      <c r="FSY477" s="62"/>
      <c r="FSZ477" s="62"/>
      <c r="FTA477" s="62"/>
      <c r="FTB477" s="62"/>
      <c r="FTC477" s="62"/>
      <c r="FTD477" s="62"/>
      <c r="FTE477" s="62"/>
      <c r="FTF477" s="62"/>
      <c r="FTG477" s="62"/>
      <c r="FTH477" s="62"/>
      <c r="FTI477" s="62"/>
      <c r="FTJ477" s="62"/>
      <c r="FTK477" s="62"/>
      <c r="FTL477" s="62"/>
      <c r="FTM477" s="62"/>
      <c r="FTN477" s="62"/>
      <c r="FTO477" s="62"/>
      <c r="FTP477" s="62"/>
      <c r="FTQ477" s="62"/>
      <c r="FTR477" s="62"/>
      <c r="FTS477" s="62"/>
      <c r="FTT477" s="62"/>
      <c r="FTU477" s="62"/>
      <c r="FTV477" s="62"/>
      <c r="FTW477" s="62"/>
      <c r="FTX477" s="62"/>
      <c r="FTY477" s="62"/>
      <c r="FTZ477" s="62"/>
      <c r="FUA477" s="62"/>
      <c r="FUB477" s="62"/>
      <c r="FUC477" s="62"/>
      <c r="FUD477" s="62"/>
      <c r="FUE477" s="62"/>
      <c r="FUF477" s="62"/>
      <c r="FUG477" s="62"/>
      <c r="FUH477" s="62"/>
      <c r="FUI477" s="62"/>
      <c r="FUJ477" s="62"/>
      <c r="FUK477" s="62"/>
      <c r="FUL477" s="62"/>
      <c r="FUM477" s="62"/>
      <c r="FUN477" s="62"/>
      <c r="FUO477" s="62"/>
      <c r="FUP477" s="62"/>
      <c r="FUQ477" s="62"/>
      <c r="FUR477" s="62"/>
      <c r="FUS477" s="62"/>
      <c r="FUT477" s="62"/>
      <c r="FUU477" s="62"/>
      <c r="FUV477" s="62"/>
      <c r="FUW477" s="62"/>
      <c r="FUX477" s="62"/>
      <c r="FUY477" s="62"/>
      <c r="FUZ477" s="62"/>
      <c r="FVA477" s="62"/>
      <c r="FVB477" s="62"/>
      <c r="FVC477" s="62"/>
      <c r="FVD477" s="62"/>
      <c r="FVE477" s="62"/>
      <c r="FVF477" s="62"/>
      <c r="FVG477" s="62"/>
      <c r="FVH477" s="62"/>
      <c r="FVI477" s="62"/>
      <c r="FVJ477" s="62"/>
      <c r="FVK477" s="62"/>
      <c r="FVL477" s="62"/>
      <c r="FVM477" s="62"/>
      <c r="FVN477" s="62"/>
      <c r="FVO477" s="62"/>
      <c r="FVP477" s="62"/>
      <c r="FVQ477" s="62"/>
      <c r="FVR477" s="62"/>
      <c r="FVS477" s="62"/>
      <c r="FVT477" s="62"/>
      <c r="FVU477" s="62"/>
      <c r="FVV477" s="62"/>
      <c r="FVW477" s="62"/>
      <c r="FVX477" s="62"/>
      <c r="FVY477" s="62"/>
      <c r="FVZ477" s="62"/>
      <c r="FWA477" s="62"/>
      <c r="FWB477" s="62"/>
      <c r="FWC477" s="62"/>
      <c r="FWD477" s="62"/>
      <c r="FWE477" s="62"/>
      <c r="FWF477" s="62"/>
      <c r="FWG477" s="62"/>
      <c r="FWH477" s="62"/>
      <c r="FWI477" s="62"/>
      <c r="FWJ477" s="62"/>
      <c r="FWK477" s="62"/>
      <c r="FWL477" s="62"/>
      <c r="FWM477" s="62"/>
      <c r="FWN477" s="62"/>
      <c r="FWO477" s="62"/>
      <c r="FWP477" s="62"/>
      <c r="FWQ477" s="62"/>
      <c r="FWR477" s="62"/>
      <c r="FWS477" s="62"/>
      <c r="FWT477" s="62"/>
      <c r="FWU477" s="62"/>
      <c r="FWV477" s="62"/>
      <c r="FWW477" s="62"/>
      <c r="FWX477" s="62"/>
      <c r="FWY477" s="62"/>
      <c r="FWZ477" s="62"/>
      <c r="FXA477" s="62"/>
      <c r="FXB477" s="62"/>
      <c r="FXC477" s="62"/>
      <c r="FXD477" s="62"/>
      <c r="FXE477" s="62"/>
      <c r="FXF477" s="62"/>
      <c r="FXG477" s="62"/>
      <c r="FXH477" s="62"/>
      <c r="FXI477" s="62"/>
      <c r="FXJ477" s="62"/>
      <c r="FXK477" s="62"/>
      <c r="FXL477" s="62"/>
      <c r="FXM477" s="62"/>
      <c r="FXN477" s="62"/>
      <c r="FXO477" s="62"/>
      <c r="FXP477" s="62"/>
      <c r="FXQ477" s="62"/>
      <c r="FXR477" s="62"/>
      <c r="FXS477" s="62"/>
      <c r="FXT477" s="62"/>
      <c r="FXU477" s="62"/>
      <c r="FXV477" s="62"/>
      <c r="FXW477" s="62"/>
      <c r="FXX477" s="62"/>
      <c r="FXY477" s="62"/>
      <c r="FXZ477" s="62"/>
      <c r="FYA477" s="62"/>
      <c r="FYB477" s="62"/>
      <c r="FYC477" s="62"/>
      <c r="FYD477" s="62"/>
      <c r="FYE477" s="62"/>
      <c r="FYF477" s="62"/>
      <c r="FYG477" s="62"/>
      <c r="FYH477" s="62"/>
      <c r="FYI477" s="62"/>
      <c r="FYJ477" s="62"/>
      <c r="FYK477" s="62"/>
      <c r="FYL477" s="62"/>
      <c r="FYM477" s="62"/>
      <c r="FYN477" s="62"/>
      <c r="FYO477" s="62"/>
      <c r="FYP477" s="62"/>
      <c r="FYQ477" s="62"/>
      <c r="FYR477" s="62"/>
      <c r="FYS477" s="62"/>
      <c r="FYT477" s="62"/>
      <c r="FYU477" s="62"/>
      <c r="FYV477" s="62"/>
      <c r="FYW477" s="62"/>
      <c r="FYX477" s="62"/>
      <c r="FYY477" s="62"/>
      <c r="FYZ477" s="62"/>
      <c r="FZA477" s="62"/>
      <c r="FZB477" s="62"/>
      <c r="FZC477" s="62"/>
      <c r="FZD477" s="62"/>
      <c r="FZE477" s="62"/>
      <c r="FZF477" s="62"/>
      <c r="FZG477" s="62"/>
      <c r="FZH477" s="62"/>
      <c r="FZI477" s="62"/>
      <c r="FZJ477" s="62"/>
      <c r="FZK477" s="62"/>
      <c r="FZL477" s="62"/>
      <c r="FZM477" s="62"/>
      <c r="FZN477" s="62"/>
      <c r="FZO477" s="62"/>
      <c r="FZP477" s="62"/>
      <c r="FZQ477" s="62"/>
      <c r="FZR477" s="62"/>
      <c r="FZS477" s="62"/>
      <c r="FZT477" s="62"/>
      <c r="FZU477" s="62"/>
      <c r="FZV477" s="62"/>
      <c r="FZW477" s="62"/>
      <c r="FZX477" s="62"/>
      <c r="FZY477" s="62"/>
      <c r="FZZ477" s="62"/>
      <c r="GAA477" s="62"/>
      <c r="GAB477" s="62"/>
      <c r="GAC477" s="62"/>
      <c r="GAD477" s="62"/>
      <c r="GAE477" s="62"/>
      <c r="GAF477" s="62"/>
      <c r="GAG477" s="62"/>
      <c r="GAH477" s="62"/>
      <c r="GAI477" s="62"/>
      <c r="GAJ477" s="62"/>
      <c r="GAK477" s="62"/>
      <c r="GAL477" s="62"/>
      <c r="GAM477" s="62"/>
      <c r="GAN477" s="62"/>
      <c r="GAO477" s="62"/>
      <c r="GAP477" s="62"/>
      <c r="GAQ477" s="62"/>
      <c r="GAR477" s="62"/>
      <c r="GAS477" s="62"/>
      <c r="GAT477" s="62"/>
      <c r="GAU477" s="62"/>
      <c r="GAV477" s="62"/>
      <c r="GAW477" s="62"/>
      <c r="GAX477" s="62"/>
      <c r="GAY477" s="62"/>
      <c r="GAZ477" s="62"/>
      <c r="GBA477" s="62"/>
      <c r="GBB477" s="62"/>
      <c r="GBC477" s="62"/>
      <c r="GBD477" s="62"/>
      <c r="GBE477" s="62"/>
      <c r="GBF477" s="62"/>
      <c r="GBG477" s="62"/>
      <c r="GBH477" s="62"/>
      <c r="GBI477" s="62"/>
      <c r="GBJ477" s="62"/>
      <c r="GBK477" s="62"/>
      <c r="GBL477" s="62"/>
      <c r="GBM477" s="62"/>
      <c r="GBN477" s="62"/>
      <c r="GBO477" s="62"/>
      <c r="GBP477" s="62"/>
      <c r="GBQ477" s="62"/>
      <c r="GBR477" s="62"/>
      <c r="GBS477" s="62"/>
      <c r="GBT477" s="62"/>
      <c r="GBU477" s="62"/>
      <c r="GBV477" s="62"/>
      <c r="GBW477" s="62"/>
      <c r="GBX477" s="62"/>
      <c r="GBY477" s="62"/>
      <c r="GBZ477" s="62"/>
      <c r="GCA477" s="62"/>
      <c r="GCB477" s="62"/>
      <c r="GCC477" s="62"/>
      <c r="GCD477" s="62"/>
      <c r="GCE477" s="62"/>
      <c r="GCF477" s="62"/>
      <c r="GCG477" s="62"/>
      <c r="GCH477" s="62"/>
      <c r="GCI477" s="62"/>
      <c r="GCJ477" s="62"/>
      <c r="GCK477" s="62"/>
      <c r="GCL477" s="62"/>
      <c r="GCM477" s="62"/>
      <c r="GCN477" s="62"/>
      <c r="GCO477" s="62"/>
      <c r="GCP477" s="62"/>
      <c r="GCQ477" s="62"/>
      <c r="GCR477" s="62"/>
      <c r="GCS477" s="62"/>
      <c r="GCT477" s="62"/>
      <c r="GCU477" s="62"/>
      <c r="GCV477" s="62"/>
      <c r="GCW477" s="62"/>
      <c r="GCX477" s="62"/>
      <c r="GCY477" s="62"/>
      <c r="GCZ477" s="62"/>
      <c r="GDA477" s="62"/>
      <c r="GDB477" s="62"/>
      <c r="GDC477" s="62"/>
      <c r="GDD477" s="62"/>
      <c r="GDE477" s="62"/>
      <c r="GDF477" s="62"/>
      <c r="GDG477" s="62"/>
      <c r="GDH477" s="62"/>
      <c r="GDI477" s="62"/>
      <c r="GDJ477" s="62"/>
      <c r="GDK477" s="62"/>
      <c r="GDL477" s="62"/>
      <c r="GDM477" s="62"/>
      <c r="GDN477" s="62"/>
      <c r="GDO477" s="62"/>
      <c r="GDP477" s="62"/>
      <c r="GDQ477" s="62"/>
      <c r="GDR477" s="62"/>
      <c r="GDS477" s="62"/>
      <c r="GDT477" s="62"/>
      <c r="GDU477" s="62"/>
      <c r="GDV477" s="62"/>
      <c r="GDW477" s="62"/>
      <c r="GDX477" s="62"/>
      <c r="GDY477" s="62"/>
      <c r="GDZ477" s="62"/>
      <c r="GEA477" s="62"/>
      <c r="GEB477" s="62"/>
      <c r="GEC477" s="62"/>
      <c r="GED477" s="62"/>
      <c r="GEE477" s="62"/>
      <c r="GEF477" s="62"/>
      <c r="GEG477" s="62"/>
      <c r="GEH477" s="62"/>
      <c r="GEI477" s="62"/>
      <c r="GEJ477" s="62"/>
      <c r="GEK477" s="62"/>
      <c r="GEL477" s="62"/>
      <c r="GEM477" s="62"/>
      <c r="GEN477" s="62"/>
      <c r="GEO477" s="62"/>
      <c r="GEP477" s="62"/>
      <c r="GEQ477" s="62"/>
      <c r="GER477" s="62"/>
      <c r="GES477" s="62"/>
      <c r="GET477" s="62"/>
      <c r="GEU477" s="62"/>
      <c r="GEV477" s="62"/>
      <c r="GEW477" s="62"/>
      <c r="GEX477" s="62"/>
      <c r="GEY477" s="62"/>
      <c r="GEZ477" s="62"/>
      <c r="GFA477" s="62"/>
      <c r="GFB477" s="62"/>
      <c r="GFC477" s="62"/>
      <c r="GFD477" s="62"/>
      <c r="GFE477" s="62"/>
      <c r="GFF477" s="62"/>
      <c r="GFG477" s="62"/>
      <c r="GFH477" s="62"/>
      <c r="GFI477" s="62"/>
      <c r="GFJ477" s="62"/>
      <c r="GFK477" s="62"/>
      <c r="GFL477" s="62"/>
      <c r="GFM477" s="62"/>
      <c r="GFN477" s="62"/>
      <c r="GFO477" s="62"/>
      <c r="GFP477" s="62"/>
      <c r="GFQ477" s="62"/>
      <c r="GFR477" s="62"/>
      <c r="GFS477" s="62"/>
      <c r="GFT477" s="62"/>
      <c r="GFU477" s="62"/>
      <c r="GFV477" s="62"/>
      <c r="GFW477" s="62"/>
      <c r="GFX477" s="62"/>
      <c r="GFY477" s="62"/>
      <c r="GFZ477" s="62"/>
      <c r="GGA477" s="62"/>
      <c r="GGB477" s="62"/>
      <c r="GGC477" s="62"/>
      <c r="GGD477" s="62"/>
      <c r="GGE477" s="62"/>
      <c r="GGF477" s="62"/>
      <c r="GGG477" s="62"/>
      <c r="GGH477" s="62"/>
      <c r="GGI477" s="62"/>
      <c r="GGJ477" s="62"/>
      <c r="GGK477" s="62"/>
      <c r="GGL477" s="62"/>
      <c r="GGM477" s="62"/>
      <c r="GGN477" s="62"/>
      <c r="GGO477" s="62"/>
      <c r="GGP477" s="62"/>
      <c r="GGQ477" s="62"/>
      <c r="GGR477" s="62"/>
      <c r="GGS477" s="62"/>
      <c r="GGT477" s="62"/>
      <c r="GGU477" s="62"/>
      <c r="GGV477" s="62"/>
      <c r="GGW477" s="62"/>
      <c r="GGX477" s="62"/>
      <c r="GGY477" s="62"/>
      <c r="GGZ477" s="62"/>
      <c r="GHA477" s="62"/>
      <c r="GHB477" s="62"/>
      <c r="GHC477" s="62"/>
      <c r="GHD477" s="62"/>
      <c r="GHE477" s="62"/>
      <c r="GHF477" s="62"/>
      <c r="GHG477" s="62"/>
      <c r="GHH477" s="62"/>
      <c r="GHI477" s="62"/>
      <c r="GHJ477" s="62"/>
      <c r="GHK477" s="62"/>
      <c r="GHL477" s="62"/>
      <c r="GHM477" s="62"/>
      <c r="GHN477" s="62"/>
      <c r="GHO477" s="62"/>
      <c r="GHP477" s="62"/>
      <c r="GHQ477" s="62"/>
      <c r="GHR477" s="62"/>
      <c r="GHS477" s="62"/>
      <c r="GHT477" s="62"/>
      <c r="GHU477" s="62"/>
      <c r="GHV477" s="62"/>
      <c r="GHW477" s="62"/>
      <c r="GHX477" s="62"/>
      <c r="GHY477" s="62"/>
      <c r="GHZ477" s="62"/>
      <c r="GIA477" s="62"/>
      <c r="GIB477" s="62"/>
      <c r="GIC477" s="62"/>
      <c r="GID477" s="62"/>
      <c r="GIE477" s="62"/>
      <c r="GIF477" s="62"/>
      <c r="GIG477" s="62"/>
      <c r="GIH477" s="62"/>
      <c r="GII477" s="62"/>
      <c r="GIJ477" s="62"/>
      <c r="GIK477" s="62"/>
      <c r="GIL477" s="62"/>
      <c r="GIM477" s="62"/>
      <c r="GIN477" s="62"/>
      <c r="GIO477" s="62"/>
      <c r="GIP477" s="62"/>
      <c r="GIQ477" s="62"/>
      <c r="GIR477" s="62"/>
      <c r="GIS477" s="62"/>
      <c r="GIT477" s="62"/>
      <c r="GIU477" s="62"/>
      <c r="GIV477" s="62"/>
      <c r="GIW477" s="62"/>
      <c r="GIX477" s="62"/>
      <c r="GIY477" s="62"/>
      <c r="GIZ477" s="62"/>
      <c r="GJA477" s="62"/>
      <c r="GJB477" s="62"/>
      <c r="GJC477" s="62"/>
      <c r="GJD477" s="62"/>
      <c r="GJE477" s="62"/>
      <c r="GJF477" s="62"/>
      <c r="GJG477" s="62"/>
      <c r="GJH477" s="62"/>
      <c r="GJI477" s="62"/>
      <c r="GJJ477" s="62"/>
      <c r="GJK477" s="62"/>
      <c r="GJL477" s="62"/>
      <c r="GJM477" s="62"/>
      <c r="GJN477" s="62"/>
      <c r="GJO477" s="62"/>
      <c r="GJP477" s="62"/>
      <c r="GJQ477" s="62"/>
      <c r="GJR477" s="62"/>
      <c r="GJS477" s="62"/>
      <c r="GJT477" s="62"/>
      <c r="GJU477" s="62"/>
      <c r="GJV477" s="62"/>
      <c r="GJW477" s="62"/>
      <c r="GJX477" s="62"/>
      <c r="GJY477" s="62"/>
      <c r="GJZ477" s="62"/>
      <c r="GKA477" s="62"/>
      <c r="GKB477" s="62"/>
      <c r="GKC477" s="62"/>
      <c r="GKD477" s="62"/>
      <c r="GKE477" s="62"/>
      <c r="GKF477" s="62"/>
      <c r="GKG477" s="62"/>
      <c r="GKH477" s="62"/>
      <c r="GKI477" s="62"/>
      <c r="GKJ477" s="62"/>
      <c r="GKK477" s="62"/>
      <c r="GKL477" s="62"/>
      <c r="GKM477" s="62"/>
      <c r="GKN477" s="62"/>
      <c r="GKO477" s="62"/>
      <c r="GKP477" s="62"/>
      <c r="GKQ477" s="62"/>
      <c r="GKR477" s="62"/>
      <c r="GKS477" s="62"/>
      <c r="GKT477" s="62"/>
      <c r="GKU477" s="62"/>
      <c r="GKV477" s="62"/>
      <c r="GKW477" s="62"/>
      <c r="GKX477" s="62"/>
      <c r="GKY477" s="62"/>
      <c r="GKZ477" s="62"/>
      <c r="GLA477" s="62"/>
      <c r="GLB477" s="62"/>
      <c r="GLC477" s="62"/>
      <c r="GLD477" s="62"/>
      <c r="GLE477" s="62"/>
      <c r="GLF477" s="62"/>
      <c r="GLG477" s="62"/>
      <c r="GLH477" s="62"/>
      <c r="GLI477" s="62"/>
      <c r="GLJ477" s="62"/>
      <c r="GLK477" s="62"/>
      <c r="GLL477" s="62"/>
      <c r="GLM477" s="62"/>
      <c r="GLN477" s="62"/>
      <c r="GLO477" s="62"/>
      <c r="GLP477" s="62"/>
      <c r="GLQ477" s="62"/>
      <c r="GLR477" s="62"/>
      <c r="GLS477" s="62"/>
      <c r="GLT477" s="62"/>
      <c r="GLU477" s="62"/>
      <c r="GLV477" s="62"/>
      <c r="GLW477" s="62"/>
      <c r="GLX477" s="62"/>
      <c r="GLY477" s="62"/>
      <c r="GLZ477" s="62"/>
      <c r="GMA477" s="62"/>
      <c r="GMB477" s="62"/>
      <c r="GMC477" s="62"/>
      <c r="GMD477" s="62"/>
      <c r="GME477" s="62"/>
      <c r="GMF477" s="62"/>
      <c r="GMG477" s="62"/>
      <c r="GMH477" s="62"/>
      <c r="GMI477" s="62"/>
      <c r="GMJ477" s="62"/>
      <c r="GMK477" s="62"/>
      <c r="GML477" s="62"/>
      <c r="GMM477" s="62"/>
      <c r="GMN477" s="62"/>
      <c r="GMO477" s="62"/>
      <c r="GMP477" s="62"/>
      <c r="GMQ477" s="62"/>
      <c r="GMR477" s="62"/>
      <c r="GMS477" s="62"/>
      <c r="GMT477" s="62"/>
      <c r="GMU477" s="62"/>
      <c r="GMV477" s="62"/>
      <c r="GMW477" s="62"/>
      <c r="GMX477" s="62"/>
      <c r="GMY477" s="62"/>
      <c r="GMZ477" s="62"/>
      <c r="GNA477" s="62"/>
      <c r="GNB477" s="62"/>
      <c r="GNC477" s="62"/>
      <c r="GND477" s="62"/>
      <c r="GNE477" s="62"/>
      <c r="GNF477" s="62"/>
      <c r="GNG477" s="62"/>
      <c r="GNH477" s="62"/>
      <c r="GNI477" s="62"/>
      <c r="GNJ477" s="62"/>
      <c r="GNK477" s="62"/>
      <c r="GNL477" s="62"/>
      <c r="GNM477" s="62"/>
      <c r="GNN477" s="62"/>
      <c r="GNO477" s="62"/>
      <c r="GNP477" s="62"/>
      <c r="GNQ477" s="62"/>
      <c r="GNR477" s="62"/>
      <c r="GNS477" s="62"/>
      <c r="GNT477" s="62"/>
      <c r="GNU477" s="62"/>
      <c r="GNV477" s="62"/>
      <c r="GNW477" s="62"/>
      <c r="GNX477" s="62"/>
      <c r="GNY477" s="62"/>
      <c r="GNZ477" s="62"/>
      <c r="GOA477" s="62"/>
      <c r="GOB477" s="62"/>
      <c r="GOC477" s="62"/>
      <c r="GOD477" s="62"/>
      <c r="GOE477" s="62"/>
      <c r="GOF477" s="62"/>
      <c r="GOG477" s="62"/>
      <c r="GOH477" s="62"/>
      <c r="GOI477" s="62"/>
      <c r="GOJ477" s="62"/>
      <c r="GOK477" s="62"/>
      <c r="GOL477" s="62"/>
      <c r="GOM477" s="62"/>
      <c r="GON477" s="62"/>
      <c r="GOO477" s="62"/>
      <c r="GOP477" s="62"/>
      <c r="GOQ477" s="62"/>
      <c r="GOR477" s="62"/>
      <c r="GOS477" s="62"/>
      <c r="GOT477" s="62"/>
      <c r="GOU477" s="62"/>
      <c r="GOV477" s="62"/>
      <c r="GOW477" s="62"/>
      <c r="GOX477" s="62"/>
      <c r="GOY477" s="62"/>
      <c r="GOZ477" s="62"/>
      <c r="GPA477" s="62"/>
      <c r="GPB477" s="62"/>
      <c r="GPC477" s="62"/>
      <c r="GPD477" s="62"/>
      <c r="GPE477" s="62"/>
      <c r="GPF477" s="62"/>
      <c r="GPG477" s="62"/>
      <c r="GPH477" s="62"/>
      <c r="GPI477" s="62"/>
      <c r="GPJ477" s="62"/>
      <c r="GPK477" s="62"/>
      <c r="GPL477" s="62"/>
      <c r="GPM477" s="62"/>
      <c r="GPN477" s="62"/>
      <c r="GPO477" s="62"/>
      <c r="GPP477" s="62"/>
      <c r="GPQ477" s="62"/>
      <c r="GPR477" s="62"/>
      <c r="GPS477" s="62"/>
      <c r="GPT477" s="62"/>
      <c r="GPU477" s="62"/>
      <c r="GPV477" s="62"/>
      <c r="GPW477" s="62"/>
      <c r="GPX477" s="62"/>
      <c r="GPY477" s="62"/>
      <c r="GPZ477" s="62"/>
      <c r="GQA477" s="62"/>
      <c r="GQB477" s="62"/>
      <c r="GQC477" s="62"/>
      <c r="GQD477" s="62"/>
      <c r="GQE477" s="62"/>
      <c r="GQF477" s="62"/>
      <c r="GQG477" s="62"/>
      <c r="GQH477" s="62"/>
      <c r="GQI477" s="62"/>
      <c r="GQJ477" s="62"/>
      <c r="GQK477" s="62"/>
      <c r="GQL477" s="62"/>
      <c r="GQM477" s="62"/>
      <c r="GQN477" s="62"/>
      <c r="GQO477" s="62"/>
      <c r="GQP477" s="62"/>
      <c r="GQQ477" s="62"/>
      <c r="GQR477" s="62"/>
      <c r="GQS477" s="62"/>
      <c r="GQT477" s="62"/>
      <c r="GQU477" s="62"/>
      <c r="GQV477" s="62"/>
      <c r="GQW477" s="62"/>
      <c r="GQX477" s="62"/>
      <c r="GQY477" s="62"/>
      <c r="GQZ477" s="62"/>
      <c r="GRA477" s="62"/>
      <c r="GRB477" s="62"/>
      <c r="GRC477" s="62"/>
      <c r="GRD477" s="62"/>
      <c r="GRE477" s="62"/>
      <c r="GRF477" s="62"/>
      <c r="GRG477" s="62"/>
      <c r="GRH477" s="62"/>
      <c r="GRI477" s="62"/>
      <c r="GRJ477" s="62"/>
      <c r="GRK477" s="62"/>
      <c r="GRL477" s="62"/>
      <c r="GRM477" s="62"/>
      <c r="GRN477" s="62"/>
      <c r="GRO477" s="62"/>
      <c r="GRP477" s="62"/>
      <c r="GRQ477" s="62"/>
      <c r="GRR477" s="62"/>
      <c r="GRS477" s="62"/>
      <c r="GRT477" s="62"/>
      <c r="GRU477" s="62"/>
      <c r="GRV477" s="62"/>
      <c r="GRW477" s="62"/>
      <c r="GRX477" s="62"/>
      <c r="GRY477" s="62"/>
      <c r="GRZ477" s="62"/>
      <c r="GSA477" s="62"/>
      <c r="GSB477" s="62"/>
      <c r="GSC477" s="62"/>
      <c r="GSD477" s="62"/>
      <c r="GSE477" s="62"/>
      <c r="GSF477" s="62"/>
      <c r="GSG477" s="62"/>
      <c r="GSH477" s="62"/>
      <c r="GSI477" s="62"/>
      <c r="GSJ477" s="62"/>
      <c r="GSK477" s="62"/>
      <c r="GSL477" s="62"/>
      <c r="GSM477" s="62"/>
      <c r="GSN477" s="62"/>
      <c r="GSO477" s="62"/>
      <c r="GSP477" s="62"/>
      <c r="GSQ477" s="62"/>
      <c r="GSR477" s="62"/>
      <c r="GSS477" s="62"/>
      <c r="GST477" s="62"/>
      <c r="GSU477" s="62"/>
      <c r="GSV477" s="62"/>
      <c r="GSW477" s="62"/>
      <c r="GSX477" s="62"/>
      <c r="GSY477" s="62"/>
      <c r="GSZ477" s="62"/>
      <c r="GTA477" s="62"/>
      <c r="GTB477" s="62"/>
      <c r="GTC477" s="62"/>
      <c r="GTD477" s="62"/>
      <c r="GTE477" s="62"/>
      <c r="GTF477" s="62"/>
      <c r="GTG477" s="62"/>
      <c r="GTH477" s="62"/>
      <c r="GTI477" s="62"/>
      <c r="GTJ477" s="62"/>
      <c r="GTK477" s="62"/>
      <c r="GTL477" s="62"/>
      <c r="GTM477" s="62"/>
      <c r="GTN477" s="62"/>
      <c r="GTO477" s="62"/>
      <c r="GTP477" s="62"/>
      <c r="GTQ477" s="62"/>
      <c r="GTR477" s="62"/>
      <c r="GTS477" s="62"/>
      <c r="GTT477" s="62"/>
      <c r="GTU477" s="62"/>
      <c r="GTV477" s="62"/>
      <c r="GTW477" s="62"/>
      <c r="GTX477" s="62"/>
      <c r="GTY477" s="62"/>
      <c r="GTZ477" s="62"/>
      <c r="GUA477" s="62"/>
      <c r="GUB477" s="62"/>
      <c r="GUC477" s="62"/>
      <c r="GUD477" s="62"/>
      <c r="GUE477" s="62"/>
      <c r="GUF477" s="62"/>
      <c r="GUG477" s="62"/>
      <c r="GUH477" s="62"/>
      <c r="GUI477" s="62"/>
      <c r="GUJ477" s="62"/>
      <c r="GUK477" s="62"/>
      <c r="GUL477" s="62"/>
      <c r="GUM477" s="62"/>
      <c r="GUN477" s="62"/>
      <c r="GUO477" s="62"/>
      <c r="GUP477" s="62"/>
      <c r="GUQ477" s="62"/>
      <c r="GUR477" s="62"/>
      <c r="GUS477" s="62"/>
      <c r="GUT477" s="62"/>
      <c r="GUU477" s="62"/>
      <c r="GUV477" s="62"/>
      <c r="GUW477" s="62"/>
      <c r="GUX477" s="62"/>
      <c r="GUY477" s="62"/>
      <c r="GUZ477" s="62"/>
      <c r="GVA477" s="62"/>
      <c r="GVB477" s="62"/>
      <c r="GVC477" s="62"/>
      <c r="GVD477" s="62"/>
      <c r="GVE477" s="62"/>
      <c r="GVF477" s="62"/>
      <c r="GVG477" s="62"/>
      <c r="GVH477" s="62"/>
      <c r="GVI477" s="62"/>
      <c r="GVJ477" s="62"/>
      <c r="GVK477" s="62"/>
      <c r="GVL477" s="62"/>
      <c r="GVM477" s="62"/>
      <c r="GVN477" s="62"/>
      <c r="GVO477" s="62"/>
      <c r="GVP477" s="62"/>
      <c r="GVQ477" s="62"/>
      <c r="GVR477" s="62"/>
      <c r="GVS477" s="62"/>
      <c r="GVT477" s="62"/>
      <c r="GVU477" s="62"/>
      <c r="GVV477" s="62"/>
      <c r="GVW477" s="62"/>
      <c r="GVX477" s="62"/>
      <c r="GVY477" s="62"/>
      <c r="GVZ477" s="62"/>
      <c r="GWA477" s="62"/>
      <c r="GWB477" s="62"/>
      <c r="GWC477" s="62"/>
      <c r="GWD477" s="62"/>
      <c r="GWE477" s="62"/>
      <c r="GWF477" s="62"/>
      <c r="GWG477" s="62"/>
      <c r="GWH477" s="62"/>
      <c r="GWI477" s="62"/>
      <c r="GWJ477" s="62"/>
      <c r="GWK477" s="62"/>
      <c r="GWL477" s="62"/>
      <c r="GWM477" s="62"/>
      <c r="GWN477" s="62"/>
      <c r="GWO477" s="62"/>
      <c r="GWP477" s="62"/>
      <c r="GWQ477" s="62"/>
      <c r="GWR477" s="62"/>
      <c r="GWS477" s="62"/>
      <c r="GWT477" s="62"/>
      <c r="GWU477" s="62"/>
      <c r="GWV477" s="62"/>
      <c r="GWW477" s="62"/>
      <c r="GWX477" s="62"/>
      <c r="GWY477" s="62"/>
      <c r="GWZ477" s="62"/>
      <c r="GXA477" s="62"/>
      <c r="GXB477" s="62"/>
      <c r="GXC477" s="62"/>
      <c r="GXD477" s="62"/>
      <c r="GXE477" s="62"/>
      <c r="GXF477" s="62"/>
      <c r="GXG477" s="62"/>
      <c r="GXH477" s="62"/>
      <c r="GXI477" s="62"/>
      <c r="GXJ477" s="62"/>
      <c r="GXK477" s="62"/>
      <c r="GXL477" s="62"/>
      <c r="GXM477" s="62"/>
      <c r="GXN477" s="62"/>
      <c r="GXO477" s="62"/>
      <c r="GXP477" s="62"/>
      <c r="GXQ477" s="62"/>
      <c r="GXR477" s="62"/>
      <c r="GXS477" s="62"/>
      <c r="GXT477" s="62"/>
      <c r="GXU477" s="62"/>
      <c r="GXV477" s="62"/>
      <c r="GXW477" s="62"/>
      <c r="GXX477" s="62"/>
      <c r="GXY477" s="62"/>
      <c r="GXZ477" s="62"/>
      <c r="GYA477" s="62"/>
      <c r="GYB477" s="62"/>
      <c r="GYC477" s="62"/>
      <c r="GYD477" s="62"/>
      <c r="GYE477" s="62"/>
      <c r="GYF477" s="62"/>
      <c r="GYG477" s="62"/>
      <c r="GYH477" s="62"/>
      <c r="GYI477" s="62"/>
      <c r="GYJ477" s="62"/>
      <c r="GYK477" s="62"/>
      <c r="GYL477" s="62"/>
      <c r="GYM477" s="62"/>
      <c r="GYN477" s="62"/>
      <c r="GYO477" s="62"/>
      <c r="GYP477" s="62"/>
      <c r="GYQ477" s="62"/>
      <c r="GYR477" s="62"/>
      <c r="GYS477" s="62"/>
      <c r="GYT477" s="62"/>
      <c r="GYU477" s="62"/>
      <c r="GYV477" s="62"/>
      <c r="GYW477" s="62"/>
      <c r="GYX477" s="62"/>
      <c r="GYY477" s="62"/>
      <c r="GYZ477" s="62"/>
      <c r="GZA477" s="62"/>
      <c r="GZB477" s="62"/>
      <c r="GZC477" s="62"/>
      <c r="GZD477" s="62"/>
      <c r="GZE477" s="62"/>
      <c r="GZF477" s="62"/>
      <c r="GZG477" s="62"/>
      <c r="GZH477" s="62"/>
      <c r="GZI477" s="62"/>
      <c r="GZJ477" s="62"/>
      <c r="GZK477" s="62"/>
      <c r="GZL477" s="62"/>
      <c r="GZM477" s="62"/>
      <c r="GZN477" s="62"/>
      <c r="GZO477" s="62"/>
      <c r="GZP477" s="62"/>
      <c r="GZQ477" s="62"/>
      <c r="GZR477" s="62"/>
      <c r="GZS477" s="62"/>
      <c r="GZT477" s="62"/>
      <c r="GZU477" s="62"/>
      <c r="GZV477" s="62"/>
      <c r="GZW477" s="62"/>
      <c r="GZX477" s="62"/>
      <c r="GZY477" s="62"/>
      <c r="GZZ477" s="62"/>
      <c r="HAA477" s="62"/>
      <c r="HAB477" s="62"/>
      <c r="HAC477" s="62"/>
      <c r="HAD477" s="62"/>
      <c r="HAE477" s="62"/>
      <c r="HAF477" s="62"/>
      <c r="HAG477" s="62"/>
      <c r="HAH477" s="62"/>
      <c r="HAI477" s="62"/>
      <c r="HAJ477" s="62"/>
      <c r="HAK477" s="62"/>
      <c r="HAL477" s="62"/>
      <c r="HAM477" s="62"/>
      <c r="HAN477" s="62"/>
      <c r="HAO477" s="62"/>
      <c r="HAP477" s="62"/>
      <c r="HAQ477" s="62"/>
      <c r="HAR477" s="62"/>
      <c r="HAS477" s="62"/>
      <c r="HAT477" s="62"/>
      <c r="HAU477" s="62"/>
      <c r="HAV477" s="62"/>
      <c r="HAW477" s="62"/>
      <c r="HAX477" s="62"/>
      <c r="HAY477" s="62"/>
      <c r="HAZ477" s="62"/>
      <c r="HBA477" s="62"/>
      <c r="HBB477" s="62"/>
      <c r="HBC477" s="62"/>
      <c r="HBD477" s="62"/>
      <c r="HBE477" s="62"/>
      <c r="HBF477" s="62"/>
      <c r="HBG477" s="62"/>
      <c r="HBH477" s="62"/>
      <c r="HBI477" s="62"/>
      <c r="HBJ477" s="62"/>
      <c r="HBK477" s="62"/>
      <c r="HBL477" s="62"/>
      <c r="HBM477" s="62"/>
      <c r="HBN477" s="62"/>
      <c r="HBO477" s="62"/>
      <c r="HBP477" s="62"/>
      <c r="HBQ477" s="62"/>
      <c r="HBR477" s="62"/>
      <c r="HBS477" s="62"/>
      <c r="HBT477" s="62"/>
      <c r="HBU477" s="62"/>
      <c r="HBV477" s="62"/>
      <c r="HBW477" s="62"/>
      <c r="HBX477" s="62"/>
      <c r="HBY477" s="62"/>
      <c r="HBZ477" s="62"/>
      <c r="HCA477" s="62"/>
      <c r="HCB477" s="62"/>
      <c r="HCC477" s="62"/>
      <c r="HCD477" s="62"/>
      <c r="HCE477" s="62"/>
      <c r="HCF477" s="62"/>
      <c r="HCG477" s="62"/>
      <c r="HCH477" s="62"/>
      <c r="HCI477" s="62"/>
      <c r="HCJ477" s="62"/>
      <c r="HCK477" s="62"/>
      <c r="HCL477" s="62"/>
      <c r="HCM477" s="62"/>
      <c r="HCN477" s="62"/>
      <c r="HCO477" s="62"/>
      <c r="HCP477" s="62"/>
      <c r="HCQ477" s="62"/>
      <c r="HCR477" s="62"/>
      <c r="HCS477" s="62"/>
      <c r="HCT477" s="62"/>
      <c r="HCU477" s="62"/>
      <c r="HCV477" s="62"/>
      <c r="HCW477" s="62"/>
      <c r="HCX477" s="62"/>
      <c r="HCY477" s="62"/>
      <c r="HCZ477" s="62"/>
      <c r="HDA477" s="62"/>
      <c r="HDB477" s="62"/>
      <c r="HDC477" s="62"/>
      <c r="HDD477" s="62"/>
      <c r="HDE477" s="62"/>
      <c r="HDF477" s="62"/>
      <c r="HDG477" s="62"/>
      <c r="HDH477" s="62"/>
      <c r="HDI477" s="62"/>
      <c r="HDJ477" s="62"/>
      <c r="HDK477" s="62"/>
      <c r="HDL477" s="62"/>
      <c r="HDM477" s="62"/>
      <c r="HDN477" s="62"/>
      <c r="HDO477" s="62"/>
      <c r="HDP477" s="62"/>
      <c r="HDQ477" s="62"/>
      <c r="HDR477" s="62"/>
      <c r="HDS477" s="62"/>
      <c r="HDT477" s="62"/>
      <c r="HDU477" s="62"/>
      <c r="HDV477" s="62"/>
      <c r="HDW477" s="62"/>
      <c r="HDX477" s="62"/>
      <c r="HDY477" s="62"/>
      <c r="HDZ477" s="62"/>
      <c r="HEA477" s="62"/>
      <c r="HEB477" s="62"/>
      <c r="HEC477" s="62"/>
      <c r="HED477" s="62"/>
      <c r="HEE477" s="62"/>
      <c r="HEF477" s="62"/>
      <c r="HEG477" s="62"/>
      <c r="HEH477" s="62"/>
      <c r="HEI477" s="62"/>
      <c r="HEJ477" s="62"/>
      <c r="HEK477" s="62"/>
      <c r="HEL477" s="62"/>
      <c r="HEM477" s="62"/>
      <c r="HEN477" s="62"/>
      <c r="HEO477" s="62"/>
      <c r="HEP477" s="62"/>
      <c r="HEQ477" s="62"/>
      <c r="HER477" s="62"/>
      <c r="HES477" s="62"/>
      <c r="HET477" s="62"/>
      <c r="HEU477" s="62"/>
      <c r="HEV477" s="62"/>
      <c r="HEW477" s="62"/>
      <c r="HEX477" s="62"/>
      <c r="HEY477" s="62"/>
      <c r="HEZ477" s="62"/>
      <c r="HFA477" s="62"/>
      <c r="HFB477" s="62"/>
      <c r="HFC477" s="62"/>
      <c r="HFD477" s="62"/>
      <c r="HFE477" s="62"/>
      <c r="HFF477" s="62"/>
      <c r="HFG477" s="62"/>
      <c r="HFH477" s="62"/>
      <c r="HFI477" s="62"/>
      <c r="HFJ477" s="62"/>
      <c r="HFK477" s="62"/>
      <c r="HFL477" s="62"/>
      <c r="HFM477" s="62"/>
      <c r="HFN477" s="62"/>
      <c r="HFO477" s="62"/>
      <c r="HFP477" s="62"/>
      <c r="HFQ477" s="62"/>
      <c r="HFR477" s="62"/>
      <c r="HFS477" s="62"/>
      <c r="HFT477" s="62"/>
      <c r="HFU477" s="62"/>
      <c r="HFV477" s="62"/>
      <c r="HFW477" s="62"/>
      <c r="HFX477" s="62"/>
      <c r="HFY477" s="62"/>
      <c r="HFZ477" s="62"/>
      <c r="HGA477" s="62"/>
      <c r="HGB477" s="62"/>
      <c r="HGC477" s="62"/>
      <c r="HGD477" s="62"/>
      <c r="HGE477" s="62"/>
      <c r="HGF477" s="62"/>
      <c r="HGG477" s="62"/>
      <c r="HGH477" s="62"/>
      <c r="HGI477" s="62"/>
      <c r="HGJ477" s="62"/>
      <c r="HGK477" s="62"/>
      <c r="HGL477" s="62"/>
      <c r="HGM477" s="62"/>
      <c r="HGN477" s="62"/>
      <c r="HGO477" s="62"/>
      <c r="HGP477" s="62"/>
      <c r="HGQ477" s="62"/>
      <c r="HGR477" s="62"/>
      <c r="HGS477" s="62"/>
      <c r="HGT477" s="62"/>
      <c r="HGU477" s="62"/>
      <c r="HGV477" s="62"/>
      <c r="HGW477" s="62"/>
      <c r="HGX477" s="62"/>
      <c r="HGY477" s="62"/>
      <c r="HGZ477" s="62"/>
      <c r="HHA477" s="62"/>
      <c r="HHB477" s="62"/>
      <c r="HHC477" s="62"/>
      <c r="HHD477" s="62"/>
      <c r="HHE477" s="62"/>
      <c r="HHF477" s="62"/>
      <c r="HHG477" s="62"/>
      <c r="HHH477" s="62"/>
      <c r="HHI477" s="62"/>
      <c r="HHJ477" s="62"/>
      <c r="HHK477" s="62"/>
      <c r="HHL477" s="62"/>
      <c r="HHM477" s="62"/>
      <c r="HHN477" s="62"/>
      <c r="HHO477" s="62"/>
      <c r="HHP477" s="62"/>
      <c r="HHQ477" s="62"/>
      <c r="HHR477" s="62"/>
      <c r="HHS477" s="62"/>
      <c r="HHT477" s="62"/>
      <c r="HHU477" s="62"/>
      <c r="HHV477" s="62"/>
      <c r="HHW477" s="62"/>
      <c r="HHX477" s="62"/>
      <c r="HHY477" s="62"/>
      <c r="HHZ477" s="62"/>
      <c r="HIA477" s="62"/>
      <c r="HIB477" s="62"/>
      <c r="HIC477" s="62"/>
      <c r="HID477" s="62"/>
      <c r="HIE477" s="62"/>
      <c r="HIF477" s="62"/>
      <c r="HIG477" s="62"/>
      <c r="HIH477" s="62"/>
      <c r="HII477" s="62"/>
      <c r="HIJ477" s="62"/>
      <c r="HIK477" s="62"/>
      <c r="HIL477" s="62"/>
      <c r="HIM477" s="62"/>
      <c r="HIN477" s="62"/>
      <c r="HIO477" s="62"/>
      <c r="HIP477" s="62"/>
      <c r="HIQ477" s="62"/>
      <c r="HIR477" s="62"/>
      <c r="HIS477" s="62"/>
      <c r="HIT477" s="62"/>
      <c r="HIU477" s="62"/>
      <c r="HIV477" s="62"/>
      <c r="HIW477" s="62"/>
      <c r="HIX477" s="62"/>
      <c r="HIY477" s="62"/>
      <c r="HIZ477" s="62"/>
      <c r="HJA477" s="62"/>
      <c r="HJB477" s="62"/>
      <c r="HJC477" s="62"/>
      <c r="HJD477" s="62"/>
      <c r="HJE477" s="62"/>
      <c r="HJF477" s="62"/>
      <c r="HJG477" s="62"/>
      <c r="HJH477" s="62"/>
      <c r="HJI477" s="62"/>
      <c r="HJJ477" s="62"/>
      <c r="HJK477" s="62"/>
      <c r="HJL477" s="62"/>
      <c r="HJM477" s="62"/>
      <c r="HJN477" s="62"/>
      <c r="HJO477" s="62"/>
      <c r="HJP477" s="62"/>
      <c r="HJQ477" s="62"/>
      <c r="HJR477" s="62"/>
      <c r="HJS477" s="62"/>
      <c r="HJT477" s="62"/>
      <c r="HJU477" s="62"/>
      <c r="HJV477" s="62"/>
      <c r="HJW477" s="62"/>
      <c r="HJX477" s="62"/>
      <c r="HJY477" s="62"/>
      <c r="HJZ477" s="62"/>
      <c r="HKA477" s="62"/>
      <c r="HKB477" s="62"/>
      <c r="HKC477" s="62"/>
      <c r="HKD477" s="62"/>
      <c r="HKE477" s="62"/>
      <c r="HKF477" s="62"/>
      <c r="HKG477" s="62"/>
      <c r="HKH477" s="62"/>
      <c r="HKI477" s="62"/>
      <c r="HKJ477" s="62"/>
      <c r="HKK477" s="62"/>
      <c r="HKL477" s="62"/>
      <c r="HKM477" s="62"/>
      <c r="HKN477" s="62"/>
      <c r="HKO477" s="62"/>
      <c r="HKP477" s="62"/>
      <c r="HKQ477" s="62"/>
      <c r="HKR477" s="62"/>
      <c r="HKS477" s="62"/>
      <c r="HKT477" s="62"/>
      <c r="HKU477" s="62"/>
      <c r="HKV477" s="62"/>
      <c r="HKW477" s="62"/>
      <c r="HKX477" s="62"/>
      <c r="HKY477" s="62"/>
      <c r="HKZ477" s="62"/>
      <c r="HLA477" s="62"/>
      <c r="HLB477" s="62"/>
      <c r="HLC477" s="62"/>
      <c r="HLD477" s="62"/>
      <c r="HLE477" s="62"/>
      <c r="HLF477" s="62"/>
      <c r="HLG477" s="62"/>
      <c r="HLH477" s="62"/>
      <c r="HLI477" s="62"/>
      <c r="HLJ477" s="62"/>
      <c r="HLK477" s="62"/>
      <c r="HLL477" s="62"/>
      <c r="HLM477" s="62"/>
      <c r="HLN477" s="62"/>
      <c r="HLO477" s="62"/>
      <c r="HLP477" s="62"/>
      <c r="HLQ477" s="62"/>
      <c r="HLR477" s="62"/>
      <c r="HLS477" s="62"/>
      <c r="HLT477" s="62"/>
      <c r="HLU477" s="62"/>
      <c r="HLV477" s="62"/>
      <c r="HLW477" s="62"/>
      <c r="HLX477" s="62"/>
      <c r="HLY477" s="62"/>
      <c r="HLZ477" s="62"/>
      <c r="HMA477" s="62"/>
      <c r="HMB477" s="62"/>
      <c r="HMC477" s="62"/>
      <c r="HMD477" s="62"/>
      <c r="HME477" s="62"/>
      <c r="HMF477" s="62"/>
      <c r="HMG477" s="62"/>
      <c r="HMH477" s="62"/>
      <c r="HMI477" s="62"/>
      <c r="HMJ477" s="62"/>
      <c r="HMK477" s="62"/>
      <c r="HML477" s="62"/>
      <c r="HMM477" s="62"/>
      <c r="HMN477" s="62"/>
      <c r="HMO477" s="62"/>
      <c r="HMP477" s="62"/>
      <c r="HMQ477" s="62"/>
      <c r="HMR477" s="62"/>
      <c r="HMS477" s="62"/>
      <c r="HMT477" s="62"/>
      <c r="HMU477" s="62"/>
      <c r="HMV477" s="62"/>
      <c r="HMW477" s="62"/>
      <c r="HMX477" s="62"/>
      <c r="HMY477" s="62"/>
      <c r="HMZ477" s="62"/>
      <c r="HNA477" s="62"/>
      <c r="HNB477" s="62"/>
      <c r="HNC477" s="62"/>
      <c r="HND477" s="62"/>
      <c r="HNE477" s="62"/>
      <c r="HNF477" s="62"/>
      <c r="HNG477" s="62"/>
      <c r="HNH477" s="62"/>
      <c r="HNI477" s="62"/>
      <c r="HNJ477" s="62"/>
      <c r="HNK477" s="62"/>
      <c r="HNL477" s="62"/>
      <c r="HNM477" s="62"/>
      <c r="HNN477" s="62"/>
      <c r="HNO477" s="62"/>
      <c r="HNP477" s="62"/>
      <c r="HNQ477" s="62"/>
      <c r="HNR477" s="62"/>
      <c r="HNS477" s="62"/>
      <c r="HNT477" s="62"/>
      <c r="HNU477" s="62"/>
      <c r="HNV477" s="62"/>
      <c r="HNW477" s="62"/>
      <c r="HNX477" s="62"/>
      <c r="HNY477" s="62"/>
      <c r="HNZ477" s="62"/>
      <c r="HOA477" s="62"/>
      <c r="HOB477" s="62"/>
      <c r="HOC477" s="62"/>
      <c r="HOD477" s="62"/>
      <c r="HOE477" s="62"/>
      <c r="HOF477" s="62"/>
      <c r="HOG477" s="62"/>
      <c r="HOH477" s="62"/>
      <c r="HOI477" s="62"/>
      <c r="HOJ477" s="62"/>
      <c r="HOK477" s="62"/>
      <c r="HOL477" s="62"/>
      <c r="HOM477" s="62"/>
      <c r="HON477" s="62"/>
      <c r="HOO477" s="62"/>
      <c r="HOP477" s="62"/>
      <c r="HOQ477" s="62"/>
      <c r="HOR477" s="62"/>
      <c r="HOS477" s="62"/>
      <c r="HOT477" s="62"/>
      <c r="HOU477" s="62"/>
      <c r="HOV477" s="62"/>
      <c r="HOW477" s="62"/>
      <c r="HOX477" s="62"/>
      <c r="HOY477" s="62"/>
      <c r="HOZ477" s="62"/>
      <c r="HPA477" s="62"/>
      <c r="HPB477" s="62"/>
      <c r="HPC477" s="62"/>
      <c r="HPD477" s="62"/>
      <c r="HPE477" s="62"/>
      <c r="HPF477" s="62"/>
      <c r="HPG477" s="62"/>
      <c r="HPH477" s="62"/>
      <c r="HPI477" s="62"/>
      <c r="HPJ477" s="62"/>
      <c r="HPK477" s="62"/>
      <c r="HPL477" s="62"/>
      <c r="HPM477" s="62"/>
      <c r="HPN477" s="62"/>
      <c r="HPO477" s="62"/>
      <c r="HPP477" s="62"/>
      <c r="HPQ477" s="62"/>
      <c r="HPR477" s="62"/>
      <c r="HPS477" s="62"/>
      <c r="HPT477" s="62"/>
      <c r="HPU477" s="62"/>
      <c r="HPV477" s="62"/>
      <c r="HPW477" s="62"/>
      <c r="HPX477" s="62"/>
      <c r="HPY477" s="62"/>
      <c r="HPZ477" s="62"/>
      <c r="HQA477" s="62"/>
      <c r="HQB477" s="62"/>
      <c r="HQC477" s="62"/>
      <c r="HQD477" s="62"/>
      <c r="HQE477" s="62"/>
      <c r="HQF477" s="62"/>
      <c r="HQG477" s="62"/>
      <c r="HQH477" s="62"/>
      <c r="HQI477" s="62"/>
      <c r="HQJ477" s="62"/>
      <c r="HQK477" s="62"/>
      <c r="HQL477" s="62"/>
      <c r="HQM477" s="62"/>
      <c r="HQN477" s="62"/>
      <c r="HQO477" s="62"/>
      <c r="HQP477" s="62"/>
      <c r="HQQ477" s="62"/>
      <c r="HQR477" s="62"/>
      <c r="HQS477" s="62"/>
      <c r="HQT477" s="62"/>
      <c r="HQU477" s="62"/>
      <c r="HQV477" s="62"/>
      <c r="HQW477" s="62"/>
      <c r="HQX477" s="62"/>
      <c r="HQY477" s="62"/>
      <c r="HQZ477" s="62"/>
      <c r="HRA477" s="62"/>
      <c r="HRB477" s="62"/>
      <c r="HRC477" s="62"/>
      <c r="HRD477" s="62"/>
      <c r="HRE477" s="62"/>
      <c r="HRF477" s="62"/>
      <c r="HRG477" s="62"/>
      <c r="HRH477" s="62"/>
      <c r="HRI477" s="62"/>
      <c r="HRJ477" s="62"/>
      <c r="HRK477" s="62"/>
      <c r="HRL477" s="62"/>
      <c r="HRM477" s="62"/>
      <c r="HRN477" s="62"/>
      <c r="HRO477" s="62"/>
      <c r="HRP477" s="62"/>
      <c r="HRQ477" s="62"/>
      <c r="HRR477" s="62"/>
      <c r="HRS477" s="62"/>
      <c r="HRT477" s="62"/>
      <c r="HRU477" s="62"/>
      <c r="HRV477" s="62"/>
      <c r="HRW477" s="62"/>
      <c r="HRX477" s="62"/>
      <c r="HRY477" s="62"/>
      <c r="HRZ477" s="62"/>
      <c r="HSA477" s="62"/>
      <c r="HSB477" s="62"/>
      <c r="HSC477" s="62"/>
      <c r="HSD477" s="62"/>
      <c r="HSE477" s="62"/>
      <c r="HSF477" s="62"/>
      <c r="HSG477" s="62"/>
      <c r="HSH477" s="62"/>
      <c r="HSI477" s="62"/>
      <c r="HSJ477" s="62"/>
      <c r="HSK477" s="62"/>
      <c r="HSL477" s="62"/>
      <c r="HSM477" s="62"/>
      <c r="HSN477" s="62"/>
      <c r="HSO477" s="62"/>
      <c r="HSP477" s="62"/>
      <c r="HSQ477" s="62"/>
      <c r="HSR477" s="62"/>
      <c r="HSS477" s="62"/>
      <c r="HST477" s="62"/>
      <c r="HSU477" s="62"/>
      <c r="HSV477" s="62"/>
      <c r="HSW477" s="62"/>
      <c r="HSX477" s="62"/>
      <c r="HSY477" s="62"/>
      <c r="HSZ477" s="62"/>
      <c r="HTA477" s="62"/>
      <c r="HTB477" s="62"/>
      <c r="HTC477" s="62"/>
      <c r="HTD477" s="62"/>
      <c r="HTE477" s="62"/>
      <c r="HTF477" s="62"/>
      <c r="HTG477" s="62"/>
      <c r="HTH477" s="62"/>
      <c r="HTI477" s="62"/>
      <c r="HTJ477" s="62"/>
      <c r="HTK477" s="62"/>
      <c r="HTL477" s="62"/>
      <c r="HTM477" s="62"/>
      <c r="HTN477" s="62"/>
      <c r="HTO477" s="62"/>
      <c r="HTP477" s="62"/>
      <c r="HTQ477" s="62"/>
      <c r="HTR477" s="62"/>
      <c r="HTS477" s="62"/>
      <c r="HTT477" s="62"/>
      <c r="HTU477" s="62"/>
      <c r="HTV477" s="62"/>
      <c r="HTW477" s="62"/>
      <c r="HTX477" s="62"/>
      <c r="HTY477" s="62"/>
      <c r="HTZ477" s="62"/>
      <c r="HUA477" s="62"/>
      <c r="HUB477" s="62"/>
      <c r="HUC477" s="62"/>
      <c r="HUD477" s="62"/>
      <c r="HUE477" s="62"/>
      <c r="HUF477" s="62"/>
      <c r="HUG477" s="62"/>
      <c r="HUH477" s="62"/>
      <c r="HUI477" s="62"/>
      <c r="HUJ477" s="62"/>
      <c r="HUK477" s="62"/>
      <c r="HUL477" s="62"/>
      <c r="HUM477" s="62"/>
      <c r="HUN477" s="62"/>
      <c r="HUO477" s="62"/>
      <c r="HUP477" s="62"/>
      <c r="HUQ477" s="62"/>
      <c r="HUR477" s="62"/>
      <c r="HUS477" s="62"/>
      <c r="HUT477" s="62"/>
      <c r="HUU477" s="62"/>
      <c r="HUV477" s="62"/>
      <c r="HUW477" s="62"/>
      <c r="HUX477" s="62"/>
      <c r="HUY477" s="62"/>
      <c r="HUZ477" s="62"/>
      <c r="HVA477" s="62"/>
      <c r="HVB477" s="62"/>
      <c r="HVC477" s="62"/>
      <c r="HVD477" s="62"/>
      <c r="HVE477" s="62"/>
      <c r="HVF477" s="62"/>
      <c r="HVG477" s="62"/>
      <c r="HVH477" s="62"/>
      <c r="HVI477" s="62"/>
      <c r="HVJ477" s="62"/>
      <c r="HVK477" s="62"/>
      <c r="HVL477" s="62"/>
      <c r="HVM477" s="62"/>
      <c r="HVN477" s="62"/>
      <c r="HVO477" s="62"/>
      <c r="HVP477" s="62"/>
      <c r="HVQ477" s="62"/>
      <c r="HVR477" s="62"/>
      <c r="HVS477" s="62"/>
      <c r="HVT477" s="62"/>
      <c r="HVU477" s="62"/>
      <c r="HVV477" s="62"/>
      <c r="HVW477" s="62"/>
      <c r="HVX477" s="62"/>
      <c r="HVY477" s="62"/>
      <c r="HVZ477" s="62"/>
      <c r="HWA477" s="62"/>
      <c r="HWB477" s="62"/>
      <c r="HWC477" s="62"/>
      <c r="HWD477" s="62"/>
      <c r="HWE477" s="62"/>
      <c r="HWF477" s="62"/>
      <c r="HWG477" s="62"/>
      <c r="HWH477" s="62"/>
      <c r="HWI477" s="62"/>
      <c r="HWJ477" s="62"/>
      <c r="HWK477" s="62"/>
      <c r="HWL477" s="62"/>
      <c r="HWM477" s="62"/>
      <c r="HWN477" s="62"/>
      <c r="HWO477" s="62"/>
      <c r="HWP477" s="62"/>
      <c r="HWQ477" s="62"/>
      <c r="HWR477" s="62"/>
      <c r="HWS477" s="62"/>
      <c r="HWT477" s="62"/>
      <c r="HWU477" s="62"/>
      <c r="HWV477" s="62"/>
      <c r="HWW477" s="62"/>
      <c r="HWX477" s="62"/>
      <c r="HWY477" s="62"/>
      <c r="HWZ477" s="62"/>
      <c r="HXA477" s="62"/>
      <c r="HXB477" s="62"/>
      <c r="HXC477" s="62"/>
      <c r="HXD477" s="62"/>
      <c r="HXE477" s="62"/>
      <c r="HXF477" s="62"/>
      <c r="HXG477" s="62"/>
      <c r="HXH477" s="62"/>
      <c r="HXI477" s="62"/>
      <c r="HXJ477" s="62"/>
      <c r="HXK477" s="62"/>
      <c r="HXL477" s="62"/>
      <c r="HXM477" s="62"/>
      <c r="HXN477" s="62"/>
      <c r="HXO477" s="62"/>
      <c r="HXP477" s="62"/>
      <c r="HXQ477" s="62"/>
      <c r="HXR477" s="62"/>
      <c r="HXS477" s="62"/>
      <c r="HXT477" s="62"/>
      <c r="HXU477" s="62"/>
      <c r="HXV477" s="62"/>
      <c r="HXW477" s="62"/>
      <c r="HXX477" s="62"/>
      <c r="HXY477" s="62"/>
      <c r="HXZ477" s="62"/>
      <c r="HYA477" s="62"/>
      <c r="HYB477" s="62"/>
      <c r="HYC477" s="62"/>
      <c r="HYD477" s="62"/>
      <c r="HYE477" s="62"/>
      <c r="HYF477" s="62"/>
      <c r="HYG477" s="62"/>
      <c r="HYH477" s="62"/>
      <c r="HYI477" s="62"/>
      <c r="HYJ477" s="62"/>
      <c r="HYK477" s="62"/>
      <c r="HYL477" s="62"/>
      <c r="HYM477" s="62"/>
      <c r="HYN477" s="62"/>
      <c r="HYO477" s="62"/>
      <c r="HYP477" s="62"/>
      <c r="HYQ477" s="62"/>
      <c r="HYR477" s="62"/>
      <c r="HYS477" s="62"/>
      <c r="HYT477" s="62"/>
      <c r="HYU477" s="62"/>
      <c r="HYV477" s="62"/>
      <c r="HYW477" s="62"/>
      <c r="HYX477" s="62"/>
      <c r="HYY477" s="62"/>
      <c r="HYZ477" s="62"/>
      <c r="HZA477" s="62"/>
      <c r="HZB477" s="62"/>
      <c r="HZC477" s="62"/>
      <c r="HZD477" s="62"/>
      <c r="HZE477" s="62"/>
      <c r="HZF477" s="62"/>
      <c r="HZG477" s="62"/>
      <c r="HZH477" s="62"/>
      <c r="HZI477" s="62"/>
      <c r="HZJ477" s="62"/>
      <c r="HZK477" s="62"/>
      <c r="HZL477" s="62"/>
      <c r="HZM477" s="62"/>
      <c r="HZN477" s="62"/>
      <c r="HZO477" s="62"/>
      <c r="HZP477" s="62"/>
      <c r="HZQ477" s="62"/>
      <c r="HZR477" s="62"/>
      <c r="HZS477" s="62"/>
      <c r="HZT477" s="62"/>
      <c r="HZU477" s="62"/>
      <c r="HZV477" s="62"/>
      <c r="HZW477" s="62"/>
      <c r="HZX477" s="62"/>
      <c r="HZY477" s="62"/>
      <c r="HZZ477" s="62"/>
      <c r="IAA477" s="62"/>
      <c r="IAB477" s="62"/>
      <c r="IAC477" s="62"/>
      <c r="IAD477" s="62"/>
      <c r="IAE477" s="62"/>
      <c r="IAF477" s="62"/>
      <c r="IAG477" s="62"/>
      <c r="IAH477" s="62"/>
      <c r="IAI477" s="62"/>
      <c r="IAJ477" s="62"/>
      <c r="IAK477" s="62"/>
      <c r="IAL477" s="62"/>
      <c r="IAM477" s="62"/>
      <c r="IAN477" s="62"/>
      <c r="IAO477" s="62"/>
      <c r="IAP477" s="62"/>
      <c r="IAQ477" s="62"/>
      <c r="IAR477" s="62"/>
      <c r="IAS477" s="62"/>
      <c r="IAT477" s="62"/>
      <c r="IAU477" s="62"/>
      <c r="IAV477" s="62"/>
      <c r="IAW477" s="62"/>
      <c r="IAX477" s="62"/>
      <c r="IAY477" s="62"/>
      <c r="IAZ477" s="62"/>
      <c r="IBA477" s="62"/>
      <c r="IBB477" s="62"/>
      <c r="IBC477" s="62"/>
      <c r="IBD477" s="62"/>
      <c r="IBE477" s="62"/>
      <c r="IBF477" s="62"/>
      <c r="IBG477" s="62"/>
      <c r="IBH477" s="62"/>
      <c r="IBI477" s="62"/>
      <c r="IBJ477" s="62"/>
      <c r="IBK477" s="62"/>
      <c r="IBL477" s="62"/>
      <c r="IBM477" s="62"/>
      <c r="IBN477" s="62"/>
      <c r="IBO477" s="62"/>
      <c r="IBP477" s="62"/>
      <c r="IBQ477" s="62"/>
      <c r="IBR477" s="62"/>
      <c r="IBS477" s="62"/>
      <c r="IBT477" s="62"/>
      <c r="IBU477" s="62"/>
      <c r="IBV477" s="62"/>
      <c r="IBW477" s="62"/>
      <c r="IBX477" s="62"/>
      <c r="IBY477" s="62"/>
      <c r="IBZ477" s="62"/>
      <c r="ICA477" s="62"/>
      <c r="ICB477" s="62"/>
      <c r="ICC477" s="62"/>
      <c r="ICD477" s="62"/>
      <c r="ICE477" s="62"/>
      <c r="ICF477" s="62"/>
      <c r="ICG477" s="62"/>
      <c r="ICH477" s="62"/>
      <c r="ICI477" s="62"/>
      <c r="ICJ477" s="62"/>
      <c r="ICK477" s="62"/>
      <c r="ICL477" s="62"/>
      <c r="ICM477" s="62"/>
      <c r="ICN477" s="62"/>
      <c r="ICO477" s="62"/>
      <c r="ICP477" s="62"/>
      <c r="ICQ477" s="62"/>
      <c r="ICR477" s="62"/>
      <c r="ICS477" s="62"/>
      <c r="ICT477" s="62"/>
      <c r="ICU477" s="62"/>
      <c r="ICV477" s="62"/>
      <c r="ICW477" s="62"/>
      <c r="ICX477" s="62"/>
      <c r="ICY477" s="62"/>
      <c r="ICZ477" s="62"/>
      <c r="IDA477" s="62"/>
      <c r="IDB477" s="62"/>
      <c r="IDC477" s="62"/>
      <c r="IDD477" s="62"/>
      <c r="IDE477" s="62"/>
      <c r="IDF477" s="62"/>
      <c r="IDG477" s="62"/>
      <c r="IDH477" s="62"/>
      <c r="IDI477" s="62"/>
      <c r="IDJ477" s="62"/>
      <c r="IDK477" s="62"/>
      <c r="IDL477" s="62"/>
      <c r="IDM477" s="62"/>
      <c r="IDN477" s="62"/>
      <c r="IDO477" s="62"/>
      <c r="IDP477" s="62"/>
      <c r="IDQ477" s="62"/>
      <c r="IDR477" s="62"/>
      <c r="IDS477" s="62"/>
      <c r="IDT477" s="62"/>
      <c r="IDU477" s="62"/>
      <c r="IDV477" s="62"/>
      <c r="IDW477" s="62"/>
      <c r="IDX477" s="62"/>
      <c r="IDY477" s="62"/>
      <c r="IDZ477" s="62"/>
      <c r="IEA477" s="62"/>
      <c r="IEB477" s="62"/>
      <c r="IEC477" s="62"/>
      <c r="IED477" s="62"/>
      <c r="IEE477" s="62"/>
      <c r="IEF477" s="62"/>
      <c r="IEG477" s="62"/>
      <c r="IEH477" s="62"/>
      <c r="IEI477" s="62"/>
      <c r="IEJ477" s="62"/>
      <c r="IEK477" s="62"/>
      <c r="IEL477" s="62"/>
      <c r="IEM477" s="62"/>
      <c r="IEN477" s="62"/>
      <c r="IEO477" s="62"/>
      <c r="IEP477" s="62"/>
      <c r="IEQ477" s="62"/>
      <c r="IER477" s="62"/>
      <c r="IES477" s="62"/>
      <c r="IET477" s="62"/>
      <c r="IEU477" s="62"/>
      <c r="IEV477" s="62"/>
      <c r="IEW477" s="62"/>
      <c r="IEX477" s="62"/>
      <c r="IEY477" s="62"/>
      <c r="IEZ477" s="62"/>
      <c r="IFA477" s="62"/>
      <c r="IFB477" s="62"/>
      <c r="IFC477" s="62"/>
      <c r="IFD477" s="62"/>
      <c r="IFE477" s="62"/>
      <c r="IFF477" s="62"/>
      <c r="IFG477" s="62"/>
      <c r="IFH477" s="62"/>
      <c r="IFI477" s="62"/>
      <c r="IFJ477" s="62"/>
      <c r="IFK477" s="62"/>
      <c r="IFL477" s="62"/>
      <c r="IFM477" s="62"/>
      <c r="IFN477" s="62"/>
      <c r="IFO477" s="62"/>
      <c r="IFP477" s="62"/>
      <c r="IFQ477" s="62"/>
      <c r="IFR477" s="62"/>
      <c r="IFS477" s="62"/>
      <c r="IFT477" s="62"/>
      <c r="IFU477" s="62"/>
      <c r="IFV477" s="62"/>
      <c r="IFW477" s="62"/>
      <c r="IFX477" s="62"/>
      <c r="IFY477" s="62"/>
      <c r="IFZ477" s="62"/>
      <c r="IGA477" s="62"/>
      <c r="IGB477" s="62"/>
      <c r="IGC477" s="62"/>
      <c r="IGD477" s="62"/>
      <c r="IGE477" s="62"/>
      <c r="IGF477" s="62"/>
      <c r="IGG477" s="62"/>
      <c r="IGH477" s="62"/>
      <c r="IGI477" s="62"/>
      <c r="IGJ477" s="62"/>
      <c r="IGK477" s="62"/>
      <c r="IGL477" s="62"/>
      <c r="IGM477" s="62"/>
      <c r="IGN477" s="62"/>
      <c r="IGO477" s="62"/>
      <c r="IGP477" s="62"/>
      <c r="IGQ477" s="62"/>
      <c r="IGR477" s="62"/>
      <c r="IGS477" s="62"/>
      <c r="IGT477" s="62"/>
      <c r="IGU477" s="62"/>
      <c r="IGV477" s="62"/>
      <c r="IGW477" s="62"/>
      <c r="IGX477" s="62"/>
      <c r="IGY477" s="62"/>
      <c r="IGZ477" s="62"/>
      <c r="IHA477" s="62"/>
      <c r="IHB477" s="62"/>
      <c r="IHC477" s="62"/>
      <c r="IHD477" s="62"/>
      <c r="IHE477" s="62"/>
      <c r="IHF477" s="62"/>
      <c r="IHG477" s="62"/>
      <c r="IHH477" s="62"/>
      <c r="IHI477" s="62"/>
      <c r="IHJ477" s="62"/>
      <c r="IHK477" s="62"/>
      <c r="IHL477" s="62"/>
      <c r="IHM477" s="62"/>
      <c r="IHN477" s="62"/>
      <c r="IHO477" s="62"/>
      <c r="IHP477" s="62"/>
      <c r="IHQ477" s="62"/>
      <c r="IHR477" s="62"/>
      <c r="IHS477" s="62"/>
      <c r="IHT477" s="62"/>
      <c r="IHU477" s="62"/>
      <c r="IHV477" s="62"/>
      <c r="IHW477" s="62"/>
      <c r="IHX477" s="62"/>
      <c r="IHY477" s="62"/>
      <c r="IHZ477" s="62"/>
      <c r="IIA477" s="62"/>
      <c r="IIB477" s="62"/>
      <c r="IIC477" s="62"/>
      <c r="IID477" s="62"/>
      <c r="IIE477" s="62"/>
      <c r="IIF477" s="62"/>
      <c r="IIG477" s="62"/>
      <c r="IIH477" s="62"/>
      <c r="III477" s="62"/>
      <c r="IIJ477" s="62"/>
      <c r="IIK477" s="62"/>
      <c r="IIL477" s="62"/>
      <c r="IIM477" s="62"/>
      <c r="IIN477" s="62"/>
      <c r="IIO477" s="62"/>
      <c r="IIP477" s="62"/>
      <c r="IIQ477" s="62"/>
      <c r="IIR477" s="62"/>
      <c r="IIS477" s="62"/>
      <c r="IIT477" s="62"/>
      <c r="IIU477" s="62"/>
      <c r="IIV477" s="62"/>
      <c r="IIW477" s="62"/>
      <c r="IIX477" s="62"/>
      <c r="IIY477" s="62"/>
      <c r="IIZ477" s="62"/>
      <c r="IJA477" s="62"/>
      <c r="IJB477" s="62"/>
      <c r="IJC477" s="62"/>
      <c r="IJD477" s="62"/>
      <c r="IJE477" s="62"/>
      <c r="IJF477" s="62"/>
      <c r="IJG477" s="62"/>
      <c r="IJH477" s="62"/>
      <c r="IJI477" s="62"/>
      <c r="IJJ477" s="62"/>
      <c r="IJK477" s="62"/>
      <c r="IJL477" s="62"/>
      <c r="IJM477" s="62"/>
      <c r="IJN477" s="62"/>
      <c r="IJO477" s="62"/>
      <c r="IJP477" s="62"/>
      <c r="IJQ477" s="62"/>
      <c r="IJR477" s="62"/>
      <c r="IJS477" s="62"/>
      <c r="IJT477" s="62"/>
      <c r="IJU477" s="62"/>
      <c r="IJV477" s="62"/>
      <c r="IJW477" s="62"/>
      <c r="IJX477" s="62"/>
      <c r="IJY477" s="62"/>
      <c r="IJZ477" s="62"/>
      <c r="IKA477" s="62"/>
      <c r="IKB477" s="62"/>
      <c r="IKC477" s="62"/>
      <c r="IKD477" s="62"/>
      <c r="IKE477" s="62"/>
      <c r="IKF477" s="62"/>
      <c r="IKG477" s="62"/>
      <c r="IKH477" s="62"/>
      <c r="IKI477" s="62"/>
      <c r="IKJ477" s="62"/>
      <c r="IKK477" s="62"/>
      <c r="IKL477" s="62"/>
      <c r="IKM477" s="62"/>
      <c r="IKN477" s="62"/>
      <c r="IKO477" s="62"/>
      <c r="IKP477" s="62"/>
      <c r="IKQ477" s="62"/>
      <c r="IKR477" s="62"/>
      <c r="IKS477" s="62"/>
      <c r="IKT477" s="62"/>
      <c r="IKU477" s="62"/>
      <c r="IKV477" s="62"/>
      <c r="IKW477" s="62"/>
      <c r="IKX477" s="62"/>
      <c r="IKY477" s="62"/>
      <c r="IKZ477" s="62"/>
      <c r="ILA477" s="62"/>
      <c r="ILB477" s="62"/>
      <c r="ILC477" s="62"/>
      <c r="ILD477" s="62"/>
      <c r="ILE477" s="62"/>
      <c r="ILF477" s="62"/>
      <c r="ILG477" s="62"/>
      <c r="ILH477" s="62"/>
      <c r="ILI477" s="62"/>
      <c r="ILJ477" s="62"/>
      <c r="ILK477" s="62"/>
      <c r="ILL477" s="62"/>
      <c r="ILM477" s="62"/>
      <c r="ILN477" s="62"/>
      <c r="ILO477" s="62"/>
      <c r="ILP477" s="62"/>
      <c r="ILQ477" s="62"/>
      <c r="ILR477" s="62"/>
      <c r="ILS477" s="62"/>
      <c r="ILT477" s="62"/>
      <c r="ILU477" s="62"/>
      <c r="ILV477" s="62"/>
      <c r="ILW477" s="62"/>
      <c r="ILX477" s="62"/>
      <c r="ILY477" s="62"/>
      <c r="ILZ477" s="62"/>
      <c r="IMA477" s="62"/>
      <c r="IMB477" s="62"/>
      <c r="IMC477" s="62"/>
      <c r="IMD477" s="62"/>
      <c r="IME477" s="62"/>
      <c r="IMF477" s="62"/>
      <c r="IMG477" s="62"/>
      <c r="IMH477" s="62"/>
      <c r="IMI477" s="62"/>
      <c r="IMJ477" s="62"/>
      <c r="IMK477" s="62"/>
      <c r="IML477" s="62"/>
      <c r="IMM477" s="62"/>
      <c r="IMN477" s="62"/>
      <c r="IMO477" s="62"/>
      <c r="IMP477" s="62"/>
      <c r="IMQ477" s="62"/>
      <c r="IMR477" s="62"/>
      <c r="IMS477" s="62"/>
      <c r="IMT477" s="62"/>
      <c r="IMU477" s="62"/>
      <c r="IMV477" s="62"/>
      <c r="IMW477" s="62"/>
      <c r="IMX477" s="62"/>
      <c r="IMY477" s="62"/>
      <c r="IMZ477" s="62"/>
      <c r="INA477" s="62"/>
      <c r="INB477" s="62"/>
      <c r="INC477" s="62"/>
      <c r="IND477" s="62"/>
      <c r="INE477" s="62"/>
      <c r="INF477" s="62"/>
      <c r="ING477" s="62"/>
      <c r="INH477" s="62"/>
      <c r="INI477" s="62"/>
      <c r="INJ477" s="62"/>
      <c r="INK477" s="62"/>
      <c r="INL477" s="62"/>
      <c r="INM477" s="62"/>
      <c r="INN477" s="62"/>
      <c r="INO477" s="62"/>
      <c r="INP477" s="62"/>
      <c r="INQ477" s="62"/>
      <c r="INR477" s="62"/>
      <c r="INS477" s="62"/>
      <c r="INT477" s="62"/>
      <c r="INU477" s="62"/>
      <c r="INV477" s="62"/>
      <c r="INW477" s="62"/>
      <c r="INX477" s="62"/>
      <c r="INY477" s="62"/>
      <c r="INZ477" s="62"/>
      <c r="IOA477" s="62"/>
      <c r="IOB477" s="62"/>
      <c r="IOC477" s="62"/>
      <c r="IOD477" s="62"/>
      <c r="IOE477" s="62"/>
      <c r="IOF477" s="62"/>
      <c r="IOG477" s="62"/>
      <c r="IOH477" s="62"/>
      <c r="IOI477" s="62"/>
      <c r="IOJ477" s="62"/>
      <c r="IOK477" s="62"/>
      <c r="IOL477" s="62"/>
      <c r="IOM477" s="62"/>
      <c r="ION477" s="62"/>
      <c r="IOO477" s="62"/>
      <c r="IOP477" s="62"/>
      <c r="IOQ477" s="62"/>
      <c r="IOR477" s="62"/>
      <c r="IOS477" s="62"/>
      <c r="IOT477" s="62"/>
      <c r="IOU477" s="62"/>
      <c r="IOV477" s="62"/>
      <c r="IOW477" s="62"/>
      <c r="IOX477" s="62"/>
      <c r="IOY477" s="62"/>
      <c r="IOZ477" s="62"/>
      <c r="IPA477" s="62"/>
      <c r="IPB477" s="62"/>
      <c r="IPC477" s="62"/>
      <c r="IPD477" s="62"/>
      <c r="IPE477" s="62"/>
      <c r="IPF477" s="62"/>
      <c r="IPG477" s="62"/>
      <c r="IPH477" s="62"/>
      <c r="IPI477" s="62"/>
      <c r="IPJ477" s="62"/>
      <c r="IPK477" s="62"/>
      <c r="IPL477" s="62"/>
      <c r="IPM477" s="62"/>
      <c r="IPN477" s="62"/>
      <c r="IPO477" s="62"/>
      <c r="IPP477" s="62"/>
      <c r="IPQ477" s="62"/>
      <c r="IPR477" s="62"/>
      <c r="IPS477" s="62"/>
      <c r="IPT477" s="62"/>
      <c r="IPU477" s="62"/>
      <c r="IPV477" s="62"/>
      <c r="IPW477" s="62"/>
      <c r="IPX477" s="62"/>
      <c r="IPY477" s="62"/>
      <c r="IPZ477" s="62"/>
      <c r="IQA477" s="62"/>
      <c r="IQB477" s="62"/>
      <c r="IQC477" s="62"/>
      <c r="IQD477" s="62"/>
      <c r="IQE477" s="62"/>
      <c r="IQF477" s="62"/>
      <c r="IQG477" s="62"/>
      <c r="IQH477" s="62"/>
      <c r="IQI477" s="62"/>
      <c r="IQJ477" s="62"/>
      <c r="IQK477" s="62"/>
      <c r="IQL477" s="62"/>
      <c r="IQM477" s="62"/>
      <c r="IQN477" s="62"/>
      <c r="IQO477" s="62"/>
      <c r="IQP477" s="62"/>
      <c r="IQQ477" s="62"/>
      <c r="IQR477" s="62"/>
      <c r="IQS477" s="62"/>
      <c r="IQT477" s="62"/>
      <c r="IQU477" s="62"/>
      <c r="IQV477" s="62"/>
      <c r="IQW477" s="62"/>
      <c r="IQX477" s="62"/>
      <c r="IQY477" s="62"/>
      <c r="IQZ477" s="62"/>
      <c r="IRA477" s="62"/>
      <c r="IRB477" s="62"/>
      <c r="IRC477" s="62"/>
      <c r="IRD477" s="62"/>
      <c r="IRE477" s="62"/>
      <c r="IRF477" s="62"/>
      <c r="IRG477" s="62"/>
      <c r="IRH477" s="62"/>
      <c r="IRI477" s="62"/>
      <c r="IRJ477" s="62"/>
      <c r="IRK477" s="62"/>
      <c r="IRL477" s="62"/>
      <c r="IRM477" s="62"/>
      <c r="IRN477" s="62"/>
      <c r="IRO477" s="62"/>
      <c r="IRP477" s="62"/>
      <c r="IRQ477" s="62"/>
      <c r="IRR477" s="62"/>
      <c r="IRS477" s="62"/>
      <c r="IRT477" s="62"/>
      <c r="IRU477" s="62"/>
      <c r="IRV477" s="62"/>
      <c r="IRW477" s="62"/>
      <c r="IRX477" s="62"/>
      <c r="IRY477" s="62"/>
      <c r="IRZ477" s="62"/>
      <c r="ISA477" s="62"/>
      <c r="ISB477" s="62"/>
      <c r="ISC477" s="62"/>
      <c r="ISD477" s="62"/>
      <c r="ISE477" s="62"/>
      <c r="ISF477" s="62"/>
      <c r="ISG477" s="62"/>
      <c r="ISH477" s="62"/>
      <c r="ISI477" s="62"/>
      <c r="ISJ477" s="62"/>
      <c r="ISK477" s="62"/>
      <c r="ISL477" s="62"/>
      <c r="ISM477" s="62"/>
      <c r="ISN477" s="62"/>
      <c r="ISO477" s="62"/>
      <c r="ISP477" s="62"/>
      <c r="ISQ477" s="62"/>
      <c r="ISR477" s="62"/>
      <c r="ISS477" s="62"/>
      <c r="IST477" s="62"/>
      <c r="ISU477" s="62"/>
      <c r="ISV477" s="62"/>
      <c r="ISW477" s="62"/>
      <c r="ISX477" s="62"/>
      <c r="ISY477" s="62"/>
      <c r="ISZ477" s="62"/>
      <c r="ITA477" s="62"/>
      <c r="ITB477" s="62"/>
      <c r="ITC477" s="62"/>
      <c r="ITD477" s="62"/>
      <c r="ITE477" s="62"/>
      <c r="ITF477" s="62"/>
      <c r="ITG477" s="62"/>
      <c r="ITH477" s="62"/>
      <c r="ITI477" s="62"/>
      <c r="ITJ477" s="62"/>
      <c r="ITK477" s="62"/>
      <c r="ITL477" s="62"/>
      <c r="ITM477" s="62"/>
      <c r="ITN477" s="62"/>
      <c r="ITO477" s="62"/>
      <c r="ITP477" s="62"/>
      <c r="ITQ477" s="62"/>
      <c r="ITR477" s="62"/>
      <c r="ITS477" s="62"/>
      <c r="ITT477" s="62"/>
      <c r="ITU477" s="62"/>
      <c r="ITV477" s="62"/>
      <c r="ITW477" s="62"/>
      <c r="ITX477" s="62"/>
      <c r="ITY477" s="62"/>
      <c r="ITZ477" s="62"/>
      <c r="IUA477" s="62"/>
      <c r="IUB477" s="62"/>
      <c r="IUC477" s="62"/>
      <c r="IUD477" s="62"/>
      <c r="IUE477" s="62"/>
      <c r="IUF477" s="62"/>
      <c r="IUG477" s="62"/>
      <c r="IUH477" s="62"/>
      <c r="IUI477" s="62"/>
      <c r="IUJ477" s="62"/>
      <c r="IUK477" s="62"/>
      <c r="IUL477" s="62"/>
      <c r="IUM477" s="62"/>
      <c r="IUN477" s="62"/>
      <c r="IUO477" s="62"/>
      <c r="IUP477" s="62"/>
      <c r="IUQ477" s="62"/>
      <c r="IUR477" s="62"/>
      <c r="IUS477" s="62"/>
      <c r="IUT477" s="62"/>
      <c r="IUU477" s="62"/>
      <c r="IUV477" s="62"/>
      <c r="IUW477" s="62"/>
      <c r="IUX477" s="62"/>
      <c r="IUY477" s="62"/>
      <c r="IUZ477" s="62"/>
      <c r="IVA477" s="62"/>
      <c r="IVB477" s="62"/>
      <c r="IVC477" s="62"/>
      <c r="IVD477" s="62"/>
      <c r="IVE477" s="62"/>
      <c r="IVF477" s="62"/>
      <c r="IVG477" s="62"/>
      <c r="IVH477" s="62"/>
      <c r="IVI477" s="62"/>
      <c r="IVJ477" s="62"/>
      <c r="IVK477" s="62"/>
      <c r="IVL477" s="62"/>
      <c r="IVM477" s="62"/>
      <c r="IVN477" s="62"/>
      <c r="IVO477" s="62"/>
      <c r="IVP477" s="62"/>
      <c r="IVQ477" s="62"/>
      <c r="IVR477" s="62"/>
      <c r="IVS477" s="62"/>
      <c r="IVT477" s="62"/>
      <c r="IVU477" s="62"/>
      <c r="IVV477" s="62"/>
      <c r="IVW477" s="62"/>
      <c r="IVX477" s="62"/>
      <c r="IVY477" s="62"/>
      <c r="IVZ477" s="62"/>
      <c r="IWA477" s="62"/>
      <c r="IWB477" s="62"/>
      <c r="IWC477" s="62"/>
      <c r="IWD477" s="62"/>
      <c r="IWE477" s="62"/>
      <c r="IWF477" s="62"/>
      <c r="IWG477" s="62"/>
      <c r="IWH477" s="62"/>
      <c r="IWI477" s="62"/>
      <c r="IWJ477" s="62"/>
      <c r="IWK477" s="62"/>
      <c r="IWL477" s="62"/>
      <c r="IWM477" s="62"/>
      <c r="IWN477" s="62"/>
      <c r="IWO477" s="62"/>
      <c r="IWP477" s="62"/>
      <c r="IWQ477" s="62"/>
      <c r="IWR477" s="62"/>
      <c r="IWS477" s="62"/>
      <c r="IWT477" s="62"/>
      <c r="IWU477" s="62"/>
      <c r="IWV477" s="62"/>
      <c r="IWW477" s="62"/>
      <c r="IWX477" s="62"/>
      <c r="IWY477" s="62"/>
      <c r="IWZ477" s="62"/>
      <c r="IXA477" s="62"/>
      <c r="IXB477" s="62"/>
      <c r="IXC477" s="62"/>
      <c r="IXD477" s="62"/>
      <c r="IXE477" s="62"/>
      <c r="IXF477" s="62"/>
      <c r="IXG477" s="62"/>
      <c r="IXH477" s="62"/>
      <c r="IXI477" s="62"/>
      <c r="IXJ477" s="62"/>
      <c r="IXK477" s="62"/>
      <c r="IXL477" s="62"/>
      <c r="IXM477" s="62"/>
      <c r="IXN477" s="62"/>
      <c r="IXO477" s="62"/>
      <c r="IXP477" s="62"/>
      <c r="IXQ477" s="62"/>
      <c r="IXR477" s="62"/>
      <c r="IXS477" s="62"/>
      <c r="IXT477" s="62"/>
      <c r="IXU477" s="62"/>
      <c r="IXV477" s="62"/>
      <c r="IXW477" s="62"/>
      <c r="IXX477" s="62"/>
      <c r="IXY477" s="62"/>
      <c r="IXZ477" s="62"/>
      <c r="IYA477" s="62"/>
      <c r="IYB477" s="62"/>
      <c r="IYC477" s="62"/>
      <c r="IYD477" s="62"/>
      <c r="IYE477" s="62"/>
      <c r="IYF477" s="62"/>
      <c r="IYG477" s="62"/>
      <c r="IYH477" s="62"/>
      <c r="IYI477" s="62"/>
      <c r="IYJ477" s="62"/>
      <c r="IYK477" s="62"/>
      <c r="IYL477" s="62"/>
      <c r="IYM477" s="62"/>
      <c r="IYN477" s="62"/>
      <c r="IYO477" s="62"/>
      <c r="IYP477" s="62"/>
      <c r="IYQ477" s="62"/>
      <c r="IYR477" s="62"/>
      <c r="IYS477" s="62"/>
      <c r="IYT477" s="62"/>
      <c r="IYU477" s="62"/>
      <c r="IYV477" s="62"/>
      <c r="IYW477" s="62"/>
      <c r="IYX477" s="62"/>
      <c r="IYY477" s="62"/>
      <c r="IYZ477" s="62"/>
      <c r="IZA477" s="62"/>
      <c r="IZB477" s="62"/>
      <c r="IZC477" s="62"/>
      <c r="IZD477" s="62"/>
      <c r="IZE477" s="62"/>
      <c r="IZF477" s="62"/>
      <c r="IZG477" s="62"/>
      <c r="IZH477" s="62"/>
      <c r="IZI477" s="62"/>
      <c r="IZJ477" s="62"/>
      <c r="IZK477" s="62"/>
      <c r="IZL477" s="62"/>
      <c r="IZM477" s="62"/>
      <c r="IZN477" s="62"/>
      <c r="IZO477" s="62"/>
      <c r="IZP477" s="62"/>
      <c r="IZQ477" s="62"/>
      <c r="IZR477" s="62"/>
      <c r="IZS477" s="62"/>
      <c r="IZT477" s="62"/>
      <c r="IZU477" s="62"/>
      <c r="IZV477" s="62"/>
      <c r="IZW477" s="62"/>
      <c r="IZX477" s="62"/>
      <c r="IZY477" s="62"/>
      <c r="IZZ477" s="62"/>
      <c r="JAA477" s="62"/>
      <c r="JAB477" s="62"/>
      <c r="JAC477" s="62"/>
      <c r="JAD477" s="62"/>
      <c r="JAE477" s="62"/>
      <c r="JAF477" s="62"/>
      <c r="JAG477" s="62"/>
      <c r="JAH477" s="62"/>
      <c r="JAI477" s="62"/>
      <c r="JAJ477" s="62"/>
      <c r="JAK477" s="62"/>
      <c r="JAL477" s="62"/>
      <c r="JAM477" s="62"/>
      <c r="JAN477" s="62"/>
      <c r="JAO477" s="62"/>
      <c r="JAP477" s="62"/>
      <c r="JAQ477" s="62"/>
      <c r="JAR477" s="62"/>
      <c r="JAS477" s="62"/>
      <c r="JAT477" s="62"/>
      <c r="JAU477" s="62"/>
      <c r="JAV477" s="62"/>
      <c r="JAW477" s="62"/>
      <c r="JAX477" s="62"/>
      <c r="JAY477" s="62"/>
      <c r="JAZ477" s="62"/>
      <c r="JBA477" s="62"/>
      <c r="JBB477" s="62"/>
      <c r="JBC477" s="62"/>
      <c r="JBD477" s="62"/>
      <c r="JBE477" s="62"/>
      <c r="JBF477" s="62"/>
      <c r="JBG477" s="62"/>
      <c r="JBH477" s="62"/>
      <c r="JBI477" s="62"/>
      <c r="JBJ477" s="62"/>
      <c r="JBK477" s="62"/>
      <c r="JBL477" s="62"/>
      <c r="JBM477" s="62"/>
      <c r="JBN477" s="62"/>
      <c r="JBO477" s="62"/>
      <c r="JBP477" s="62"/>
      <c r="JBQ477" s="62"/>
      <c r="JBR477" s="62"/>
      <c r="JBS477" s="62"/>
      <c r="JBT477" s="62"/>
      <c r="JBU477" s="62"/>
      <c r="JBV477" s="62"/>
      <c r="JBW477" s="62"/>
      <c r="JBX477" s="62"/>
      <c r="JBY477" s="62"/>
      <c r="JBZ477" s="62"/>
      <c r="JCA477" s="62"/>
      <c r="JCB477" s="62"/>
      <c r="JCC477" s="62"/>
      <c r="JCD477" s="62"/>
      <c r="JCE477" s="62"/>
      <c r="JCF477" s="62"/>
      <c r="JCG477" s="62"/>
      <c r="JCH477" s="62"/>
      <c r="JCI477" s="62"/>
      <c r="JCJ477" s="62"/>
      <c r="JCK477" s="62"/>
      <c r="JCL477" s="62"/>
      <c r="JCM477" s="62"/>
      <c r="JCN477" s="62"/>
      <c r="JCO477" s="62"/>
      <c r="JCP477" s="62"/>
      <c r="JCQ477" s="62"/>
      <c r="JCR477" s="62"/>
      <c r="JCS477" s="62"/>
      <c r="JCT477" s="62"/>
      <c r="JCU477" s="62"/>
      <c r="JCV477" s="62"/>
      <c r="JCW477" s="62"/>
      <c r="JCX477" s="62"/>
      <c r="JCY477" s="62"/>
      <c r="JCZ477" s="62"/>
      <c r="JDA477" s="62"/>
      <c r="JDB477" s="62"/>
      <c r="JDC477" s="62"/>
      <c r="JDD477" s="62"/>
      <c r="JDE477" s="62"/>
      <c r="JDF477" s="62"/>
      <c r="JDG477" s="62"/>
      <c r="JDH477" s="62"/>
      <c r="JDI477" s="62"/>
      <c r="JDJ477" s="62"/>
      <c r="JDK477" s="62"/>
      <c r="JDL477" s="62"/>
      <c r="JDM477" s="62"/>
      <c r="JDN477" s="62"/>
      <c r="JDO477" s="62"/>
      <c r="JDP477" s="62"/>
      <c r="JDQ477" s="62"/>
      <c r="JDR477" s="62"/>
      <c r="JDS477" s="62"/>
      <c r="JDT477" s="62"/>
      <c r="JDU477" s="62"/>
      <c r="JDV477" s="62"/>
      <c r="JDW477" s="62"/>
      <c r="JDX477" s="62"/>
      <c r="JDY477" s="62"/>
      <c r="JDZ477" s="62"/>
      <c r="JEA477" s="62"/>
      <c r="JEB477" s="62"/>
      <c r="JEC477" s="62"/>
      <c r="JED477" s="62"/>
      <c r="JEE477" s="62"/>
      <c r="JEF477" s="62"/>
      <c r="JEG477" s="62"/>
      <c r="JEH477" s="62"/>
      <c r="JEI477" s="62"/>
      <c r="JEJ477" s="62"/>
      <c r="JEK477" s="62"/>
      <c r="JEL477" s="62"/>
      <c r="JEM477" s="62"/>
      <c r="JEN477" s="62"/>
      <c r="JEO477" s="62"/>
      <c r="JEP477" s="62"/>
      <c r="JEQ477" s="62"/>
      <c r="JER477" s="62"/>
      <c r="JES477" s="62"/>
      <c r="JET477" s="62"/>
      <c r="JEU477" s="62"/>
      <c r="JEV477" s="62"/>
      <c r="JEW477" s="62"/>
      <c r="JEX477" s="62"/>
      <c r="JEY477" s="62"/>
      <c r="JEZ477" s="62"/>
      <c r="JFA477" s="62"/>
      <c r="JFB477" s="62"/>
      <c r="JFC477" s="62"/>
      <c r="JFD477" s="62"/>
      <c r="JFE477" s="62"/>
      <c r="JFF477" s="62"/>
      <c r="JFG477" s="62"/>
      <c r="JFH477" s="62"/>
      <c r="JFI477" s="62"/>
      <c r="JFJ477" s="62"/>
      <c r="JFK477" s="62"/>
      <c r="JFL477" s="62"/>
      <c r="JFM477" s="62"/>
      <c r="JFN477" s="62"/>
      <c r="JFO477" s="62"/>
      <c r="JFP477" s="62"/>
      <c r="JFQ477" s="62"/>
      <c r="JFR477" s="62"/>
      <c r="JFS477" s="62"/>
      <c r="JFT477" s="62"/>
      <c r="JFU477" s="62"/>
      <c r="JFV477" s="62"/>
      <c r="JFW477" s="62"/>
      <c r="JFX477" s="62"/>
      <c r="JFY477" s="62"/>
      <c r="JFZ477" s="62"/>
      <c r="JGA477" s="62"/>
      <c r="JGB477" s="62"/>
      <c r="JGC477" s="62"/>
      <c r="JGD477" s="62"/>
      <c r="JGE477" s="62"/>
      <c r="JGF477" s="62"/>
      <c r="JGG477" s="62"/>
      <c r="JGH477" s="62"/>
      <c r="JGI477" s="62"/>
      <c r="JGJ477" s="62"/>
      <c r="JGK477" s="62"/>
      <c r="JGL477" s="62"/>
      <c r="JGM477" s="62"/>
      <c r="JGN477" s="62"/>
      <c r="JGO477" s="62"/>
      <c r="JGP477" s="62"/>
      <c r="JGQ477" s="62"/>
      <c r="JGR477" s="62"/>
      <c r="JGS477" s="62"/>
      <c r="JGT477" s="62"/>
      <c r="JGU477" s="62"/>
      <c r="JGV477" s="62"/>
      <c r="JGW477" s="62"/>
      <c r="JGX477" s="62"/>
      <c r="JGY477" s="62"/>
      <c r="JGZ477" s="62"/>
      <c r="JHA477" s="62"/>
      <c r="JHB477" s="62"/>
      <c r="JHC477" s="62"/>
      <c r="JHD477" s="62"/>
      <c r="JHE477" s="62"/>
      <c r="JHF477" s="62"/>
      <c r="JHG477" s="62"/>
      <c r="JHH477" s="62"/>
      <c r="JHI477" s="62"/>
      <c r="JHJ477" s="62"/>
      <c r="JHK477" s="62"/>
      <c r="JHL477" s="62"/>
      <c r="JHM477" s="62"/>
      <c r="JHN477" s="62"/>
      <c r="JHO477" s="62"/>
      <c r="JHP477" s="62"/>
      <c r="JHQ477" s="62"/>
      <c r="JHR477" s="62"/>
      <c r="JHS477" s="62"/>
      <c r="JHT477" s="62"/>
      <c r="JHU477" s="62"/>
      <c r="JHV477" s="62"/>
      <c r="JHW477" s="62"/>
      <c r="JHX477" s="62"/>
      <c r="JHY477" s="62"/>
      <c r="JHZ477" s="62"/>
      <c r="JIA477" s="62"/>
      <c r="JIB477" s="62"/>
      <c r="JIC477" s="62"/>
      <c r="JID477" s="62"/>
      <c r="JIE477" s="62"/>
      <c r="JIF477" s="62"/>
      <c r="JIG477" s="62"/>
      <c r="JIH477" s="62"/>
      <c r="JII477" s="62"/>
      <c r="JIJ477" s="62"/>
      <c r="JIK477" s="62"/>
      <c r="JIL477" s="62"/>
      <c r="JIM477" s="62"/>
      <c r="JIN477" s="62"/>
      <c r="JIO477" s="62"/>
      <c r="JIP477" s="62"/>
      <c r="JIQ477" s="62"/>
      <c r="JIR477" s="62"/>
      <c r="JIS477" s="62"/>
      <c r="JIT477" s="62"/>
      <c r="JIU477" s="62"/>
      <c r="JIV477" s="62"/>
      <c r="JIW477" s="62"/>
      <c r="JIX477" s="62"/>
      <c r="JIY477" s="62"/>
      <c r="JIZ477" s="62"/>
      <c r="JJA477" s="62"/>
      <c r="JJB477" s="62"/>
      <c r="JJC477" s="62"/>
      <c r="JJD477" s="62"/>
      <c r="JJE477" s="62"/>
      <c r="JJF477" s="62"/>
      <c r="JJG477" s="62"/>
      <c r="JJH477" s="62"/>
      <c r="JJI477" s="62"/>
      <c r="JJJ477" s="62"/>
      <c r="JJK477" s="62"/>
      <c r="JJL477" s="62"/>
      <c r="JJM477" s="62"/>
      <c r="JJN477" s="62"/>
      <c r="JJO477" s="62"/>
      <c r="JJP477" s="62"/>
      <c r="JJQ477" s="62"/>
      <c r="JJR477" s="62"/>
      <c r="JJS477" s="62"/>
      <c r="JJT477" s="62"/>
      <c r="JJU477" s="62"/>
      <c r="JJV477" s="62"/>
      <c r="JJW477" s="62"/>
      <c r="JJX477" s="62"/>
      <c r="JJY477" s="62"/>
      <c r="JJZ477" s="62"/>
      <c r="JKA477" s="62"/>
      <c r="JKB477" s="62"/>
      <c r="JKC477" s="62"/>
      <c r="JKD477" s="62"/>
      <c r="JKE477" s="62"/>
      <c r="JKF477" s="62"/>
      <c r="JKG477" s="62"/>
      <c r="JKH477" s="62"/>
      <c r="JKI477" s="62"/>
      <c r="JKJ477" s="62"/>
      <c r="JKK477" s="62"/>
      <c r="JKL477" s="62"/>
      <c r="JKM477" s="62"/>
      <c r="JKN477" s="62"/>
      <c r="JKO477" s="62"/>
      <c r="JKP477" s="62"/>
      <c r="JKQ477" s="62"/>
      <c r="JKR477" s="62"/>
      <c r="JKS477" s="62"/>
      <c r="JKT477" s="62"/>
      <c r="JKU477" s="62"/>
      <c r="JKV477" s="62"/>
      <c r="JKW477" s="62"/>
      <c r="JKX477" s="62"/>
      <c r="JKY477" s="62"/>
      <c r="JKZ477" s="62"/>
      <c r="JLA477" s="62"/>
      <c r="JLB477" s="62"/>
      <c r="JLC477" s="62"/>
      <c r="JLD477" s="62"/>
      <c r="JLE477" s="62"/>
      <c r="JLF477" s="62"/>
      <c r="JLG477" s="62"/>
      <c r="JLH477" s="62"/>
      <c r="JLI477" s="62"/>
      <c r="JLJ477" s="62"/>
      <c r="JLK477" s="62"/>
      <c r="JLL477" s="62"/>
      <c r="JLM477" s="62"/>
      <c r="JLN477" s="62"/>
      <c r="JLO477" s="62"/>
      <c r="JLP477" s="62"/>
      <c r="JLQ477" s="62"/>
      <c r="JLR477" s="62"/>
      <c r="JLS477" s="62"/>
      <c r="JLT477" s="62"/>
      <c r="JLU477" s="62"/>
      <c r="JLV477" s="62"/>
      <c r="JLW477" s="62"/>
      <c r="JLX477" s="62"/>
      <c r="JLY477" s="62"/>
      <c r="JLZ477" s="62"/>
      <c r="JMA477" s="62"/>
      <c r="JMB477" s="62"/>
      <c r="JMC477" s="62"/>
      <c r="JMD477" s="62"/>
      <c r="JME477" s="62"/>
      <c r="JMF477" s="62"/>
      <c r="JMG477" s="62"/>
      <c r="JMH477" s="62"/>
      <c r="JMI477" s="62"/>
      <c r="JMJ477" s="62"/>
      <c r="JMK477" s="62"/>
      <c r="JML477" s="62"/>
      <c r="JMM477" s="62"/>
      <c r="JMN477" s="62"/>
      <c r="JMO477" s="62"/>
      <c r="JMP477" s="62"/>
      <c r="JMQ477" s="62"/>
      <c r="JMR477" s="62"/>
      <c r="JMS477" s="62"/>
      <c r="JMT477" s="62"/>
      <c r="JMU477" s="62"/>
      <c r="JMV477" s="62"/>
      <c r="JMW477" s="62"/>
      <c r="JMX477" s="62"/>
      <c r="JMY477" s="62"/>
      <c r="JMZ477" s="62"/>
      <c r="JNA477" s="62"/>
      <c r="JNB477" s="62"/>
      <c r="JNC477" s="62"/>
      <c r="JND477" s="62"/>
      <c r="JNE477" s="62"/>
      <c r="JNF477" s="62"/>
      <c r="JNG477" s="62"/>
      <c r="JNH477" s="62"/>
      <c r="JNI477" s="62"/>
      <c r="JNJ477" s="62"/>
      <c r="JNK477" s="62"/>
      <c r="JNL477" s="62"/>
      <c r="JNM477" s="62"/>
      <c r="JNN477" s="62"/>
      <c r="JNO477" s="62"/>
      <c r="JNP477" s="62"/>
      <c r="JNQ477" s="62"/>
      <c r="JNR477" s="62"/>
      <c r="JNS477" s="62"/>
      <c r="JNT477" s="62"/>
      <c r="JNU477" s="62"/>
      <c r="JNV477" s="62"/>
      <c r="JNW477" s="62"/>
      <c r="JNX477" s="62"/>
      <c r="JNY477" s="62"/>
      <c r="JNZ477" s="62"/>
      <c r="JOA477" s="62"/>
      <c r="JOB477" s="62"/>
      <c r="JOC477" s="62"/>
      <c r="JOD477" s="62"/>
      <c r="JOE477" s="62"/>
      <c r="JOF477" s="62"/>
      <c r="JOG477" s="62"/>
      <c r="JOH477" s="62"/>
      <c r="JOI477" s="62"/>
      <c r="JOJ477" s="62"/>
      <c r="JOK477" s="62"/>
      <c r="JOL477" s="62"/>
      <c r="JOM477" s="62"/>
      <c r="JON477" s="62"/>
      <c r="JOO477" s="62"/>
      <c r="JOP477" s="62"/>
      <c r="JOQ477" s="62"/>
      <c r="JOR477" s="62"/>
      <c r="JOS477" s="62"/>
      <c r="JOT477" s="62"/>
      <c r="JOU477" s="62"/>
      <c r="JOV477" s="62"/>
      <c r="JOW477" s="62"/>
      <c r="JOX477" s="62"/>
      <c r="JOY477" s="62"/>
      <c r="JOZ477" s="62"/>
      <c r="JPA477" s="62"/>
      <c r="JPB477" s="62"/>
      <c r="JPC477" s="62"/>
      <c r="JPD477" s="62"/>
      <c r="JPE477" s="62"/>
      <c r="JPF477" s="62"/>
      <c r="JPG477" s="62"/>
      <c r="JPH477" s="62"/>
      <c r="JPI477" s="62"/>
      <c r="JPJ477" s="62"/>
      <c r="JPK477" s="62"/>
      <c r="JPL477" s="62"/>
      <c r="JPM477" s="62"/>
      <c r="JPN477" s="62"/>
      <c r="JPO477" s="62"/>
      <c r="JPP477" s="62"/>
      <c r="JPQ477" s="62"/>
      <c r="JPR477" s="62"/>
      <c r="JPS477" s="62"/>
      <c r="JPT477" s="62"/>
      <c r="JPU477" s="62"/>
      <c r="JPV477" s="62"/>
      <c r="JPW477" s="62"/>
      <c r="JPX477" s="62"/>
      <c r="JPY477" s="62"/>
      <c r="JPZ477" s="62"/>
      <c r="JQA477" s="62"/>
      <c r="JQB477" s="62"/>
      <c r="JQC477" s="62"/>
      <c r="JQD477" s="62"/>
      <c r="JQE477" s="62"/>
      <c r="JQF477" s="62"/>
      <c r="JQG477" s="62"/>
      <c r="JQH477" s="62"/>
      <c r="JQI477" s="62"/>
      <c r="JQJ477" s="62"/>
      <c r="JQK477" s="62"/>
      <c r="JQL477" s="62"/>
      <c r="JQM477" s="62"/>
      <c r="JQN477" s="62"/>
      <c r="JQO477" s="62"/>
      <c r="JQP477" s="62"/>
      <c r="JQQ477" s="62"/>
      <c r="JQR477" s="62"/>
      <c r="JQS477" s="62"/>
      <c r="JQT477" s="62"/>
      <c r="JQU477" s="62"/>
      <c r="JQV477" s="62"/>
      <c r="JQW477" s="62"/>
      <c r="JQX477" s="62"/>
      <c r="JQY477" s="62"/>
      <c r="JQZ477" s="62"/>
      <c r="JRA477" s="62"/>
      <c r="JRB477" s="62"/>
      <c r="JRC477" s="62"/>
      <c r="JRD477" s="62"/>
      <c r="JRE477" s="62"/>
      <c r="JRF477" s="62"/>
      <c r="JRG477" s="62"/>
      <c r="JRH477" s="62"/>
      <c r="JRI477" s="62"/>
      <c r="JRJ477" s="62"/>
      <c r="JRK477" s="62"/>
      <c r="JRL477" s="62"/>
      <c r="JRM477" s="62"/>
      <c r="JRN477" s="62"/>
      <c r="JRO477" s="62"/>
      <c r="JRP477" s="62"/>
      <c r="JRQ477" s="62"/>
      <c r="JRR477" s="62"/>
      <c r="JRS477" s="62"/>
      <c r="JRT477" s="62"/>
      <c r="JRU477" s="62"/>
      <c r="JRV477" s="62"/>
      <c r="JRW477" s="62"/>
      <c r="JRX477" s="62"/>
      <c r="JRY477" s="62"/>
      <c r="JRZ477" s="62"/>
      <c r="JSA477" s="62"/>
      <c r="JSB477" s="62"/>
      <c r="JSC477" s="62"/>
      <c r="JSD477" s="62"/>
      <c r="JSE477" s="62"/>
      <c r="JSF477" s="62"/>
      <c r="JSG477" s="62"/>
      <c r="JSH477" s="62"/>
      <c r="JSI477" s="62"/>
      <c r="JSJ477" s="62"/>
      <c r="JSK477" s="62"/>
      <c r="JSL477" s="62"/>
      <c r="JSM477" s="62"/>
      <c r="JSN477" s="62"/>
      <c r="JSO477" s="62"/>
      <c r="JSP477" s="62"/>
      <c r="JSQ477" s="62"/>
      <c r="JSR477" s="62"/>
      <c r="JSS477" s="62"/>
      <c r="JST477" s="62"/>
      <c r="JSU477" s="62"/>
      <c r="JSV477" s="62"/>
      <c r="JSW477" s="62"/>
      <c r="JSX477" s="62"/>
      <c r="JSY477" s="62"/>
      <c r="JSZ477" s="62"/>
      <c r="JTA477" s="62"/>
      <c r="JTB477" s="62"/>
      <c r="JTC477" s="62"/>
      <c r="JTD477" s="62"/>
      <c r="JTE477" s="62"/>
      <c r="JTF477" s="62"/>
      <c r="JTG477" s="62"/>
      <c r="JTH477" s="62"/>
      <c r="JTI477" s="62"/>
      <c r="JTJ477" s="62"/>
      <c r="JTK477" s="62"/>
      <c r="JTL477" s="62"/>
      <c r="JTM477" s="62"/>
      <c r="JTN477" s="62"/>
      <c r="JTO477" s="62"/>
      <c r="JTP477" s="62"/>
      <c r="JTQ477" s="62"/>
      <c r="JTR477" s="62"/>
      <c r="JTS477" s="62"/>
      <c r="JTT477" s="62"/>
      <c r="JTU477" s="62"/>
      <c r="JTV477" s="62"/>
      <c r="JTW477" s="62"/>
      <c r="JTX477" s="62"/>
      <c r="JTY477" s="62"/>
      <c r="JTZ477" s="62"/>
      <c r="JUA477" s="62"/>
      <c r="JUB477" s="62"/>
      <c r="JUC477" s="62"/>
      <c r="JUD477" s="62"/>
      <c r="JUE477" s="62"/>
      <c r="JUF477" s="62"/>
      <c r="JUG477" s="62"/>
      <c r="JUH477" s="62"/>
      <c r="JUI477" s="62"/>
      <c r="JUJ477" s="62"/>
      <c r="JUK477" s="62"/>
      <c r="JUL477" s="62"/>
      <c r="JUM477" s="62"/>
      <c r="JUN477" s="62"/>
      <c r="JUO477" s="62"/>
      <c r="JUP477" s="62"/>
      <c r="JUQ477" s="62"/>
      <c r="JUR477" s="62"/>
      <c r="JUS477" s="62"/>
      <c r="JUT477" s="62"/>
      <c r="JUU477" s="62"/>
      <c r="JUV477" s="62"/>
      <c r="JUW477" s="62"/>
      <c r="JUX477" s="62"/>
      <c r="JUY477" s="62"/>
      <c r="JUZ477" s="62"/>
      <c r="JVA477" s="62"/>
      <c r="JVB477" s="62"/>
      <c r="JVC477" s="62"/>
      <c r="JVD477" s="62"/>
      <c r="JVE477" s="62"/>
      <c r="JVF477" s="62"/>
      <c r="JVG477" s="62"/>
      <c r="JVH477" s="62"/>
      <c r="JVI477" s="62"/>
      <c r="JVJ477" s="62"/>
      <c r="JVK477" s="62"/>
      <c r="JVL477" s="62"/>
      <c r="JVM477" s="62"/>
      <c r="JVN477" s="62"/>
      <c r="JVO477" s="62"/>
      <c r="JVP477" s="62"/>
      <c r="JVQ477" s="62"/>
      <c r="JVR477" s="62"/>
      <c r="JVS477" s="62"/>
      <c r="JVT477" s="62"/>
      <c r="JVU477" s="62"/>
      <c r="JVV477" s="62"/>
      <c r="JVW477" s="62"/>
      <c r="JVX477" s="62"/>
      <c r="JVY477" s="62"/>
      <c r="JVZ477" s="62"/>
      <c r="JWA477" s="62"/>
      <c r="JWB477" s="62"/>
      <c r="JWC477" s="62"/>
      <c r="JWD477" s="62"/>
      <c r="JWE477" s="62"/>
      <c r="JWF477" s="62"/>
      <c r="JWG477" s="62"/>
      <c r="JWH477" s="62"/>
      <c r="JWI477" s="62"/>
      <c r="JWJ477" s="62"/>
      <c r="JWK477" s="62"/>
      <c r="JWL477" s="62"/>
      <c r="JWM477" s="62"/>
      <c r="JWN477" s="62"/>
      <c r="JWO477" s="62"/>
      <c r="JWP477" s="62"/>
      <c r="JWQ477" s="62"/>
      <c r="JWR477" s="62"/>
      <c r="JWS477" s="62"/>
      <c r="JWT477" s="62"/>
      <c r="JWU477" s="62"/>
      <c r="JWV477" s="62"/>
      <c r="JWW477" s="62"/>
      <c r="JWX477" s="62"/>
      <c r="JWY477" s="62"/>
      <c r="JWZ477" s="62"/>
      <c r="JXA477" s="62"/>
      <c r="JXB477" s="62"/>
      <c r="JXC477" s="62"/>
      <c r="JXD477" s="62"/>
      <c r="JXE477" s="62"/>
      <c r="JXF477" s="62"/>
      <c r="JXG477" s="62"/>
      <c r="JXH477" s="62"/>
      <c r="JXI477" s="62"/>
      <c r="JXJ477" s="62"/>
      <c r="JXK477" s="62"/>
      <c r="JXL477" s="62"/>
      <c r="JXM477" s="62"/>
      <c r="JXN477" s="62"/>
      <c r="JXO477" s="62"/>
      <c r="JXP477" s="62"/>
      <c r="JXQ477" s="62"/>
      <c r="JXR477" s="62"/>
      <c r="JXS477" s="62"/>
      <c r="JXT477" s="62"/>
      <c r="JXU477" s="62"/>
      <c r="JXV477" s="62"/>
      <c r="JXW477" s="62"/>
      <c r="JXX477" s="62"/>
      <c r="JXY477" s="62"/>
      <c r="JXZ477" s="62"/>
      <c r="JYA477" s="62"/>
      <c r="JYB477" s="62"/>
      <c r="JYC477" s="62"/>
      <c r="JYD477" s="62"/>
      <c r="JYE477" s="62"/>
      <c r="JYF477" s="62"/>
      <c r="JYG477" s="62"/>
      <c r="JYH477" s="62"/>
      <c r="JYI477" s="62"/>
      <c r="JYJ477" s="62"/>
      <c r="JYK477" s="62"/>
      <c r="JYL477" s="62"/>
      <c r="JYM477" s="62"/>
      <c r="JYN477" s="62"/>
      <c r="JYO477" s="62"/>
      <c r="JYP477" s="62"/>
      <c r="JYQ477" s="62"/>
      <c r="JYR477" s="62"/>
      <c r="JYS477" s="62"/>
      <c r="JYT477" s="62"/>
      <c r="JYU477" s="62"/>
      <c r="JYV477" s="62"/>
      <c r="JYW477" s="62"/>
      <c r="JYX477" s="62"/>
      <c r="JYY477" s="62"/>
      <c r="JYZ477" s="62"/>
      <c r="JZA477" s="62"/>
      <c r="JZB477" s="62"/>
      <c r="JZC477" s="62"/>
      <c r="JZD477" s="62"/>
      <c r="JZE477" s="62"/>
      <c r="JZF477" s="62"/>
      <c r="JZG477" s="62"/>
      <c r="JZH477" s="62"/>
      <c r="JZI477" s="62"/>
      <c r="JZJ477" s="62"/>
      <c r="JZK477" s="62"/>
      <c r="JZL477" s="62"/>
      <c r="JZM477" s="62"/>
      <c r="JZN477" s="62"/>
      <c r="JZO477" s="62"/>
      <c r="JZP477" s="62"/>
      <c r="JZQ477" s="62"/>
      <c r="JZR477" s="62"/>
      <c r="JZS477" s="62"/>
      <c r="JZT477" s="62"/>
      <c r="JZU477" s="62"/>
      <c r="JZV477" s="62"/>
      <c r="JZW477" s="62"/>
      <c r="JZX477" s="62"/>
      <c r="JZY477" s="62"/>
      <c r="JZZ477" s="62"/>
      <c r="KAA477" s="62"/>
      <c r="KAB477" s="62"/>
      <c r="KAC477" s="62"/>
      <c r="KAD477" s="62"/>
      <c r="KAE477" s="62"/>
      <c r="KAF477" s="62"/>
      <c r="KAG477" s="62"/>
      <c r="KAH477" s="62"/>
      <c r="KAI477" s="62"/>
      <c r="KAJ477" s="62"/>
      <c r="KAK477" s="62"/>
      <c r="KAL477" s="62"/>
      <c r="KAM477" s="62"/>
      <c r="KAN477" s="62"/>
      <c r="KAO477" s="62"/>
      <c r="KAP477" s="62"/>
      <c r="KAQ477" s="62"/>
      <c r="KAR477" s="62"/>
      <c r="KAS477" s="62"/>
      <c r="KAT477" s="62"/>
      <c r="KAU477" s="62"/>
      <c r="KAV477" s="62"/>
      <c r="KAW477" s="62"/>
      <c r="KAX477" s="62"/>
      <c r="KAY477" s="62"/>
      <c r="KAZ477" s="62"/>
      <c r="KBA477" s="62"/>
      <c r="KBB477" s="62"/>
      <c r="KBC477" s="62"/>
      <c r="KBD477" s="62"/>
      <c r="KBE477" s="62"/>
      <c r="KBF477" s="62"/>
      <c r="KBG477" s="62"/>
      <c r="KBH477" s="62"/>
      <c r="KBI477" s="62"/>
      <c r="KBJ477" s="62"/>
      <c r="KBK477" s="62"/>
      <c r="KBL477" s="62"/>
      <c r="KBM477" s="62"/>
      <c r="KBN477" s="62"/>
      <c r="KBO477" s="62"/>
      <c r="KBP477" s="62"/>
      <c r="KBQ477" s="62"/>
      <c r="KBR477" s="62"/>
      <c r="KBS477" s="62"/>
      <c r="KBT477" s="62"/>
      <c r="KBU477" s="62"/>
      <c r="KBV477" s="62"/>
      <c r="KBW477" s="62"/>
      <c r="KBX477" s="62"/>
      <c r="KBY477" s="62"/>
      <c r="KBZ477" s="62"/>
      <c r="KCA477" s="62"/>
      <c r="KCB477" s="62"/>
      <c r="KCC477" s="62"/>
      <c r="KCD477" s="62"/>
      <c r="KCE477" s="62"/>
      <c r="KCF477" s="62"/>
      <c r="KCG477" s="62"/>
      <c r="KCH477" s="62"/>
      <c r="KCI477" s="62"/>
      <c r="KCJ477" s="62"/>
      <c r="KCK477" s="62"/>
      <c r="KCL477" s="62"/>
      <c r="KCM477" s="62"/>
      <c r="KCN477" s="62"/>
      <c r="KCO477" s="62"/>
      <c r="KCP477" s="62"/>
      <c r="KCQ477" s="62"/>
      <c r="KCR477" s="62"/>
      <c r="KCS477" s="62"/>
      <c r="KCT477" s="62"/>
      <c r="KCU477" s="62"/>
      <c r="KCV477" s="62"/>
      <c r="KCW477" s="62"/>
      <c r="KCX477" s="62"/>
      <c r="KCY477" s="62"/>
      <c r="KCZ477" s="62"/>
      <c r="KDA477" s="62"/>
      <c r="KDB477" s="62"/>
      <c r="KDC477" s="62"/>
      <c r="KDD477" s="62"/>
      <c r="KDE477" s="62"/>
      <c r="KDF477" s="62"/>
      <c r="KDG477" s="62"/>
      <c r="KDH477" s="62"/>
      <c r="KDI477" s="62"/>
      <c r="KDJ477" s="62"/>
      <c r="KDK477" s="62"/>
      <c r="KDL477" s="62"/>
      <c r="KDM477" s="62"/>
      <c r="KDN477" s="62"/>
      <c r="KDO477" s="62"/>
      <c r="KDP477" s="62"/>
      <c r="KDQ477" s="62"/>
      <c r="KDR477" s="62"/>
      <c r="KDS477" s="62"/>
      <c r="KDT477" s="62"/>
      <c r="KDU477" s="62"/>
      <c r="KDV477" s="62"/>
      <c r="KDW477" s="62"/>
      <c r="KDX477" s="62"/>
      <c r="KDY477" s="62"/>
      <c r="KDZ477" s="62"/>
      <c r="KEA477" s="62"/>
      <c r="KEB477" s="62"/>
      <c r="KEC477" s="62"/>
      <c r="KED477" s="62"/>
      <c r="KEE477" s="62"/>
      <c r="KEF477" s="62"/>
      <c r="KEG477" s="62"/>
      <c r="KEH477" s="62"/>
      <c r="KEI477" s="62"/>
      <c r="KEJ477" s="62"/>
      <c r="KEK477" s="62"/>
      <c r="KEL477" s="62"/>
      <c r="KEM477" s="62"/>
      <c r="KEN477" s="62"/>
      <c r="KEO477" s="62"/>
      <c r="KEP477" s="62"/>
      <c r="KEQ477" s="62"/>
      <c r="KER477" s="62"/>
      <c r="KES477" s="62"/>
      <c r="KET477" s="62"/>
      <c r="KEU477" s="62"/>
      <c r="KEV477" s="62"/>
      <c r="KEW477" s="62"/>
      <c r="KEX477" s="62"/>
      <c r="KEY477" s="62"/>
      <c r="KEZ477" s="62"/>
      <c r="KFA477" s="62"/>
      <c r="KFB477" s="62"/>
      <c r="KFC477" s="62"/>
      <c r="KFD477" s="62"/>
      <c r="KFE477" s="62"/>
      <c r="KFF477" s="62"/>
      <c r="KFG477" s="62"/>
      <c r="KFH477" s="62"/>
      <c r="KFI477" s="62"/>
      <c r="KFJ477" s="62"/>
      <c r="KFK477" s="62"/>
      <c r="KFL477" s="62"/>
      <c r="KFM477" s="62"/>
      <c r="KFN477" s="62"/>
      <c r="KFO477" s="62"/>
      <c r="KFP477" s="62"/>
      <c r="KFQ477" s="62"/>
      <c r="KFR477" s="62"/>
      <c r="KFS477" s="62"/>
      <c r="KFT477" s="62"/>
      <c r="KFU477" s="62"/>
      <c r="KFV477" s="62"/>
      <c r="KFW477" s="62"/>
      <c r="KFX477" s="62"/>
      <c r="KFY477" s="62"/>
      <c r="KFZ477" s="62"/>
      <c r="KGA477" s="62"/>
      <c r="KGB477" s="62"/>
      <c r="KGC477" s="62"/>
      <c r="KGD477" s="62"/>
      <c r="KGE477" s="62"/>
      <c r="KGF477" s="62"/>
      <c r="KGG477" s="62"/>
      <c r="KGH477" s="62"/>
      <c r="KGI477" s="62"/>
      <c r="KGJ477" s="62"/>
      <c r="KGK477" s="62"/>
      <c r="KGL477" s="62"/>
      <c r="KGM477" s="62"/>
      <c r="KGN477" s="62"/>
      <c r="KGO477" s="62"/>
      <c r="KGP477" s="62"/>
      <c r="KGQ477" s="62"/>
      <c r="KGR477" s="62"/>
      <c r="KGS477" s="62"/>
      <c r="KGT477" s="62"/>
      <c r="KGU477" s="62"/>
      <c r="KGV477" s="62"/>
      <c r="KGW477" s="62"/>
      <c r="KGX477" s="62"/>
      <c r="KGY477" s="62"/>
      <c r="KGZ477" s="62"/>
      <c r="KHA477" s="62"/>
      <c r="KHB477" s="62"/>
      <c r="KHC477" s="62"/>
      <c r="KHD477" s="62"/>
      <c r="KHE477" s="62"/>
      <c r="KHF477" s="62"/>
      <c r="KHG477" s="62"/>
      <c r="KHH477" s="62"/>
      <c r="KHI477" s="62"/>
      <c r="KHJ477" s="62"/>
      <c r="KHK477" s="62"/>
      <c r="KHL477" s="62"/>
      <c r="KHM477" s="62"/>
      <c r="KHN477" s="62"/>
      <c r="KHO477" s="62"/>
      <c r="KHP477" s="62"/>
      <c r="KHQ477" s="62"/>
      <c r="KHR477" s="62"/>
      <c r="KHS477" s="62"/>
      <c r="KHT477" s="62"/>
      <c r="KHU477" s="62"/>
      <c r="KHV477" s="62"/>
      <c r="KHW477" s="62"/>
      <c r="KHX477" s="62"/>
      <c r="KHY477" s="62"/>
      <c r="KHZ477" s="62"/>
      <c r="KIA477" s="62"/>
      <c r="KIB477" s="62"/>
      <c r="KIC477" s="62"/>
      <c r="KID477" s="62"/>
      <c r="KIE477" s="62"/>
      <c r="KIF477" s="62"/>
      <c r="KIG477" s="62"/>
      <c r="KIH477" s="62"/>
      <c r="KII477" s="62"/>
      <c r="KIJ477" s="62"/>
      <c r="KIK477" s="62"/>
      <c r="KIL477" s="62"/>
      <c r="KIM477" s="62"/>
      <c r="KIN477" s="62"/>
      <c r="KIO477" s="62"/>
      <c r="KIP477" s="62"/>
      <c r="KIQ477" s="62"/>
      <c r="KIR477" s="62"/>
      <c r="KIS477" s="62"/>
      <c r="KIT477" s="62"/>
      <c r="KIU477" s="62"/>
      <c r="KIV477" s="62"/>
      <c r="KIW477" s="62"/>
      <c r="KIX477" s="62"/>
      <c r="KIY477" s="62"/>
      <c r="KIZ477" s="62"/>
      <c r="KJA477" s="62"/>
      <c r="KJB477" s="62"/>
      <c r="KJC477" s="62"/>
      <c r="KJD477" s="62"/>
      <c r="KJE477" s="62"/>
      <c r="KJF477" s="62"/>
      <c r="KJG477" s="62"/>
      <c r="KJH477" s="62"/>
      <c r="KJI477" s="62"/>
      <c r="KJJ477" s="62"/>
      <c r="KJK477" s="62"/>
      <c r="KJL477" s="62"/>
      <c r="KJM477" s="62"/>
      <c r="KJN477" s="62"/>
      <c r="KJO477" s="62"/>
      <c r="KJP477" s="62"/>
      <c r="KJQ477" s="62"/>
      <c r="KJR477" s="62"/>
      <c r="KJS477" s="62"/>
      <c r="KJT477" s="62"/>
      <c r="KJU477" s="62"/>
      <c r="KJV477" s="62"/>
      <c r="KJW477" s="62"/>
      <c r="KJX477" s="62"/>
      <c r="KJY477" s="62"/>
      <c r="KJZ477" s="62"/>
      <c r="KKA477" s="62"/>
      <c r="KKB477" s="62"/>
      <c r="KKC477" s="62"/>
      <c r="KKD477" s="62"/>
      <c r="KKE477" s="62"/>
      <c r="KKF477" s="62"/>
      <c r="KKG477" s="62"/>
      <c r="KKH477" s="62"/>
      <c r="KKI477" s="62"/>
      <c r="KKJ477" s="62"/>
      <c r="KKK477" s="62"/>
      <c r="KKL477" s="62"/>
      <c r="KKM477" s="62"/>
      <c r="KKN477" s="62"/>
      <c r="KKO477" s="62"/>
      <c r="KKP477" s="62"/>
      <c r="KKQ477" s="62"/>
      <c r="KKR477" s="62"/>
      <c r="KKS477" s="62"/>
      <c r="KKT477" s="62"/>
      <c r="KKU477" s="62"/>
      <c r="KKV477" s="62"/>
      <c r="KKW477" s="62"/>
      <c r="KKX477" s="62"/>
      <c r="KKY477" s="62"/>
      <c r="KKZ477" s="62"/>
      <c r="KLA477" s="62"/>
      <c r="KLB477" s="62"/>
      <c r="KLC477" s="62"/>
      <c r="KLD477" s="62"/>
      <c r="KLE477" s="62"/>
      <c r="KLF477" s="62"/>
      <c r="KLG477" s="62"/>
      <c r="KLH477" s="62"/>
      <c r="KLI477" s="62"/>
      <c r="KLJ477" s="62"/>
      <c r="KLK477" s="62"/>
      <c r="KLL477" s="62"/>
      <c r="KLM477" s="62"/>
      <c r="KLN477" s="62"/>
      <c r="KLO477" s="62"/>
      <c r="KLP477" s="62"/>
      <c r="KLQ477" s="62"/>
      <c r="KLR477" s="62"/>
      <c r="KLS477" s="62"/>
      <c r="KLT477" s="62"/>
      <c r="KLU477" s="62"/>
      <c r="KLV477" s="62"/>
      <c r="KLW477" s="62"/>
      <c r="KLX477" s="62"/>
      <c r="KLY477" s="62"/>
      <c r="KLZ477" s="62"/>
      <c r="KMA477" s="62"/>
      <c r="KMB477" s="62"/>
      <c r="KMC477" s="62"/>
      <c r="KMD477" s="62"/>
      <c r="KME477" s="62"/>
      <c r="KMF477" s="62"/>
      <c r="KMG477" s="62"/>
      <c r="KMH477" s="62"/>
      <c r="KMI477" s="62"/>
      <c r="KMJ477" s="62"/>
      <c r="KMK477" s="62"/>
      <c r="KML477" s="62"/>
      <c r="KMM477" s="62"/>
      <c r="KMN477" s="62"/>
      <c r="KMO477" s="62"/>
      <c r="KMP477" s="62"/>
      <c r="KMQ477" s="62"/>
      <c r="KMR477" s="62"/>
      <c r="KMS477" s="62"/>
      <c r="KMT477" s="62"/>
      <c r="KMU477" s="62"/>
      <c r="KMV477" s="62"/>
      <c r="KMW477" s="62"/>
      <c r="KMX477" s="62"/>
      <c r="KMY477" s="62"/>
      <c r="KMZ477" s="62"/>
      <c r="KNA477" s="62"/>
      <c r="KNB477" s="62"/>
      <c r="KNC477" s="62"/>
      <c r="KND477" s="62"/>
      <c r="KNE477" s="62"/>
      <c r="KNF477" s="62"/>
      <c r="KNG477" s="62"/>
      <c r="KNH477" s="62"/>
      <c r="KNI477" s="62"/>
      <c r="KNJ477" s="62"/>
      <c r="KNK477" s="62"/>
      <c r="KNL477" s="62"/>
      <c r="KNM477" s="62"/>
      <c r="KNN477" s="62"/>
      <c r="KNO477" s="62"/>
      <c r="KNP477" s="62"/>
      <c r="KNQ477" s="62"/>
      <c r="KNR477" s="62"/>
      <c r="KNS477" s="62"/>
      <c r="KNT477" s="62"/>
      <c r="KNU477" s="62"/>
      <c r="KNV477" s="62"/>
      <c r="KNW477" s="62"/>
      <c r="KNX477" s="62"/>
      <c r="KNY477" s="62"/>
      <c r="KNZ477" s="62"/>
      <c r="KOA477" s="62"/>
      <c r="KOB477" s="62"/>
      <c r="KOC477" s="62"/>
      <c r="KOD477" s="62"/>
      <c r="KOE477" s="62"/>
      <c r="KOF477" s="62"/>
      <c r="KOG477" s="62"/>
      <c r="KOH477" s="62"/>
      <c r="KOI477" s="62"/>
      <c r="KOJ477" s="62"/>
      <c r="KOK477" s="62"/>
      <c r="KOL477" s="62"/>
      <c r="KOM477" s="62"/>
      <c r="KON477" s="62"/>
      <c r="KOO477" s="62"/>
      <c r="KOP477" s="62"/>
      <c r="KOQ477" s="62"/>
      <c r="KOR477" s="62"/>
      <c r="KOS477" s="62"/>
      <c r="KOT477" s="62"/>
      <c r="KOU477" s="62"/>
      <c r="KOV477" s="62"/>
      <c r="KOW477" s="62"/>
      <c r="KOX477" s="62"/>
      <c r="KOY477" s="62"/>
      <c r="KOZ477" s="62"/>
      <c r="KPA477" s="62"/>
      <c r="KPB477" s="62"/>
      <c r="KPC477" s="62"/>
      <c r="KPD477" s="62"/>
      <c r="KPE477" s="62"/>
      <c r="KPF477" s="62"/>
      <c r="KPG477" s="62"/>
      <c r="KPH477" s="62"/>
      <c r="KPI477" s="62"/>
      <c r="KPJ477" s="62"/>
      <c r="KPK477" s="62"/>
      <c r="KPL477" s="62"/>
      <c r="KPM477" s="62"/>
      <c r="KPN477" s="62"/>
      <c r="KPO477" s="62"/>
      <c r="KPP477" s="62"/>
      <c r="KPQ477" s="62"/>
      <c r="KPR477" s="62"/>
      <c r="KPS477" s="62"/>
      <c r="KPT477" s="62"/>
      <c r="KPU477" s="62"/>
      <c r="KPV477" s="62"/>
      <c r="KPW477" s="62"/>
      <c r="KPX477" s="62"/>
      <c r="KPY477" s="62"/>
      <c r="KPZ477" s="62"/>
      <c r="KQA477" s="62"/>
      <c r="KQB477" s="62"/>
      <c r="KQC477" s="62"/>
      <c r="KQD477" s="62"/>
      <c r="KQE477" s="62"/>
      <c r="KQF477" s="62"/>
      <c r="KQG477" s="62"/>
      <c r="KQH477" s="62"/>
      <c r="KQI477" s="62"/>
      <c r="KQJ477" s="62"/>
      <c r="KQK477" s="62"/>
      <c r="KQL477" s="62"/>
      <c r="KQM477" s="62"/>
      <c r="KQN477" s="62"/>
      <c r="KQO477" s="62"/>
      <c r="KQP477" s="62"/>
      <c r="KQQ477" s="62"/>
      <c r="KQR477" s="62"/>
      <c r="KQS477" s="62"/>
      <c r="KQT477" s="62"/>
      <c r="KQU477" s="62"/>
      <c r="KQV477" s="62"/>
      <c r="KQW477" s="62"/>
      <c r="KQX477" s="62"/>
      <c r="KQY477" s="62"/>
      <c r="KQZ477" s="62"/>
      <c r="KRA477" s="62"/>
      <c r="KRB477" s="62"/>
      <c r="KRC477" s="62"/>
      <c r="KRD477" s="62"/>
      <c r="KRE477" s="62"/>
      <c r="KRF477" s="62"/>
      <c r="KRG477" s="62"/>
      <c r="KRH477" s="62"/>
      <c r="KRI477" s="62"/>
      <c r="KRJ477" s="62"/>
      <c r="KRK477" s="62"/>
      <c r="KRL477" s="62"/>
      <c r="KRM477" s="62"/>
      <c r="KRN477" s="62"/>
      <c r="KRO477" s="62"/>
      <c r="KRP477" s="62"/>
      <c r="KRQ477" s="62"/>
      <c r="KRR477" s="62"/>
      <c r="KRS477" s="62"/>
      <c r="KRT477" s="62"/>
      <c r="KRU477" s="62"/>
      <c r="KRV477" s="62"/>
      <c r="KRW477" s="62"/>
      <c r="KRX477" s="62"/>
      <c r="KRY477" s="62"/>
      <c r="KRZ477" s="62"/>
      <c r="KSA477" s="62"/>
      <c r="KSB477" s="62"/>
      <c r="KSC477" s="62"/>
      <c r="KSD477" s="62"/>
      <c r="KSE477" s="62"/>
      <c r="KSF477" s="62"/>
      <c r="KSG477" s="62"/>
      <c r="KSH477" s="62"/>
      <c r="KSI477" s="62"/>
      <c r="KSJ477" s="62"/>
      <c r="KSK477" s="62"/>
      <c r="KSL477" s="62"/>
      <c r="KSM477" s="62"/>
      <c r="KSN477" s="62"/>
      <c r="KSO477" s="62"/>
      <c r="KSP477" s="62"/>
      <c r="KSQ477" s="62"/>
      <c r="KSR477" s="62"/>
      <c r="KSS477" s="62"/>
      <c r="KST477" s="62"/>
      <c r="KSU477" s="62"/>
      <c r="KSV477" s="62"/>
      <c r="KSW477" s="62"/>
      <c r="KSX477" s="62"/>
      <c r="KSY477" s="62"/>
      <c r="KSZ477" s="62"/>
      <c r="KTA477" s="62"/>
      <c r="KTB477" s="62"/>
      <c r="KTC477" s="62"/>
      <c r="KTD477" s="62"/>
      <c r="KTE477" s="62"/>
      <c r="KTF477" s="62"/>
      <c r="KTG477" s="62"/>
      <c r="KTH477" s="62"/>
      <c r="KTI477" s="62"/>
      <c r="KTJ477" s="62"/>
      <c r="KTK477" s="62"/>
      <c r="KTL477" s="62"/>
      <c r="KTM477" s="62"/>
      <c r="KTN477" s="62"/>
      <c r="KTO477" s="62"/>
      <c r="KTP477" s="62"/>
      <c r="KTQ477" s="62"/>
      <c r="KTR477" s="62"/>
      <c r="KTS477" s="62"/>
      <c r="KTT477" s="62"/>
      <c r="KTU477" s="62"/>
      <c r="KTV477" s="62"/>
      <c r="KTW477" s="62"/>
      <c r="KTX477" s="62"/>
      <c r="KTY477" s="62"/>
      <c r="KTZ477" s="62"/>
      <c r="KUA477" s="62"/>
      <c r="KUB477" s="62"/>
      <c r="KUC477" s="62"/>
      <c r="KUD477" s="62"/>
      <c r="KUE477" s="62"/>
      <c r="KUF477" s="62"/>
      <c r="KUG477" s="62"/>
      <c r="KUH477" s="62"/>
      <c r="KUI477" s="62"/>
      <c r="KUJ477" s="62"/>
      <c r="KUK477" s="62"/>
      <c r="KUL477" s="62"/>
      <c r="KUM477" s="62"/>
      <c r="KUN477" s="62"/>
      <c r="KUO477" s="62"/>
      <c r="KUP477" s="62"/>
      <c r="KUQ477" s="62"/>
      <c r="KUR477" s="62"/>
      <c r="KUS477" s="62"/>
      <c r="KUT477" s="62"/>
      <c r="KUU477" s="62"/>
      <c r="KUV477" s="62"/>
      <c r="KUW477" s="62"/>
      <c r="KUX477" s="62"/>
      <c r="KUY477" s="62"/>
      <c r="KUZ477" s="62"/>
      <c r="KVA477" s="62"/>
      <c r="KVB477" s="62"/>
      <c r="KVC477" s="62"/>
      <c r="KVD477" s="62"/>
      <c r="KVE477" s="62"/>
      <c r="KVF477" s="62"/>
      <c r="KVG477" s="62"/>
      <c r="KVH477" s="62"/>
      <c r="KVI477" s="62"/>
      <c r="KVJ477" s="62"/>
      <c r="KVK477" s="62"/>
      <c r="KVL477" s="62"/>
      <c r="KVM477" s="62"/>
      <c r="KVN477" s="62"/>
      <c r="KVO477" s="62"/>
      <c r="KVP477" s="62"/>
      <c r="KVQ477" s="62"/>
      <c r="KVR477" s="62"/>
      <c r="KVS477" s="62"/>
      <c r="KVT477" s="62"/>
      <c r="KVU477" s="62"/>
      <c r="KVV477" s="62"/>
      <c r="KVW477" s="62"/>
      <c r="KVX477" s="62"/>
      <c r="KVY477" s="62"/>
      <c r="KVZ477" s="62"/>
      <c r="KWA477" s="62"/>
      <c r="KWB477" s="62"/>
      <c r="KWC477" s="62"/>
      <c r="KWD477" s="62"/>
      <c r="KWE477" s="62"/>
      <c r="KWF477" s="62"/>
      <c r="KWG477" s="62"/>
      <c r="KWH477" s="62"/>
      <c r="KWI477" s="62"/>
      <c r="KWJ477" s="62"/>
      <c r="KWK477" s="62"/>
      <c r="KWL477" s="62"/>
      <c r="KWM477" s="62"/>
      <c r="KWN477" s="62"/>
      <c r="KWO477" s="62"/>
      <c r="KWP477" s="62"/>
      <c r="KWQ477" s="62"/>
      <c r="KWR477" s="62"/>
      <c r="KWS477" s="62"/>
      <c r="KWT477" s="62"/>
      <c r="KWU477" s="62"/>
      <c r="KWV477" s="62"/>
      <c r="KWW477" s="62"/>
      <c r="KWX477" s="62"/>
      <c r="KWY477" s="62"/>
      <c r="KWZ477" s="62"/>
      <c r="KXA477" s="62"/>
      <c r="KXB477" s="62"/>
      <c r="KXC477" s="62"/>
      <c r="KXD477" s="62"/>
      <c r="KXE477" s="62"/>
      <c r="KXF477" s="62"/>
      <c r="KXG477" s="62"/>
      <c r="KXH477" s="62"/>
      <c r="KXI477" s="62"/>
      <c r="KXJ477" s="62"/>
      <c r="KXK477" s="62"/>
      <c r="KXL477" s="62"/>
      <c r="KXM477" s="62"/>
      <c r="KXN477" s="62"/>
      <c r="KXO477" s="62"/>
      <c r="KXP477" s="62"/>
      <c r="KXQ477" s="62"/>
      <c r="KXR477" s="62"/>
      <c r="KXS477" s="62"/>
      <c r="KXT477" s="62"/>
      <c r="KXU477" s="62"/>
      <c r="KXV477" s="62"/>
      <c r="KXW477" s="62"/>
      <c r="KXX477" s="62"/>
      <c r="KXY477" s="62"/>
      <c r="KXZ477" s="62"/>
      <c r="KYA477" s="62"/>
      <c r="KYB477" s="62"/>
      <c r="KYC477" s="62"/>
      <c r="KYD477" s="62"/>
      <c r="KYE477" s="62"/>
      <c r="KYF477" s="62"/>
      <c r="KYG477" s="62"/>
      <c r="KYH477" s="62"/>
      <c r="KYI477" s="62"/>
      <c r="KYJ477" s="62"/>
      <c r="KYK477" s="62"/>
      <c r="KYL477" s="62"/>
      <c r="KYM477" s="62"/>
      <c r="KYN477" s="62"/>
      <c r="KYO477" s="62"/>
      <c r="KYP477" s="62"/>
      <c r="KYQ477" s="62"/>
      <c r="KYR477" s="62"/>
      <c r="KYS477" s="62"/>
      <c r="KYT477" s="62"/>
      <c r="KYU477" s="62"/>
      <c r="KYV477" s="62"/>
      <c r="KYW477" s="62"/>
      <c r="KYX477" s="62"/>
      <c r="KYY477" s="62"/>
      <c r="KYZ477" s="62"/>
      <c r="KZA477" s="62"/>
      <c r="KZB477" s="62"/>
      <c r="KZC477" s="62"/>
      <c r="KZD477" s="62"/>
      <c r="KZE477" s="62"/>
      <c r="KZF477" s="62"/>
      <c r="KZG477" s="62"/>
      <c r="KZH477" s="62"/>
      <c r="KZI477" s="62"/>
      <c r="KZJ477" s="62"/>
      <c r="KZK477" s="62"/>
      <c r="KZL477" s="62"/>
      <c r="KZM477" s="62"/>
      <c r="KZN477" s="62"/>
      <c r="KZO477" s="62"/>
      <c r="KZP477" s="62"/>
      <c r="KZQ477" s="62"/>
      <c r="KZR477" s="62"/>
      <c r="KZS477" s="62"/>
      <c r="KZT477" s="62"/>
      <c r="KZU477" s="62"/>
      <c r="KZV477" s="62"/>
      <c r="KZW477" s="62"/>
      <c r="KZX477" s="62"/>
      <c r="KZY477" s="62"/>
      <c r="KZZ477" s="62"/>
      <c r="LAA477" s="62"/>
      <c r="LAB477" s="62"/>
      <c r="LAC477" s="62"/>
      <c r="LAD477" s="62"/>
      <c r="LAE477" s="62"/>
      <c r="LAF477" s="62"/>
      <c r="LAG477" s="62"/>
      <c r="LAH477" s="62"/>
      <c r="LAI477" s="62"/>
      <c r="LAJ477" s="62"/>
      <c r="LAK477" s="62"/>
      <c r="LAL477" s="62"/>
      <c r="LAM477" s="62"/>
      <c r="LAN477" s="62"/>
      <c r="LAO477" s="62"/>
      <c r="LAP477" s="62"/>
      <c r="LAQ477" s="62"/>
      <c r="LAR477" s="62"/>
      <c r="LAS477" s="62"/>
      <c r="LAT477" s="62"/>
      <c r="LAU477" s="62"/>
      <c r="LAV477" s="62"/>
      <c r="LAW477" s="62"/>
      <c r="LAX477" s="62"/>
      <c r="LAY477" s="62"/>
      <c r="LAZ477" s="62"/>
      <c r="LBA477" s="62"/>
      <c r="LBB477" s="62"/>
      <c r="LBC477" s="62"/>
      <c r="LBD477" s="62"/>
      <c r="LBE477" s="62"/>
      <c r="LBF477" s="62"/>
      <c r="LBG477" s="62"/>
      <c r="LBH477" s="62"/>
      <c r="LBI477" s="62"/>
      <c r="LBJ477" s="62"/>
      <c r="LBK477" s="62"/>
      <c r="LBL477" s="62"/>
      <c r="LBM477" s="62"/>
      <c r="LBN477" s="62"/>
      <c r="LBO477" s="62"/>
      <c r="LBP477" s="62"/>
      <c r="LBQ477" s="62"/>
      <c r="LBR477" s="62"/>
      <c r="LBS477" s="62"/>
      <c r="LBT477" s="62"/>
      <c r="LBU477" s="62"/>
      <c r="LBV477" s="62"/>
      <c r="LBW477" s="62"/>
      <c r="LBX477" s="62"/>
      <c r="LBY477" s="62"/>
      <c r="LBZ477" s="62"/>
      <c r="LCA477" s="62"/>
      <c r="LCB477" s="62"/>
      <c r="LCC477" s="62"/>
      <c r="LCD477" s="62"/>
      <c r="LCE477" s="62"/>
      <c r="LCF477" s="62"/>
      <c r="LCG477" s="62"/>
      <c r="LCH477" s="62"/>
      <c r="LCI477" s="62"/>
      <c r="LCJ477" s="62"/>
      <c r="LCK477" s="62"/>
      <c r="LCL477" s="62"/>
      <c r="LCM477" s="62"/>
      <c r="LCN477" s="62"/>
      <c r="LCO477" s="62"/>
      <c r="LCP477" s="62"/>
      <c r="LCQ477" s="62"/>
      <c r="LCR477" s="62"/>
      <c r="LCS477" s="62"/>
      <c r="LCT477" s="62"/>
      <c r="LCU477" s="62"/>
      <c r="LCV477" s="62"/>
      <c r="LCW477" s="62"/>
      <c r="LCX477" s="62"/>
      <c r="LCY477" s="62"/>
      <c r="LCZ477" s="62"/>
      <c r="LDA477" s="62"/>
      <c r="LDB477" s="62"/>
      <c r="LDC477" s="62"/>
      <c r="LDD477" s="62"/>
      <c r="LDE477" s="62"/>
      <c r="LDF477" s="62"/>
      <c r="LDG477" s="62"/>
      <c r="LDH477" s="62"/>
      <c r="LDI477" s="62"/>
      <c r="LDJ477" s="62"/>
      <c r="LDK477" s="62"/>
      <c r="LDL477" s="62"/>
      <c r="LDM477" s="62"/>
      <c r="LDN477" s="62"/>
      <c r="LDO477" s="62"/>
      <c r="LDP477" s="62"/>
      <c r="LDQ477" s="62"/>
      <c r="LDR477" s="62"/>
      <c r="LDS477" s="62"/>
      <c r="LDT477" s="62"/>
      <c r="LDU477" s="62"/>
      <c r="LDV477" s="62"/>
      <c r="LDW477" s="62"/>
      <c r="LDX477" s="62"/>
      <c r="LDY477" s="62"/>
      <c r="LDZ477" s="62"/>
      <c r="LEA477" s="62"/>
      <c r="LEB477" s="62"/>
      <c r="LEC477" s="62"/>
      <c r="LED477" s="62"/>
      <c r="LEE477" s="62"/>
      <c r="LEF477" s="62"/>
      <c r="LEG477" s="62"/>
      <c r="LEH477" s="62"/>
      <c r="LEI477" s="62"/>
      <c r="LEJ477" s="62"/>
      <c r="LEK477" s="62"/>
      <c r="LEL477" s="62"/>
      <c r="LEM477" s="62"/>
      <c r="LEN477" s="62"/>
      <c r="LEO477" s="62"/>
      <c r="LEP477" s="62"/>
      <c r="LEQ477" s="62"/>
      <c r="LER477" s="62"/>
      <c r="LES477" s="62"/>
      <c r="LET477" s="62"/>
      <c r="LEU477" s="62"/>
      <c r="LEV477" s="62"/>
      <c r="LEW477" s="62"/>
      <c r="LEX477" s="62"/>
      <c r="LEY477" s="62"/>
      <c r="LEZ477" s="62"/>
      <c r="LFA477" s="62"/>
      <c r="LFB477" s="62"/>
      <c r="LFC477" s="62"/>
      <c r="LFD477" s="62"/>
      <c r="LFE477" s="62"/>
      <c r="LFF477" s="62"/>
      <c r="LFG477" s="62"/>
      <c r="LFH477" s="62"/>
      <c r="LFI477" s="62"/>
      <c r="LFJ477" s="62"/>
      <c r="LFK477" s="62"/>
      <c r="LFL477" s="62"/>
      <c r="LFM477" s="62"/>
      <c r="LFN477" s="62"/>
      <c r="LFO477" s="62"/>
      <c r="LFP477" s="62"/>
      <c r="LFQ477" s="62"/>
      <c r="LFR477" s="62"/>
      <c r="LFS477" s="62"/>
      <c r="LFT477" s="62"/>
      <c r="LFU477" s="62"/>
      <c r="LFV477" s="62"/>
      <c r="LFW477" s="62"/>
      <c r="LFX477" s="62"/>
      <c r="LFY477" s="62"/>
      <c r="LFZ477" s="62"/>
      <c r="LGA477" s="62"/>
      <c r="LGB477" s="62"/>
      <c r="LGC477" s="62"/>
      <c r="LGD477" s="62"/>
      <c r="LGE477" s="62"/>
      <c r="LGF477" s="62"/>
      <c r="LGG477" s="62"/>
      <c r="LGH477" s="62"/>
      <c r="LGI477" s="62"/>
      <c r="LGJ477" s="62"/>
      <c r="LGK477" s="62"/>
      <c r="LGL477" s="62"/>
      <c r="LGM477" s="62"/>
      <c r="LGN477" s="62"/>
      <c r="LGO477" s="62"/>
      <c r="LGP477" s="62"/>
      <c r="LGQ477" s="62"/>
      <c r="LGR477" s="62"/>
      <c r="LGS477" s="62"/>
      <c r="LGT477" s="62"/>
      <c r="LGU477" s="62"/>
      <c r="LGV477" s="62"/>
      <c r="LGW477" s="62"/>
      <c r="LGX477" s="62"/>
      <c r="LGY477" s="62"/>
      <c r="LGZ477" s="62"/>
      <c r="LHA477" s="62"/>
      <c r="LHB477" s="62"/>
      <c r="LHC477" s="62"/>
      <c r="LHD477" s="62"/>
      <c r="LHE477" s="62"/>
      <c r="LHF477" s="62"/>
      <c r="LHG477" s="62"/>
      <c r="LHH477" s="62"/>
      <c r="LHI477" s="62"/>
      <c r="LHJ477" s="62"/>
      <c r="LHK477" s="62"/>
      <c r="LHL477" s="62"/>
      <c r="LHM477" s="62"/>
      <c r="LHN477" s="62"/>
      <c r="LHO477" s="62"/>
      <c r="LHP477" s="62"/>
      <c r="LHQ477" s="62"/>
      <c r="LHR477" s="62"/>
      <c r="LHS477" s="62"/>
      <c r="LHT477" s="62"/>
      <c r="LHU477" s="62"/>
      <c r="LHV477" s="62"/>
      <c r="LHW477" s="62"/>
      <c r="LHX477" s="62"/>
      <c r="LHY477" s="62"/>
      <c r="LHZ477" s="62"/>
      <c r="LIA477" s="62"/>
      <c r="LIB477" s="62"/>
      <c r="LIC477" s="62"/>
      <c r="LID477" s="62"/>
      <c r="LIE477" s="62"/>
      <c r="LIF477" s="62"/>
      <c r="LIG477" s="62"/>
      <c r="LIH477" s="62"/>
      <c r="LII477" s="62"/>
      <c r="LIJ477" s="62"/>
      <c r="LIK477" s="62"/>
      <c r="LIL477" s="62"/>
      <c r="LIM477" s="62"/>
      <c r="LIN477" s="62"/>
      <c r="LIO477" s="62"/>
      <c r="LIP477" s="62"/>
      <c r="LIQ477" s="62"/>
      <c r="LIR477" s="62"/>
      <c r="LIS477" s="62"/>
      <c r="LIT477" s="62"/>
      <c r="LIU477" s="62"/>
      <c r="LIV477" s="62"/>
      <c r="LIW477" s="62"/>
      <c r="LIX477" s="62"/>
      <c r="LIY477" s="62"/>
      <c r="LIZ477" s="62"/>
      <c r="LJA477" s="62"/>
      <c r="LJB477" s="62"/>
      <c r="LJC477" s="62"/>
      <c r="LJD477" s="62"/>
      <c r="LJE477" s="62"/>
      <c r="LJF477" s="62"/>
      <c r="LJG477" s="62"/>
      <c r="LJH477" s="62"/>
      <c r="LJI477" s="62"/>
      <c r="LJJ477" s="62"/>
      <c r="LJK477" s="62"/>
      <c r="LJL477" s="62"/>
      <c r="LJM477" s="62"/>
      <c r="LJN477" s="62"/>
      <c r="LJO477" s="62"/>
      <c r="LJP477" s="62"/>
      <c r="LJQ477" s="62"/>
      <c r="LJR477" s="62"/>
      <c r="LJS477" s="62"/>
      <c r="LJT477" s="62"/>
      <c r="LJU477" s="62"/>
      <c r="LJV477" s="62"/>
      <c r="LJW477" s="62"/>
      <c r="LJX477" s="62"/>
      <c r="LJY477" s="62"/>
      <c r="LJZ477" s="62"/>
      <c r="LKA477" s="62"/>
      <c r="LKB477" s="62"/>
      <c r="LKC477" s="62"/>
      <c r="LKD477" s="62"/>
      <c r="LKE477" s="62"/>
      <c r="LKF477" s="62"/>
      <c r="LKG477" s="62"/>
      <c r="LKH477" s="62"/>
      <c r="LKI477" s="62"/>
      <c r="LKJ477" s="62"/>
      <c r="LKK477" s="62"/>
      <c r="LKL477" s="62"/>
      <c r="LKM477" s="62"/>
      <c r="LKN477" s="62"/>
      <c r="LKO477" s="62"/>
      <c r="LKP477" s="62"/>
      <c r="LKQ477" s="62"/>
      <c r="LKR477" s="62"/>
      <c r="LKS477" s="62"/>
      <c r="LKT477" s="62"/>
      <c r="LKU477" s="62"/>
      <c r="LKV477" s="62"/>
      <c r="LKW477" s="62"/>
      <c r="LKX477" s="62"/>
      <c r="LKY477" s="62"/>
      <c r="LKZ477" s="62"/>
      <c r="LLA477" s="62"/>
      <c r="LLB477" s="62"/>
      <c r="LLC477" s="62"/>
      <c r="LLD477" s="62"/>
      <c r="LLE477" s="62"/>
      <c r="LLF477" s="62"/>
      <c r="LLG477" s="62"/>
      <c r="LLH477" s="62"/>
      <c r="LLI477" s="62"/>
      <c r="LLJ477" s="62"/>
      <c r="LLK477" s="62"/>
      <c r="LLL477" s="62"/>
      <c r="LLM477" s="62"/>
      <c r="LLN477" s="62"/>
      <c r="LLO477" s="62"/>
      <c r="LLP477" s="62"/>
      <c r="LLQ477" s="62"/>
      <c r="LLR477" s="62"/>
      <c r="LLS477" s="62"/>
      <c r="LLT477" s="62"/>
      <c r="LLU477" s="62"/>
      <c r="LLV477" s="62"/>
      <c r="LLW477" s="62"/>
      <c r="LLX477" s="62"/>
      <c r="LLY477" s="62"/>
      <c r="LLZ477" s="62"/>
      <c r="LMA477" s="62"/>
      <c r="LMB477" s="62"/>
      <c r="LMC477" s="62"/>
      <c r="LMD477" s="62"/>
      <c r="LME477" s="62"/>
      <c r="LMF477" s="62"/>
      <c r="LMG477" s="62"/>
      <c r="LMH477" s="62"/>
      <c r="LMI477" s="62"/>
      <c r="LMJ477" s="62"/>
      <c r="LMK477" s="62"/>
      <c r="LML477" s="62"/>
      <c r="LMM477" s="62"/>
      <c r="LMN477" s="62"/>
      <c r="LMO477" s="62"/>
      <c r="LMP477" s="62"/>
      <c r="LMQ477" s="62"/>
      <c r="LMR477" s="62"/>
      <c r="LMS477" s="62"/>
      <c r="LMT477" s="62"/>
      <c r="LMU477" s="62"/>
      <c r="LMV477" s="62"/>
      <c r="LMW477" s="62"/>
      <c r="LMX477" s="62"/>
      <c r="LMY477" s="62"/>
      <c r="LMZ477" s="62"/>
      <c r="LNA477" s="62"/>
      <c r="LNB477" s="62"/>
      <c r="LNC477" s="62"/>
      <c r="LND477" s="62"/>
      <c r="LNE477" s="62"/>
      <c r="LNF477" s="62"/>
      <c r="LNG477" s="62"/>
      <c r="LNH477" s="62"/>
      <c r="LNI477" s="62"/>
      <c r="LNJ477" s="62"/>
      <c r="LNK477" s="62"/>
      <c r="LNL477" s="62"/>
      <c r="LNM477" s="62"/>
      <c r="LNN477" s="62"/>
      <c r="LNO477" s="62"/>
      <c r="LNP477" s="62"/>
      <c r="LNQ477" s="62"/>
      <c r="LNR477" s="62"/>
      <c r="LNS477" s="62"/>
      <c r="LNT477" s="62"/>
      <c r="LNU477" s="62"/>
      <c r="LNV477" s="62"/>
      <c r="LNW477" s="62"/>
      <c r="LNX477" s="62"/>
      <c r="LNY477" s="62"/>
      <c r="LNZ477" s="62"/>
      <c r="LOA477" s="62"/>
      <c r="LOB477" s="62"/>
      <c r="LOC477" s="62"/>
      <c r="LOD477" s="62"/>
      <c r="LOE477" s="62"/>
      <c r="LOF477" s="62"/>
      <c r="LOG477" s="62"/>
      <c r="LOH477" s="62"/>
      <c r="LOI477" s="62"/>
      <c r="LOJ477" s="62"/>
      <c r="LOK477" s="62"/>
      <c r="LOL477" s="62"/>
      <c r="LOM477" s="62"/>
      <c r="LON477" s="62"/>
      <c r="LOO477" s="62"/>
      <c r="LOP477" s="62"/>
      <c r="LOQ477" s="62"/>
      <c r="LOR477" s="62"/>
      <c r="LOS477" s="62"/>
      <c r="LOT477" s="62"/>
      <c r="LOU477" s="62"/>
      <c r="LOV477" s="62"/>
      <c r="LOW477" s="62"/>
      <c r="LOX477" s="62"/>
      <c r="LOY477" s="62"/>
      <c r="LOZ477" s="62"/>
      <c r="LPA477" s="62"/>
      <c r="LPB477" s="62"/>
      <c r="LPC477" s="62"/>
      <c r="LPD477" s="62"/>
      <c r="LPE477" s="62"/>
      <c r="LPF477" s="62"/>
      <c r="LPG477" s="62"/>
      <c r="LPH477" s="62"/>
      <c r="LPI477" s="62"/>
      <c r="LPJ477" s="62"/>
      <c r="LPK477" s="62"/>
      <c r="LPL477" s="62"/>
      <c r="LPM477" s="62"/>
      <c r="LPN477" s="62"/>
      <c r="LPO477" s="62"/>
      <c r="LPP477" s="62"/>
      <c r="LPQ477" s="62"/>
      <c r="LPR477" s="62"/>
      <c r="LPS477" s="62"/>
      <c r="LPT477" s="62"/>
      <c r="LPU477" s="62"/>
      <c r="LPV477" s="62"/>
      <c r="LPW477" s="62"/>
      <c r="LPX477" s="62"/>
      <c r="LPY477" s="62"/>
      <c r="LPZ477" s="62"/>
      <c r="LQA477" s="62"/>
      <c r="LQB477" s="62"/>
      <c r="LQC477" s="62"/>
      <c r="LQD477" s="62"/>
      <c r="LQE477" s="62"/>
      <c r="LQF477" s="62"/>
      <c r="LQG477" s="62"/>
      <c r="LQH477" s="62"/>
      <c r="LQI477" s="62"/>
      <c r="LQJ477" s="62"/>
      <c r="LQK477" s="62"/>
      <c r="LQL477" s="62"/>
      <c r="LQM477" s="62"/>
      <c r="LQN477" s="62"/>
      <c r="LQO477" s="62"/>
      <c r="LQP477" s="62"/>
      <c r="LQQ477" s="62"/>
      <c r="LQR477" s="62"/>
      <c r="LQS477" s="62"/>
      <c r="LQT477" s="62"/>
      <c r="LQU477" s="62"/>
      <c r="LQV477" s="62"/>
      <c r="LQW477" s="62"/>
      <c r="LQX477" s="62"/>
      <c r="LQY477" s="62"/>
      <c r="LQZ477" s="62"/>
      <c r="LRA477" s="62"/>
      <c r="LRB477" s="62"/>
      <c r="LRC477" s="62"/>
      <c r="LRD477" s="62"/>
      <c r="LRE477" s="62"/>
      <c r="LRF477" s="62"/>
      <c r="LRG477" s="62"/>
      <c r="LRH477" s="62"/>
      <c r="LRI477" s="62"/>
      <c r="LRJ477" s="62"/>
      <c r="LRK477" s="62"/>
      <c r="LRL477" s="62"/>
      <c r="LRM477" s="62"/>
      <c r="LRN477" s="62"/>
      <c r="LRO477" s="62"/>
      <c r="LRP477" s="62"/>
      <c r="LRQ477" s="62"/>
      <c r="LRR477" s="62"/>
      <c r="LRS477" s="62"/>
      <c r="LRT477" s="62"/>
      <c r="LRU477" s="62"/>
      <c r="LRV477" s="62"/>
      <c r="LRW477" s="62"/>
      <c r="LRX477" s="62"/>
      <c r="LRY477" s="62"/>
      <c r="LRZ477" s="62"/>
      <c r="LSA477" s="62"/>
      <c r="LSB477" s="62"/>
      <c r="LSC477" s="62"/>
      <c r="LSD477" s="62"/>
      <c r="LSE477" s="62"/>
      <c r="LSF477" s="62"/>
      <c r="LSG477" s="62"/>
      <c r="LSH477" s="62"/>
      <c r="LSI477" s="62"/>
      <c r="LSJ477" s="62"/>
      <c r="LSK477" s="62"/>
      <c r="LSL477" s="62"/>
      <c r="LSM477" s="62"/>
      <c r="LSN477" s="62"/>
      <c r="LSO477" s="62"/>
      <c r="LSP477" s="62"/>
      <c r="LSQ477" s="62"/>
      <c r="LSR477" s="62"/>
      <c r="LSS477" s="62"/>
      <c r="LST477" s="62"/>
      <c r="LSU477" s="62"/>
      <c r="LSV477" s="62"/>
      <c r="LSW477" s="62"/>
      <c r="LSX477" s="62"/>
      <c r="LSY477" s="62"/>
      <c r="LSZ477" s="62"/>
      <c r="LTA477" s="62"/>
      <c r="LTB477" s="62"/>
      <c r="LTC477" s="62"/>
      <c r="LTD477" s="62"/>
      <c r="LTE477" s="62"/>
      <c r="LTF477" s="62"/>
      <c r="LTG477" s="62"/>
      <c r="LTH477" s="62"/>
      <c r="LTI477" s="62"/>
      <c r="LTJ477" s="62"/>
      <c r="LTK477" s="62"/>
      <c r="LTL477" s="62"/>
      <c r="LTM477" s="62"/>
      <c r="LTN477" s="62"/>
      <c r="LTO477" s="62"/>
      <c r="LTP477" s="62"/>
      <c r="LTQ477" s="62"/>
      <c r="LTR477" s="62"/>
      <c r="LTS477" s="62"/>
      <c r="LTT477" s="62"/>
      <c r="LTU477" s="62"/>
      <c r="LTV477" s="62"/>
      <c r="LTW477" s="62"/>
      <c r="LTX477" s="62"/>
      <c r="LTY477" s="62"/>
      <c r="LTZ477" s="62"/>
      <c r="LUA477" s="62"/>
      <c r="LUB477" s="62"/>
      <c r="LUC477" s="62"/>
      <c r="LUD477" s="62"/>
      <c r="LUE477" s="62"/>
      <c r="LUF477" s="62"/>
      <c r="LUG477" s="62"/>
      <c r="LUH477" s="62"/>
      <c r="LUI477" s="62"/>
      <c r="LUJ477" s="62"/>
      <c r="LUK477" s="62"/>
      <c r="LUL477" s="62"/>
      <c r="LUM477" s="62"/>
      <c r="LUN477" s="62"/>
      <c r="LUO477" s="62"/>
      <c r="LUP477" s="62"/>
      <c r="LUQ477" s="62"/>
      <c r="LUR477" s="62"/>
      <c r="LUS477" s="62"/>
      <c r="LUT477" s="62"/>
      <c r="LUU477" s="62"/>
      <c r="LUV477" s="62"/>
      <c r="LUW477" s="62"/>
      <c r="LUX477" s="62"/>
      <c r="LUY477" s="62"/>
      <c r="LUZ477" s="62"/>
      <c r="LVA477" s="62"/>
      <c r="LVB477" s="62"/>
      <c r="LVC477" s="62"/>
      <c r="LVD477" s="62"/>
      <c r="LVE477" s="62"/>
      <c r="LVF477" s="62"/>
      <c r="LVG477" s="62"/>
      <c r="LVH477" s="62"/>
      <c r="LVI477" s="62"/>
      <c r="LVJ477" s="62"/>
      <c r="LVK477" s="62"/>
      <c r="LVL477" s="62"/>
      <c r="LVM477" s="62"/>
      <c r="LVN477" s="62"/>
      <c r="LVO477" s="62"/>
      <c r="LVP477" s="62"/>
      <c r="LVQ477" s="62"/>
      <c r="LVR477" s="62"/>
      <c r="LVS477" s="62"/>
      <c r="LVT477" s="62"/>
      <c r="LVU477" s="62"/>
      <c r="LVV477" s="62"/>
      <c r="LVW477" s="62"/>
      <c r="LVX477" s="62"/>
      <c r="LVY477" s="62"/>
      <c r="LVZ477" s="62"/>
      <c r="LWA477" s="62"/>
      <c r="LWB477" s="62"/>
      <c r="LWC477" s="62"/>
      <c r="LWD477" s="62"/>
      <c r="LWE477" s="62"/>
      <c r="LWF477" s="62"/>
      <c r="LWG477" s="62"/>
      <c r="LWH477" s="62"/>
      <c r="LWI477" s="62"/>
      <c r="LWJ477" s="62"/>
      <c r="LWK477" s="62"/>
      <c r="LWL477" s="62"/>
      <c r="LWM477" s="62"/>
      <c r="LWN477" s="62"/>
      <c r="LWO477" s="62"/>
      <c r="LWP477" s="62"/>
      <c r="LWQ477" s="62"/>
      <c r="LWR477" s="62"/>
      <c r="LWS477" s="62"/>
      <c r="LWT477" s="62"/>
      <c r="LWU477" s="62"/>
      <c r="LWV477" s="62"/>
      <c r="LWW477" s="62"/>
      <c r="LWX477" s="62"/>
      <c r="LWY477" s="62"/>
      <c r="LWZ477" s="62"/>
      <c r="LXA477" s="62"/>
      <c r="LXB477" s="62"/>
      <c r="LXC477" s="62"/>
      <c r="LXD477" s="62"/>
      <c r="LXE477" s="62"/>
      <c r="LXF477" s="62"/>
      <c r="LXG477" s="62"/>
      <c r="LXH477" s="62"/>
      <c r="LXI477" s="62"/>
      <c r="LXJ477" s="62"/>
      <c r="LXK477" s="62"/>
      <c r="LXL477" s="62"/>
      <c r="LXM477" s="62"/>
      <c r="LXN477" s="62"/>
      <c r="LXO477" s="62"/>
      <c r="LXP477" s="62"/>
      <c r="LXQ477" s="62"/>
      <c r="LXR477" s="62"/>
      <c r="LXS477" s="62"/>
      <c r="LXT477" s="62"/>
      <c r="LXU477" s="62"/>
      <c r="LXV477" s="62"/>
      <c r="LXW477" s="62"/>
      <c r="LXX477" s="62"/>
      <c r="LXY477" s="62"/>
      <c r="LXZ477" s="62"/>
      <c r="LYA477" s="62"/>
      <c r="LYB477" s="62"/>
      <c r="LYC477" s="62"/>
      <c r="LYD477" s="62"/>
      <c r="LYE477" s="62"/>
      <c r="LYF477" s="62"/>
      <c r="LYG477" s="62"/>
      <c r="LYH477" s="62"/>
      <c r="LYI477" s="62"/>
      <c r="LYJ477" s="62"/>
      <c r="LYK477" s="62"/>
      <c r="LYL477" s="62"/>
      <c r="LYM477" s="62"/>
      <c r="LYN477" s="62"/>
      <c r="LYO477" s="62"/>
      <c r="LYP477" s="62"/>
      <c r="LYQ477" s="62"/>
      <c r="LYR477" s="62"/>
      <c r="LYS477" s="62"/>
      <c r="LYT477" s="62"/>
      <c r="LYU477" s="62"/>
      <c r="LYV477" s="62"/>
      <c r="LYW477" s="62"/>
      <c r="LYX477" s="62"/>
      <c r="LYY477" s="62"/>
      <c r="LYZ477" s="62"/>
      <c r="LZA477" s="62"/>
      <c r="LZB477" s="62"/>
      <c r="LZC477" s="62"/>
      <c r="LZD477" s="62"/>
      <c r="LZE477" s="62"/>
      <c r="LZF477" s="62"/>
      <c r="LZG477" s="62"/>
      <c r="LZH477" s="62"/>
      <c r="LZI477" s="62"/>
      <c r="LZJ477" s="62"/>
      <c r="LZK477" s="62"/>
      <c r="LZL477" s="62"/>
      <c r="LZM477" s="62"/>
      <c r="LZN477" s="62"/>
      <c r="LZO477" s="62"/>
      <c r="LZP477" s="62"/>
      <c r="LZQ477" s="62"/>
      <c r="LZR477" s="62"/>
      <c r="LZS477" s="62"/>
      <c r="LZT477" s="62"/>
      <c r="LZU477" s="62"/>
      <c r="LZV477" s="62"/>
      <c r="LZW477" s="62"/>
      <c r="LZX477" s="62"/>
      <c r="LZY477" s="62"/>
      <c r="LZZ477" s="62"/>
      <c r="MAA477" s="62"/>
      <c r="MAB477" s="62"/>
      <c r="MAC477" s="62"/>
      <c r="MAD477" s="62"/>
      <c r="MAE477" s="62"/>
      <c r="MAF477" s="62"/>
      <c r="MAG477" s="62"/>
      <c r="MAH477" s="62"/>
      <c r="MAI477" s="62"/>
      <c r="MAJ477" s="62"/>
      <c r="MAK477" s="62"/>
      <c r="MAL477" s="62"/>
      <c r="MAM477" s="62"/>
      <c r="MAN477" s="62"/>
      <c r="MAO477" s="62"/>
      <c r="MAP477" s="62"/>
      <c r="MAQ477" s="62"/>
      <c r="MAR477" s="62"/>
      <c r="MAS477" s="62"/>
      <c r="MAT477" s="62"/>
      <c r="MAU477" s="62"/>
      <c r="MAV477" s="62"/>
      <c r="MAW477" s="62"/>
      <c r="MAX477" s="62"/>
      <c r="MAY477" s="62"/>
      <c r="MAZ477" s="62"/>
      <c r="MBA477" s="62"/>
      <c r="MBB477" s="62"/>
      <c r="MBC477" s="62"/>
      <c r="MBD477" s="62"/>
      <c r="MBE477" s="62"/>
      <c r="MBF477" s="62"/>
      <c r="MBG477" s="62"/>
      <c r="MBH477" s="62"/>
      <c r="MBI477" s="62"/>
      <c r="MBJ477" s="62"/>
      <c r="MBK477" s="62"/>
      <c r="MBL477" s="62"/>
      <c r="MBM477" s="62"/>
      <c r="MBN477" s="62"/>
      <c r="MBO477" s="62"/>
      <c r="MBP477" s="62"/>
      <c r="MBQ477" s="62"/>
      <c r="MBR477" s="62"/>
      <c r="MBS477" s="62"/>
      <c r="MBT477" s="62"/>
      <c r="MBU477" s="62"/>
      <c r="MBV477" s="62"/>
      <c r="MBW477" s="62"/>
      <c r="MBX477" s="62"/>
      <c r="MBY477" s="62"/>
      <c r="MBZ477" s="62"/>
      <c r="MCA477" s="62"/>
      <c r="MCB477" s="62"/>
      <c r="MCC477" s="62"/>
      <c r="MCD477" s="62"/>
      <c r="MCE477" s="62"/>
      <c r="MCF477" s="62"/>
      <c r="MCG477" s="62"/>
      <c r="MCH477" s="62"/>
      <c r="MCI477" s="62"/>
      <c r="MCJ477" s="62"/>
      <c r="MCK477" s="62"/>
      <c r="MCL477" s="62"/>
      <c r="MCM477" s="62"/>
      <c r="MCN477" s="62"/>
      <c r="MCO477" s="62"/>
      <c r="MCP477" s="62"/>
      <c r="MCQ477" s="62"/>
      <c r="MCR477" s="62"/>
      <c r="MCS477" s="62"/>
      <c r="MCT477" s="62"/>
      <c r="MCU477" s="62"/>
      <c r="MCV477" s="62"/>
      <c r="MCW477" s="62"/>
      <c r="MCX477" s="62"/>
      <c r="MCY477" s="62"/>
      <c r="MCZ477" s="62"/>
      <c r="MDA477" s="62"/>
      <c r="MDB477" s="62"/>
      <c r="MDC477" s="62"/>
      <c r="MDD477" s="62"/>
      <c r="MDE477" s="62"/>
      <c r="MDF477" s="62"/>
      <c r="MDG477" s="62"/>
      <c r="MDH477" s="62"/>
      <c r="MDI477" s="62"/>
      <c r="MDJ477" s="62"/>
      <c r="MDK477" s="62"/>
      <c r="MDL477" s="62"/>
      <c r="MDM477" s="62"/>
      <c r="MDN477" s="62"/>
      <c r="MDO477" s="62"/>
      <c r="MDP477" s="62"/>
      <c r="MDQ477" s="62"/>
      <c r="MDR477" s="62"/>
      <c r="MDS477" s="62"/>
      <c r="MDT477" s="62"/>
      <c r="MDU477" s="62"/>
      <c r="MDV477" s="62"/>
      <c r="MDW477" s="62"/>
      <c r="MDX477" s="62"/>
      <c r="MDY477" s="62"/>
      <c r="MDZ477" s="62"/>
      <c r="MEA477" s="62"/>
      <c r="MEB477" s="62"/>
      <c r="MEC477" s="62"/>
      <c r="MED477" s="62"/>
      <c r="MEE477" s="62"/>
      <c r="MEF477" s="62"/>
      <c r="MEG477" s="62"/>
      <c r="MEH477" s="62"/>
      <c r="MEI477" s="62"/>
      <c r="MEJ477" s="62"/>
      <c r="MEK477" s="62"/>
      <c r="MEL477" s="62"/>
      <c r="MEM477" s="62"/>
      <c r="MEN477" s="62"/>
      <c r="MEO477" s="62"/>
      <c r="MEP477" s="62"/>
      <c r="MEQ477" s="62"/>
      <c r="MER477" s="62"/>
      <c r="MES477" s="62"/>
      <c r="MET477" s="62"/>
      <c r="MEU477" s="62"/>
      <c r="MEV477" s="62"/>
      <c r="MEW477" s="62"/>
      <c r="MEX477" s="62"/>
      <c r="MEY477" s="62"/>
      <c r="MEZ477" s="62"/>
      <c r="MFA477" s="62"/>
      <c r="MFB477" s="62"/>
      <c r="MFC477" s="62"/>
      <c r="MFD477" s="62"/>
      <c r="MFE477" s="62"/>
      <c r="MFF477" s="62"/>
      <c r="MFG477" s="62"/>
      <c r="MFH477" s="62"/>
      <c r="MFI477" s="62"/>
      <c r="MFJ477" s="62"/>
      <c r="MFK477" s="62"/>
      <c r="MFL477" s="62"/>
      <c r="MFM477" s="62"/>
      <c r="MFN477" s="62"/>
      <c r="MFO477" s="62"/>
      <c r="MFP477" s="62"/>
      <c r="MFQ477" s="62"/>
      <c r="MFR477" s="62"/>
      <c r="MFS477" s="62"/>
      <c r="MFT477" s="62"/>
      <c r="MFU477" s="62"/>
      <c r="MFV477" s="62"/>
      <c r="MFW477" s="62"/>
      <c r="MFX477" s="62"/>
      <c r="MFY477" s="62"/>
      <c r="MFZ477" s="62"/>
      <c r="MGA477" s="62"/>
      <c r="MGB477" s="62"/>
      <c r="MGC477" s="62"/>
      <c r="MGD477" s="62"/>
      <c r="MGE477" s="62"/>
      <c r="MGF477" s="62"/>
      <c r="MGG477" s="62"/>
      <c r="MGH477" s="62"/>
      <c r="MGI477" s="62"/>
      <c r="MGJ477" s="62"/>
      <c r="MGK477" s="62"/>
      <c r="MGL477" s="62"/>
      <c r="MGM477" s="62"/>
      <c r="MGN477" s="62"/>
      <c r="MGO477" s="62"/>
      <c r="MGP477" s="62"/>
      <c r="MGQ477" s="62"/>
      <c r="MGR477" s="62"/>
      <c r="MGS477" s="62"/>
      <c r="MGT477" s="62"/>
      <c r="MGU477" s="62"/>
      <c r="MGV477" s="62"/>
      <c r="MGW477" s="62"/>
      <c r="MGX477" s="62"/>
      <c r="MGY477" s="62"/>
      <c r="MGZ477" s="62"/>
      <c r="MHA477" s="62"/>
      <c r="MHB477" s="62"/>
      <c r="MHC477" s="62"/>
      <c r="MHD477" s="62"/>
      <c r="MHE477" s="62"/>
      <c r="MHF477" s="62"/>
      <c r="MHG477" s="62"/>
      <c r="MHH477" s="62"/>
      <c r="MHI477" s="62"/>
      <c r="MHJ477" s="62"/>
      <c r="MHK477" s="62"/>
      <c r="MHL477" s="62"/>
      <c r="MHM477" s="62"/>
      <c r="MHN477" s="62"/>
      <c r="MHO477" s="62"/>
      <c r="MHP477" s="62"/>
      <c r="MHQ477" s="62"/>
      <c r="MHR477" s="62"/>
      <c r="MHS477" s="62"/>
      <c r="MHT477" s="62"/>
      <c r="MHU477" s="62"/>
      <c r="MHV477" s="62"/>
      <c r="MHW477" s="62"/>
      <c r="MHX477" s="62"/>
      <c r="MHY477" s="62"/>
      <c r="MHZ477" s="62"/>
      <c r="MIA477" s="62"/>
      <c r="MIB477" s="62"/>
      <c r="MIC477" s="62"/>
      <c r="MID477" s="62"/>
      <c r="MIE477" s="62"/>
      <c r="MIF477" s="62"/>
      <c r="MIG477" s="62"/>
      <c r="MIH477" s="62"/>
      <c r="MII477" s="62"/>
      <c r="MIJ477" s="62"/>
      <c r="MIK477" s="62"/>
      <c r="MIL477" s="62"/>
      <c r="MIM477" s="62"/>
      <c r="MIN477" s="62"/>
      <c r="MIO477" s="62"/>
      <c r="MIP477" s="62"/>
      <c r="MIQ477" s="62"/>
      <c r="MIR477" s="62"/>
      <c r="MIS477" s="62"/>
      <c r="MIT477" s="62"/>
      <c r="MIU477" s="62"/>
      <c r="MIV477" s="62"/>
      <c r="MIW477" s="62"/>
      <c r="MIX477" s="62"/>
      <c r="MIY477" s="62"/>
      <c r="MIZ477" s="62"/>
      <c r="MJA477" s="62"/>
      <c r="MJB477" s="62"/>
      <c r="MJC477" s="62"/>
      <c r="MJD477" s="62"/>
      <c r="MJE477" s="62"/>
      <c r="MJF477" s="62"/>
      <c r="MJG477" s="62"/>
      <c r="MJH477" s="62"/>
      <c r="MJI477" s="62"/>
      <c r="MJJ477" s="62"/>
      <c r="MJK477" s="62"/>
      <c r="MJL477" s="62"/>
      <c r="MJM477" s="62"/>
      <c r="MJN477" s="62"/>
      <c r="MJO477" s="62"/>
      <c r="MJP477" s="62"/>
      <c r="MJQ477" s="62"/>
      <c r="MJR477" s="62"/>
      <c r="MJS477" s="62"/>
      <c r="MJT477" s="62"/>
      <c r="MJU477" s="62"/>
      <c r="MJV477" s="62"/>
      <c r="MJW477" s="62"/>
      <c r="MJX477" s="62"/>
      <c r="MJY477" s="62"/>
      <c r="MJZ477" s="62"/>
      <c r="MKA477" s="62"/>
      <c r="MKB477" s="62"/>
      <c r="MKC477" s="62"/>
      <c r="MKD477" s="62"/>
      <c r="MKE477" s="62"/>
      <c r="MKF477" s="62"/>
      <c r="MKG477" s="62"/>
      <c r="MKH477" s="62"/>
      <c r="MKI477" s="62"/>
      <c r="MKJ477" s="62"/>
      <c r="MKK477" s="62"/>
      <c r="MKL477" s="62"/>
      <c r="MKM477" s="62"/>
      <c r="MKN477" s="62"/>
      <c r="MKO477" s="62"/>
      <c r="MKP477" s="62"/>
      <c r="MKQ477" s="62"/>
      <c r="MKR477" s="62"/>
      <c r="MKS477" s="62"/>
      <c r="MKT477" s="62"/>
      <c r="MKU477" s="62"/>
      <c r="MKV477" s="62"/>
      <c r="MKW477" s="62"/>
      <c r="MKX477" s="62"/>
      <c r="MKY477" s="62"/>
      <c r="MKZ477" s="62"/>
      <c r="MLA477" s="62"/>
      <c r="MLB477" s="62"/>
      <c r="MLC477" s="62"/>
      <c r="MLD477" s="62"/>
      <c r="MLE477" s="62"/>
      <c r="MLF477" s="62"/>
      <c r="MLG477" s="62"/>
      <c r="MLH477" s="62"/>
      <c r="MLI477" s="62"/>
      <c r="MLJ477" s="62"/>
      <c r="MLK477" s="62"/>
      <c r="MLL477" s="62"/>
      <c r="MLM477" s="62"/>
      <c r="MLN477" s="62"/>
      <c r="MLO477" s="62"/>
      <c r="MLP477" s="62"/>
      <c r="MLQ477" s="62"/>
      <c r="MLR477" s="62"/>
      <c r="MLS477" s="62"/>
      <c r="MLT477" s="62"/>
      <c r="MLU477" s="62"/>
      <c r="MLV477" s="62"/>
      <c r="MLW477" s="62"/>
      <c r="MLX477" s="62"/>
      <c r="MLY477" s="62"/>
      <c r="MLZ477" s="62"/>
      <c r="MMA477" s="62"/>
      <c r="MMB477" s="62"/>
      <c r="MMC477" s="62"/>
      <c r="MMD477" s="62"/>
      <c r="MME477" s="62"/>
      <c r="MMF477" s="62"/>
      <c r="MMG477" s="62"/>
      <c r="MMH477" s="62"/>
      <c r="MMI477" s="62"/>
      <c r="MMJ477" s="62"/>
      <c r="MMK477" s="62"/>
      <c r="MML477" s="62"/>
      <c r="MMM477" s="62"/>
      <c r="MMN477" s="62"/>
      <c r="MMO477" s="62"/>
      <c r="MMP477" s="62"/>
      <c r="MMQ477" s="62"/>
      <c r="MMR477" s="62"/>
      <c r="MMS477" s="62"/>
      <c r="MMT477" s="62"/>
      <c r="MMU477" s="62"/>
      <c r="MMV477" s="62"/>
      <c r="MMW477" s="62"/>
      <c r="MMX477" s="62"/>
      <c r="MMY477" s="62"/>
      <c r="MMZ477" s="62"/>
      <c r="MNA477" s="62"/>
      <c r="MNB477" s="62"/>
      <c r="MNC477" s="62"/>
      <c r="MND477" s="62"/>
      <c r="MNE477" s="62"/>
      <c r="MNF477" s="62"/>
      <c r="MNG477" s="62"/>
      <c r="MNH477" s="62"/>
      <c r="MNI477" s="62"/>
      <c r="MNJ477" s="62"/>
      <c r="MNK477" s="62"/>
      <c r="MNL477" s="62"/>
      <c r="MNM477" s="62"/>
      <c r="MNN477" s="62"/>
      <c r="MNO477" s="62"/>
      <c r="MNP477" s="62"/>
      <c r="MNQ477" s="62"/>
      <c r="MNR477" s="62"/>
      <c r="MNS477" s="62"/>
      <c r="MNT477" s="62"/>
      <c r="MNU477" s="62"/>
      <c r="MNV477" s="62"/>
      <c r="MNW477" s="62"/>
      <c r="MNX477" s="62"/>
      <c r="MNY477" s="62"/>
      <c r="MNZ477" s="62"/>
      <c r="MOA477" s="62"/>
      <c r="MOB477" s="62"/>
      <c r="MOC477" s="62"/>
      <c r="MOD477" s="62"/>
      <c r="MOE477" s="62"/>
      <c r="MOF477" s="62"/>
      <c r="MOG477" s="62"/>
      <c r="MOH477" s="62"/>
      <c r="MOI477" s="62"/>
      <c r="MOJ477" s="62"/>
      <c r="MOK477" s="62"/>
      <c r="MOL477" s="62"/>
      <c r="MOM477" s="62"/>
      <c r="MON477" s="62"/>
      <c r="MOO477" s="62"/>
      <c r="MOP477" s="62"/>
      <c r="MOQ477" s="62"/>
      <c r="MOR477" s="62"/>
      <c r="MOS477" s="62"/>
      <c r="MOT477" s="62"/>
      <c r="MOU477" s="62"/>
      <c r="MOV477" s="62"/>
      <c r="MOW477" s="62"/>
      <c r="MOX477" s="62"/>
      <c r="MOY477" s="62"/>
      <c r="MOZ477" s="62"/>
      <c r="MPA477" s="62"/>
      <c r="MPB477" s="62"/>
      <c r="MPC477" s="62"/>
      <c r="MPD477" s="62"/>
      <c r="MPE477" s="62"/>
      <c r="MPF477" s="62"/>
      <c r="MPG477" s="62"/>
      <c r="MPH477" s="62"/>
      <c r="MPI477" s="62"/>
      <c r="MPJ477" s="62"/>
      <c r="MPK477" s="62"/>
      <c r="MPL477" s="62"/>
      <c r="MPM477" s="62"/>
      <c r="MPN477" s="62"/>
      <c r="MPO477" s="62"/>
      <c r="MPP477" s="62"/>
      <c r="MPQ477" s="62"/>
      <c r="MPR477" s="62"/>
      <c r="MPS477" s="62"/>
      <c r="MPT477" s="62"/>
      <c r="MPU477" s="62"/>
      <c r="MPV477" s="62"/>
      <c r="MPW477" s="62"/>
      <c r="MPX477" s="62"/>
      <c r="MPY477" s="62"/>
      <c r="MPZ477" s="62"/>
      <c r="MQA477" s="62"/>
      <c r="MQB477" s="62"/>
      <c r="MQC477" s="62"/>
      <c r="MQD477" s="62"/>
      <c r="MQE477" s="62"/>
      <c r="MQF477" s="62"/>
      <c r="MQG477" s="62"/>
      <c r="MQH477" s="62"/>
      <c r="MQI477" s="62"/>
      <c r="MQJ477" s="62"/>
      <c r="MQK477" s="62"/>
      <c r="MQL477" s="62"/>
      <c r="MQM477" s="62"/>
      <c r="MQN477" s="62"/>
      <c r="MQO477" s="62"/>
      <c r="MQP477" s="62"/>
      <c r="MQQ477" s="62"/>
      <c r="MQR477" s="62"/>
      <c r="MQS477" s="62"/>
      <c r="MQT477" s="62"/>
      <c r="MQU477" s="62"/>
      <c r="MQV477" s="62"/>
      <c r="MQW477" s="62"/>
      <c r="MQX477" s="62"/>
      <c r="MQY477" s="62"/>
      <c r="MQZ477" s="62"/>
      <c r="MRA477" s="62"/>
      <c r="MRB477" s="62"/>
      <c r="MRC477" s="62"/>
      <c r="MRD477" s="62"/>
      <c r="MRE477" s="62"/>
      <c r="MRF477" s="62"/>
      <c r="MRG477" s="62"/>
      <c r="MRH477" s="62"/>
      <c r="MRI477" s="62"/>
      <c r="MRJ477" s="62"/>
      <c r="MRK477" s="62"/>
      <c r="MRL477" s="62"/>
      <c r="MRM477" s="62"/>
      <c r="MRN477" s="62"/>
      <c r="MRO477" s="62"/>
      <c r="MRP477" s="62"/>
      <c r="MRQ477" s="62"/>
      <c r="MRR477" s="62"/>
      <c r="MRS477" s="62"/>
      <c r="MRT477" s="62"/>
      <c r="MRU477" s="62"/>
      <c r="MRV477" s="62"/>
      <c r="MRW477" s="62"/>
      <c r="MRX477" s="62"/>
      <c r="MRY477" s="62"/>
      <c r="MRZ477" s="62"/>
      <c r="MSA477" s="62"/>
      <c r="MSB477" s="62"/>
      <c r="MSC477" s="62"/>
      <c r="MSD477" s="62"/>
      <c r="MSE477" s="62"/>
      <c r="MSF477" s="62"/>
      <c r="MSG477" s="62"/>
      <c r="MSH477" s="62"/>
      <c r="MSI477" s="62"/>
      <c r="MSJ477" s="62"/>
      <c r="MSK477" s="62"/>
      <c r="MSL477" s="62"/>
      <c r="MSM477" s="62"/>
      <c r="MSN477" s="62"/>
      <c r="MSO477" s="62"/>
      <c r="MSP477" s="62"/>
      <c r="MSQ477" s="62"/>
      <c r="MSR477" s="62"/>
      <c r="MSS477" s="62"/>
      <c r="MST477" s="62"/>
      <c r="MSU477" s="62"/>
      <c r="MSV477" s="62"/>
      <c r="MSW477" s="62"/>
      <c r="MSX477" s="62"/>
      <c r="MSY477" s="62"/>
      <c r="MSZ477" s="62"/>
      <c r="MTA477" s="62"/>
      <c r="MTB477" s="62"/>
      <c r="MTC477" s="62"/>
      <c r="MTD477" s="62"/>
      <c r="MTE477" s="62"/>
      <c r="MTF477" s="62"/>
      <c r="MTG477" s="62"/>
      <c r="MTH477" s="62"/>
      <c r="MTI477" s="62"/>
      <c r="MTJ477" s="62"/>
      <c r="MTK477" s="62"/>
      <c r="MTL477" s="62"/>
      <c r="MTM477" s="62"/>
      <c r="MTN477" s="62"/>
      <c r="MTO477" s="62"/>
      <c r="MTP477" s="62"/>
      <c r="MTQ477" s="62"/>
      <c r="MTR477" s="62"/>
      <c r="MTS477" s="62"/>
      <c r="MTT477" s="62"/>
      <c r="MTU477" s="62"/>
      <c r="MTV477" s="62"/>
      <c r="MTW477" s="62"/>
      <c r="MTX477" s="62"/>
      <c r="MTY477" s="62"/>
      <c r="MTZ477" s="62"/>
      <c r="MUA477" s="62"/>
      <c r="MUB477" s="62"/>
      <c r="MUC477" s="62"/>
      <c r="MUD477" s="62"/>
      <c r="MUE477" s="62"/>
      <c r="MUF477" s="62"/>
      <c r="MUG477" s="62"/>
      <c r="MUH477" s="62"/>
      <c r="MUI477" s="62"/>
      <c r="MUJ477" s="62"/>
      <c r="MUK477" s="62"/>
      <c r="MUL477" s="62"/>
      <c r="MUM477" s="62"/>
      <c r="MUN477" s="62"/>
      <c r="MUO477" s="62"/>
      <c r="MUP477" s="62"/>
      <c r="MUQ477" s="62"/>
      <c r="MUR477" s="62"/>
      <c r="MUS477" s="62"/>
      <c r="MUT477" s="62"/>
      <c r="MUU477" s="62"/>
      <c r="MUV477" s="62"/>
      <c r="MUW477" s="62"/>
      <c r="MUX477" s="62"/>
      <c r="MUY477" s="62"/>
      <c r="MUZ477" s="62"/>
      <c r="MVA477" s="62"/>
      <c r="MVB477" s="62"/>
      <c r="MVC477" s="62"/>
      <c r="MVD477" s="62"/>
      <c r="MVE477" s="62"/>
      <c r="MVF477" s="62"/>
      <c r="MVG477" s="62"/>
      <c r="MVH477" s="62"/>
      <c r="MVI477" s="62"/>
      <c r="MVJ477" s="62"/>
      <c r="MVK477" s="62"/>
      <c r="MVL477" s="62"/>
      <c r="MVM477" s="62"/>
      <c r="MVN477" s="62"/>
      <c r="MVO477" s="62"/>
      <c r="MVP477" s="62"/>
      <c r="MVQ477" s="62"/>
      <c r="MVR477" s="62"/>
      <c r="MVS477" s="62"/>
      <c r="MVT477" s="62"/>
      <c r="MVU477" s="62"/>
      <c r="MVV477" s="62"/>
      <c r="MVW477" s="62"/>
      <c r="MVX477" s="62"/>
      <c r="MVY477" s="62"/>
      <c r="MVZ477" s="62"/>
      <c r="MWA477" s="62"/>
      <c r="MWB477" s="62"/>
      <c r="MWC477" s="62"/>
      <c r="MWD477" s="62"/>
      <c r="MWE477" s="62"/>
      <c r="MWF477" s="62"/>
      <c r="MWG477" s="62"/>
      <c r="MWH477" s="62"/>
      <c r="MWI477" s="62"/>
      <c r="MWJ477" s="62"/>
      <c r="MWK477" s="62"/>
      <c r="MWL477" s="62"/>
      <c r="MWM477" s="62"/>
      <c r="MWN477" s="62"/>
      <c r="MWO477" s="62"/>
      <c r="MWP477" s="62"/>
      <c r="MWQ477" s="62"/>
      <c r="MWR477" s="62"/>
      <c r="MWS477" s="62"/>
      <c r="MWT477" s="62"/>
      <c r="MWU477" s="62"/>
      <c r="MWV477" s="62"/>
      <c r="MWW477" s="62"/>
      <c r="MWX477" s="62"/>
      <c r="MWY477" s="62"/>
      <c r="MWZ477" s="62"/>
      <c r="MXA477" s="62"/>
      <c r="MXB477" s="62"/>
      <c r="MXC477" s="62"/>
      <c r="MXD477" s="62"/>
      <c r="MXE477" s="62"/>
      <c r="MXF477" s="62"/>
      <c r="MXG477" s="62"/>
      <c r="MXH477" s="62"/>
      <c r="MXI477" s="62"/>
      <c r="MXJ477" s="62"/>
      <c r="MXK477" s="62"/>
      <c r="MXL477" s="62"/>
      <c r="MXM477" s="62"/>
      <c r="MXN477" s="62"/>
      <c r="MXO477" s="62"/>
      <c r="MXP477" s="62"/>
      <c r="MXQ477" s="62"/>
      <c r="MXR477" s="62"/>
      <c r="MXS477" s="62"/>
      <c r="MXT477" s="62"/>
      <c r="MXU477" s="62"/>
      <c r="MXV477" s="62"/>
      <c r="MXW477" s="62"/>
      <c r="MXX477" s="62"/>
      <c r="MXY477" s="62"/>
      <c r="MXZ477" s="62"/>
      <c r="MYA477" s="62"/>
      <c r="MYB477" s="62"/>
      <c r="MYC477" s="62"/>
      <c r="MYD477" s="62"/>
      <c r="MYE477" s="62"/>
      <c r="MYF477" s="62"/>
      <c r="MYG477" s="62"/>
      <c r="MYH477" s="62"/>
      <c r="MYI477" s="62"/>
      <c r="MYJ477" s="62"/>
      <c r="MYK477" s="62"/>
      <c r="MYL477" s="62"/>
      <c r="MYM477" s="62"/>
      <c r="MYN477" s="62"/>
      <c r="MYO477" s="62"/>
      <c r="MYP477" s="62"/>
      <c r="MYQ477" s="62"/>
      <c r="MYR477" s="62"/>
      <c r="MYS477" s="62"/>
      <c r="MYT477" s="62"/>
      <c r="MYU477" s="62"/>
      <c r="MYV477" s="62"/>
      <c r="MYW477" s="62"/>
      <c r="MYX477" s="62"/>
      <c r="MYY477" s="62"/>
      <c r="MYZ477" s="62"/>
      <c r="MZA477" s="62"/>
      <c r="MZB477" s="62"/>
      <c r="MZC477" s="62"/>
      <c r="MZD477" s="62"/>
      <c r="MZE477" s="62"/>
      <c r="MZF477" s="62"/>
      <c r="MZG477" s="62"/>
      <c r="MZH477" s="62"/>
      <c r="MZI477" s="62"/>
      <c r="MZJ477" s="62"/>
      <c r="MZK477" s="62"/>
      <c r="MZL477" s="62"/>
      <c r="MZM477" s="62"/>
      <c r="MZN477" s="62"/>
      <c r="MZO477" s="62"/>
      <c r="MZP477" s="62"/>
      <c r="MZQ477" s="62"/>
      <c r="MZR477" s="62"/>
      <c r="MZS477" s="62"/>
      <c r="MZT477" s="62"/>
      <c r="MZU477" s="62"/>
      <c r="MZV477" s="62"/>
      <c r="MZW477" s="62"/>
      <c r="MZX477" s="62"/>
      <c r="MZY477" s="62"/>
      <c r="MZZ477" s="62"/>
      <c r="NAA477" s="62"/>
      <c r="NAB477" s="62"/>
      <c r="NAC477" s="62"/>
      <c r="NAD477" s="62"/>
      <c r="NAE477" s="62"/>
      <c r="NAF477" s="62"/>
      <c r="NAG477" s="62"/>
      <c r="NAH477" s="62"/>
      <c r="NAI477" s="62"/>
      <c r="NAJ477" s="62"/>
      <c r="NAK477" s="62"/>
      <c r="NAL477" s="62"/>
      <c r="NAM477" s="62"/>
      <c r="NAN477" s="62"/>
      <c r="NAO477" s="62"/>
      <c r="NAP477" s="62"/>
      <c r="NAQ477" s="62"/>
      <c r="NAR477" s="62"/>
      <c r="NAS477" s="62"/>
      <c r="NAT477" s="62"/>
      <c r="NAU477" s="62"/>
      <c r="NAV477" s="62"/>
      <c r="NAW477" s="62"/>
      <c r="NAX477" s="62"/>
      <c r="NAY477" s="62"/>
      <c r="NAZ477" s="62"/>
      <c r="NBA477" s="62"/>
      <c r="NBB477" s="62"/>
      <c r="NBC477" s="62"/>
      <c r="NBD477" s="62"/>
      <c r="NBE477" s="62"/>
      <c r="NBF477" s="62"/>
      <c r="NBG477" s="62"/>
      <c r="NBH477" s="62"/>
      <c r="NBI477" s="62"/>
      <c r="NBJ477" s="62"/>
      <c r="NBK477" s="62"/>
      <c r="NBL477" s="62"/>
      <c r="NBM477" s="62"/>
      <c r="NBN477" s="62"/>
      <c r="NBO477" s="62"/>
      <c r="NBP477" s="62"/>
      <c r="NBQ477" s="62"/>
      <c r="NBR477" s="62"/>
      <c r="NBS477" s="62"/>
      <c r="NBT477" s="62"/>
      <c r="NBU477" s="62"/>
      <c r="NBV477" s="62"/>
      <c r="NBW477" s="62"/>
      <c r="NBX477" s="62"/>
      <c r="NBY477" s="62"/>
      <c r="NBZ477" s="62"/>
      <c r="NCA477" s="62"/>
      <c r="NCB477" s="62"/>
      <c r="NCC477" s="62"/>
      <c r="NCD477" s="62"/>
      <c r="NCE477" s="62"/>
      <c r="NCF477" s="62"/>
      <c r="NCG477" s="62"/>
      <c r="NCH477" s="62"/>
      <c r="NCI477" s="62"/>
      <c r="NCJ477" s="62"/>
      <c r="NCK477" s="62"/>
      <c r="NCL477" s="62"/>
      <c r="NCM477" s="62"/>
      <c r="NCN477" s="62"/>
      <c r="NCO477" s="62"/>
      <c r="NCP477" s="62"/>
      <c r="NCQ477" s="62"/>
      <c r="NCR477" s="62"/>
      <c r="NCS477" s="62"/>
      <c r="NCT477" s="62"/>
      <c r="NCU477" s="62"/>
      <c r="NCV477" s="62"/>
      <c r="NCW477" s="62"/>
      <c r="NCX477" s="62"/>
      <c r="NCY477" s="62"/>
      <c r="NCZ477" s="62"/>
      <c r="NDA477" s="62"/>
      <c r="NDB477" s="62"/>
      <c r="NDC477" s="62"/>
      <c r="NDD477" s="62"/>
      <c r="NDE477" s="62"/>
      <c r="NDF477" s="62"/>
      <c r="NDG477" s="62"/>
      <c r="NDH477" s="62"/>
      <c r="NDI477" s="62"/>
      <c r="NDJ477" s="62"/>
      <c r="NDK477" s="62"/>
      <c r="NDL477" s="62"/>
      <c r="NDM477" s="62"/>
      <c r="NDN477" s="62"/>
      <c r="NDO477" s="62"/>
      <c r="NDP477" s="62"/>
      <c r="NDQ477" s="62"/>
      <c r="NDR477" s="62"/>
      <c r="NDS477" s="62"/>
      <c r="NDT477" s="62"/>
      <c r="NDU477" s="62"/>
      <c r="NDV477" s="62"/>
      <c r="NDW477" s="62"/>
      <c r="NDX477" s="62"/>
      <c r="NDY477" s="62"/>
      <c r="NDZ477" s="62"/>
      <c r="NEA477" s="62"/>
      <c r="NEB477" s="62"/>
      <c r="NEC477" s="62"/>
      <c r="NED477" s="62"/>
      <c r="NEE477" s="62"/>
      <c r="NEF477" s="62"/>
      <c r="NEG477" s="62"/>
      <c r="NEH477" s="62"/>
      <c r="NEI477" s="62"/>
      <c r="NEJ477" s="62"/>
      <c r="NEK477" s="62"/>
      <c r="NEL477" s="62"/>
      <c r="NEM477" s="62"/>
      <c r="NEN477" s="62"/>
      <c r="NEO477" s="62"/>
      <c r="NEP477" s="62"/>
      <c r="NEQ477" s="62"/>
      <c r="NER477" s="62"/>
      <c r="NES477" s="62"/>
      <c r="NET477" s="62"/>
      <c r="NEU477" s="62"/>
      <c r="NEV477" s="62"/>
      <c r="NEW477" s="62"/>
      <c r="NEX477" s="62"/>
      <c r="NEY477" s="62"/>
      <c r="NEZ477" s="62"/>
      <c r="NFA477" s="62"/>
      <c r="NFB477" s="62"/>
      <c r="NFC477" s="62"/>
      <c r="NFD477" s="62"/>
      <c r="NFE477" s="62"/>
      <c r="NFF477" s="62"/>
      <c r="NFG477" s="62"/>
      <c r="NFH477" s="62"/>
      <c r="NFI477" s="62"/>
      <c r="NFJ477" s="62"/>
      <c r="NFK477" s="62"/>
      <c r="NFL477" s="62"/>
      <c r="NFM477" s="62"/>
      <c r="NFN477" s="62"/>
      <c r="NFO477" s="62"/>
      <c r="NFP477" s="62"/>
      <c r="NFQ477" s="62"/>
      <c r="NFR477" s="62"/>
      <c r="NFS477" s="62"/>
      <c r="NFT477" s="62"/>
      <c r="NFU477" s="62"/>
      <c r="NFV477" s="62"/>
      <c r="NFW477" s="62"/>
      <c r="NFX477" s="62"/>
      <c r="NFY477" s="62"/>
      <c r="NFZ477" s="62"/>
      <c r="NGA477" s="62"/>
      <c r="NGB477" s="62"/>
      <c r="NGC477" s="62"/>
      <c r="NGD477" s="62"/>
      <c r="NGE477" s="62"/>
      <c r="NGF477" s="62"/>
      <c r="NGG477" s="62"/>
      <c r="NGH477" s="62"/>
      <c r="NGI477" s="62"/>
      <c r="NGJ477" s="62"/>
      <c r="NGK477" s="62"/>
      <c r="NGL477" s="62"/>
      <c r="NGM477" s="62"/>
      <c r="NGN477" s="62"/>
      <c r="NGO477" s="62"/>
      <c r="NGP477" s="62"/>
      <c r="NGQ477" s="62"/>
      <c r="NGR477" s="62"/>
      <c r="NGS477" s="62"/>
      <c r="NGT477" s="62"/>
      <c r="NGU477" s="62"/>
      <c r="NGV477" s="62"/>
      <c r="NGW477" s="62"/>
      <c r="NGX477" s="62"/>
      <c r="NGY477" s="62"/>
      <c r="NGZ477" s="62"/>
      <c r="NHA477" s="62"/>
      <c r="NHB477" s="62"/>
      <c r="NHC477" s="62"/>
      <c r="NHD477" s="62"/>
      <c r="NHE477" s="62"/>
      <c r="NHF477" s="62"/>
      <c r="NHG477" s="62"/>
      <c r="NHH477" s="62"/>
      <c r="NHI477" s="62"/>
      <c r="NHJ477" s="62"/>
      <c r="NHK477" s="62"/>
      <c r="NHL477" s="62"/>
      <c r="NHM477" s="62"/>
      <c r="NHN477" s="62"/>
      <c r="NHO477" s="62"/>
      <c r="NHP477" s="62"/>
      <c r="NHQ477" s="62"/>
      <c r="NHR477" s="62"/>
      <c r="NHS477" s="62"/>
      <c r="NHT477" s="62"/>
      <c r="NHU477" s="62"/>
      <c r="NHV477" s="62"/>
      <c r="NHW477" s="62"/>
      <c r="NHX477" s="62"/>
      <c r="NHY477" s="62"/>
      <c r="NHZ477" s="62"/>
      <c r="NIA477" s="62"/>
      <c r="NIB477" s="62"/>
      <c r="NIC477" s="62"/>
      <c r="NID477" s="62"/>
      <c r="NIE477" s="62"/>
      <c r="NIF477" s="62"/>
      <c r="NIG477" s="62"/>
      <c r="NIH477" s="62"/>
      <c r="NII477" s="62"/>
      <c r="NIJ477" s="62"/>
      <c r="NIK477" s="62"/>
      <c r="NIL477" s="62"/>
      <c r="NIM477" s="62"/>
      <c r="NIN477" s="62"/>
      <c r="NIO477" s="62"/>
      <c r="NIP477" s="62"/>
      <c r="NIQ477" s="62"/>
      <c r="NIR477" s="62"/>
      <c r="NIS477" s="62"/>
      <c r="NIT477" s="62"/>
      <c r="NIU477" s="62"/>
      <c r="NIV477" s="62"/>
      <c r="NIW477" s="62"/>
      <c r="NIX477" s="62"/>
      <c r="NIY477" s="62"/>
      <c r="NIZ477" s="62"/>
      <c r="NJA477" s="62"/>
      <c r="NJB477" s="62"/>
      <c r="NJC477" s="62"/>
      <c r="NJD477" s="62"/>
      <c r="NJE477" s="62"/>
      <c r="NJF477" s="62"/>
      <c r="NJG477" s="62"/>
      <c r="NJH477" s="62"/>
      <c r="NJI477" s="62"/>
      <c r="NJJ477" s="62"/>
      <c r="NJK477" s="62"/>
      <c r="NJL477" s="62"/>
      <c r="NJM477" s="62"/>
      <c r="NJN477" s="62"/>
      <c r="NJO477" s="62"/>
      <c r="NJP477" s="62"/>
      <c r="NJQ477" s="62"/>
      <c r="NJR477" s="62"/>
      <c r="NJS477" s="62"/>
      <c r="NJT477" s="62"/>
      <c r="NJU477" s="62"/>
      <c r="NJV477" s="62"/>
      <c r="NJW477" s="62"/>
      <c r="NJX477" s="62"/>
      <c r="NJY477" s="62"/>
      <c r="NJZ477" s="62"/>
      <c r="NKA477" s="62"/>
      <c r="NKB477" s="62"/>
      <c r="NKC477" s="62"/>
      <c r="NKD477" s="62"/>
      <c r="NKE477" s="62"/>
      <c r="NKF477" s="62"/>
      <c r="NKG477" s="62"/>
      <c r="NKH477" s="62"/>
      <c r="NKI477" s="62"/>
      <c r="NKJ477" s="62"/>
      <c r="NKK477" s="62"/>
      <c r="NKL477" s="62"/>
      <c r="NKM477" s="62"/>
      <c r="NKN477" s="62"/>
      <c r="NKO477" s="62"/>
      <c r="NKP477" s="62"/>
      <c r="NKQ477" s="62"/>
      <c r="NKR477" s="62"/>
      <c r="NKS477" s="62"/>
      <c r="NKT477" s="62"/>
      <c r="NKU477" s="62"/>
      <c r="NKV477" s="62"/>
      <c r="NKW477" s="62"/>
      <c r="NKX477" s="62"/>
      <c r="NKY477" s="62"/>
      <c r="NKZ477" s="62"/>
      <c r="NLA477" s="62"/>
      <c r="NLB477" s="62"/>
      <c r="NLC477" s="62"/>
      <c r="NLD477" s="62"/>
      <c r="NLE477" s="62"/>
      <c r="NLF477" s="62"/>
      <c r="NLG477" s="62"/>
      <c r="NLH477" s="62"/>
      <c r="NLI477" s="62"/>
      <c r="NLJ477" s="62"/>
      <c r="NLK477" s="62"/>
      <c r="NLL477" s="62"/>
      <c r="NLM477" s="62"/>
      <c r="NLN477" s="62"/>
      <c r="NLO477" s="62"/>
      <c r="NLP477" s="62"/>
      <c r="NLQ477" s="62"/>
      <c r="NLR477" s="62"/>
      <c r="NLS477" s="62"/>
      <c r="NLT477" s="62"/>
      <c r="NLU477" s="62"/>
      <c r="NLV477" s="62"/>
      <c r="NLW477" s="62"/>
      <c r="NLX477" s="62"/>
      <c r="NLY477" s="62"/>
      <c r="NLZ477" s="62"/>
      <c r="NMA477" s="62"/>
      <c r="NMB477" s="62"/>
      <c r="NMC477" s="62"/>
      <c r="NMD477" s="62"/>
      <c r="NME477" s="62"/>
      <c r="NMF477" s="62"/>
      <c r="NMG477" s="62"/>
      <c r="NMH477" s="62"/>
      <c r="NMI477" s="62"/>
      <c r="NMJ477" s="62"/>
      <c r="NMK477" s="62"/>
      <c r="NML477" s="62"/>
      <c r="NMM477" s="62"/>
      <c r="NMN477" s="62"/>
      <c r="NMO477" s="62"/>
      <c r="NMP477" s="62"/>
      <c r="NMQ477" s="62"/>
      <c r="NMR477" s="62"/>
      <c r="NMS477" s="62"/>
      <c r="NMT477" s="62"/>
      <c r="NMU477" s="62"/>
      <c r="NMV477" s="62"/>
      <c r="NMW477" s="62"/>
      <c r="NMX477" s="62"/>
      <c r="NMY477" s="62"/>
      <c r="NMZ477" s="62"/>
      <c r="NNA477" s="62"/>
      <c r="NNB477" s="62"/>
      <c r="NNC477" s="62"/>
      <c r="NND477" s="62"/>
      <c r="NNE477" s="62"/>
      <c r="NNF477" s="62"/>
      <c r="NNG477" s="62"/>
      <c r="NNH477" s="62"/>
      <c r="NNI477" s="62"/>
      <c r="NNJ477" s="62"/>
      <c r="NNK477" s="62"/>
      <c r="NNL477" s="62"/>
      <c r="NNM477" s="62"/>
      <c r="NNN477" s="62"/>
      <c r="NNO477" s="62"/>
      <c r="NNP477" s="62"/>
      <c r="NNQ477" s="62"/>
      <c r="NNR477" s="62"/>
      <c r="NNS477" s="62"/>
      <c r="NNT477" s="62"/>
      <c r="NNU477" s="62"/>
      <c r="NNV477" s="62"/>
      <c r="NNW477" s="62"/>
      <c r="NNX477" s="62"/>
      <c r="NNY477" s="62"/>
      <c r="NNZ477" s="62"/>
      <c r="NOA477" s="62"/>
      <c r="NOB477" s="62"/>
      <c r="NOC477" s="62"/>
      <c r="NOD477" s="62"/>
      <c r="NOE477" s="62"/>
      <c r="NOF477" s="62"/>
      <c r="NOG477" s="62"/>
      <c r="NOH477" s="62"/>
      <c r="NOI477" s="62"/>
      <c r="NOJ477" s="62"/>
      <c r="NOK477" s="62"/>
      <c r="NOL477" s="62"/>
      <c r="NOM477" s="62"/>
      <c r="NON477" s="62"/>
      <c r="NOO477" s="62"/>
      <c r="NOP477" s="62"/>
      <c r="NOQ477" s="62"/>
      <c r="NOR477" s="62"/>
      <c r="NOS477" s="62"/>
      <c r="NOT477" s="62"/>
      <c r="NOU477" s="62"/>
      <c r="NOV477" s="62"/>
      <c r="NOW477" s="62"/>
      <c r="NOX477" s="62"/>
      <c r="NOY477" s="62"/>
      <c r="NOZ477" s="62"/>
      <c r="NPA477" s="62"/>
      <c r="NPB477" s="62"/>
      <c r="NPC477" s="62"/>
      <c r="NPD477" s="62"/>
      <c r="NPE477" s="62"/>
      <c r="NPF477" s="62"/>
      <c r="NPG477" s="62"/>
      <c r="NPH477" s="62"/>
      <c r="NPI477" s="62"/>
      <c r="NPJ477" s="62"/>
      <c r="NPK477" s="62"/>
      <c r="NPL477" s="62"/>
      <c r="NPM477" s="62"/>
      <c r="NPN477" s="62"/>
      <c r="NPO477" s="62"/>
      <c r="NPP477" s="62"/>
      <c r="NPQ477" s="62"/>
      <c r="NPR477" s="62"/>
      <c r="NPS477" s="62"/>
      <c r="NPT477" s="62"/>
      <c r="NPU477" s="62"/>
      <c r="NPV477" s="62"/>
      <c r="NPW477" s="62"/>
      <c r="NPX477" s="62"/>
      <c r="NPY477" s="62"/>
      <c r="NPZ477" s="62"/>
      <c r="NQA477" s="62"/>
      <c r="NQB477" s="62"/>
      <c r="NQC477" s="62"/>
      <c r="NQD477" s="62"/>
      <c r="NQE477" s="62"/>
      <c r="NQF477" s="62"/>
      <c r="NQG477" s="62"/>
      <c r="NQH477" s="62"/>
      <c r="NQI477" s="62"/>
      <c r="NQJ477" s="62"/>
      <c r="NQK477" s="62"/>
      <c r="NQL477" s="62"/>
      <c r="NQM477" s="62"/>
      <c r="NQN477" s="62"/>
      <c r="NQO477" s="62"/>
      <c r="NQP477" s="62"/>
      <c r="NQQ477" s="62"/>
      <c r="NQR477" s="62"/>
      <c r="NQS477" s="62"/>
      <c r="NQT477" s="62"/>
      <c r="NQU477" s="62"/>
      <c r="NQV477" s="62"/>
      <c r="NQW477" s="62"/>
      <c r="NQX477" s="62"/>
      <c r="NQY477" s="62"/>
      <c r="NQZ477" s="62"/>
      <c r="NRA477" s="62"/>
      <c r="NRB477" s="62"/>
      <c r="NRC477" s="62"/>
      <c r="NRD477" s="62"/>
      <c r="NRE477" s="62"/>
      <c r="NRF477" s="62"/>
      <c r="NRG477" s="62"/>
      <c r="NRH477" s="62"/>
      <c r="NRI477" s="62"/>
      <c r="NRJ477" s="62"/>
      <c r="NRK477" s="62"/>
      <c r="NRL477" s="62"/>
      <c r="NRM477" s="62"/>
      <c r="NRN477" s="62"/>
      <c r="NRO477" s="62"/>
      <c r="NRP477" s="62"/>
      <c r="NRQ477" s="62"/>
      <c r="NRR477" s="62"/>
      <c r="NRS477" s="62"/>
      <c r="NRT477" s="62"/>
      <c r="NRU477" s="62"/>
      <c r="NRV477" s="62"/>
      <c r="NRW477" s="62"/>
      <c r="NRX477" s="62"/>
      <c r="NRY477" s="62"/>
      <c r="NRZ477" s="62"/>
      <c r="NSA477" s="62"/>
      <c r="NSB477" s="62"/>
      <c r="NSC477" s="62"/>
      <c r="NSD477" s="62"/>
      <c r="NSE477" s="62"/>
      <c r="NSF477" s="62"/>
      <c r="NSG477" s="62"/>
      <c r="NSH477" s="62"/>
      <c r="NSI477" s="62"/>
      <c r="NSJ477" s="62"/>
      <c r="NSK477" s="62"/>
      <c r="NSL477" s="62"/>
      <c r="NSM477" s="62"/>
      <c r="NSN477" s="62"/>
      <c r="NSO477" s="62"/>
      <c r="NSP477" s="62"/>
      <c r="NSQ477" s="62"/>
      <c r="NSR477" s="62"/>
      <c r="NSS477" s="62"/>
      <c r="NST477" s="62"/>
      <c r="NSU477" s="62"/>
      <c r="NSV477" s="62"/>
      <c r="NSW477" s="62"/>
      <c r="NSX477" s="62"/>
      <c r="NSY477" s="62"/>
      <c r="NSZ477" s="62"/>
      <c r="NTA477" s="62"/>
      <c r="NTB477" s="62"/>
      <c r="NTC477" s="62"/>
      <c r="NTD477" s="62"/>
      <c r="NTE477" s="62"/>
      <c r="NTF477" s="62"/>
      <c r="NTG477" s="62"/>
      <c r="NTH477" s="62"/>
      <c r="NTI477" s="62"/>
      <c r="NTJ477" s="62"/>
      <c r="NTK477" s="62"/>
      <c r="NTL477" s="62"/>
      <c r="NTM477" s="62"/>
      <c r="NTN477" s="62"/>
      <c r="NTO477" s="62"/>
      <c r="NTP477" s="62"/>
      <c r="NTQ477" s="62"/>
      <c r="NTR477" s="62"/>
      <c r="NTS477" s="62"/>
      <c r="NTT477" s="62"/>
      <c r="NTU477" s="62"/>
      <c r="NTV477" s="62"/>
      <c r="NTW477" s="62"/>
      <c r="NTX477" s="62"/>
      <c r="NTY477" s="62"/>
      <c r="NTZ477" s="62"/>
      <c r="NUA477" s="62"/>
      <c r="NUB477" s="62"/>
      <c r="NUC477" s="62"/>
      <c r="NUD477" s="62"/>
      <c r="NUE477" s="62"/>
      <c r="NUF477" s="62"/>
      <c r="NUG477" s="62"/>
      <c r="NUH477" s="62"/>
      <c r="NUI477" s="62"/>
      <c r="NUJ477" s="62"/>
      <c r="NUK477" s="62"/>
      <c r="NUL477" s="62"/>
      <c r="NUM477" s="62"/>
      <c r="NUN477" s="62"/>
      <c r="NUO477" s="62"/>
      <c r="NUP477" s="62"/>
      <c r="NUQ477" s="62"/>
      <c r="NUR477" s="62"/>
      <c r="NUS477" s="62"/>
      <c r="NUT477" s="62"/>
      <c r="NUU477" s="62"/>
      <c r="NUV477" s="62"/>
      <c r="NUW477" s="62"/>
      <c r="NUX477" s="62"/>
      <c r="NUY477" s="62"/>
      <c r="NUZ477" s="62"/>
      <c r="NVA477" s="62"/>
      <c r="NVB477" s="62"/>
      <c r="NVC477" s="62"/>
      <c r="NVD477" s="62"/>
      <c r="NVE477" s="62"/>
      <c r="NVF477" s="62"/>
      <c r="NVG477" s="62"/>
      <c r="NVH477" s="62"/>
      <c r="NVI477" s="62"/>
      <c r="NVJ477" s="62"/>
      <c r="NVK477" s="62"/>
      <c r="NVL477" s="62"/>
      <c r="NVM477" s="62"/>
      <c r="NVN477" s="62"/>
      <c r="NVO477" s="62"/>
      <c r="NVP477" s="62"/>
      <c r="NVQ477" s="62"/>
      <c r="NVR477" s="62"/>
      <c r="NVS477" s="62"/>
      <c r="NVT477" s="62"/>
      <c r="NVU477" s="62"/>
      <c r="NVV477" s="62"/>
      <c r="NVW477" s="62"/>
      <c r="NVX477" s="62"/>
      <c r="NVY477" s="62"/>
      <c r="NVZ477" s="62"/>
      <c r="NWA477" s="62"/>
      <c r="NWB477" s="62"/>
      <c r="NWC477" s="62"/>
      <c r="NWD477" s="62"/>
      <c r="NWE477" s="62"/>
      <c r="NWF477" s="62"/>
      <c r="NWG477" s="62"/>
      <c r="NWH477" s="62"/>
      <c r="NWI477" s="62"/>
      <c r="NWJ477" s="62"/>
      <c r="NWK477" s="62"/>
      <c r="NWL477" s="62"/>
      <c r="NWM477" s="62"/>
      <c r="NWN477" s="62"/>
      <c r="NWO477" s="62"/>
      <c r="NWP477" s="62"/>
      <c r="NWQ477" s="62"/>
      <c r="NWR477" s="62"/>
      <c r="NWS477" s="62"/>
      <c r="NWT477" s="62"/>
      <c r="NWU477" s="62"/>
      <c r="NWV477" s="62"/>
      <c r="NWW477" s="62"/>
      <c r="NWX477" s="62"/>
      <c r="NWY477" s="62"/>
      <c r="NWZ477" s="62"/>
      <c r="NXA477" s="62"/>
      <c r="NXB477" s="62"/>
      <c r="NXC477" s="62"/>
      <c r="NXD477" s="62"/>
      <c r="NXE477" s="62"/>
      <c r="NXF477" s="62"/>
      <c r="NXG477" s="62"/>
      <c r="NXH477" s="62"/>
      <c r="NXI477" s="62"/>
      <c r="NXJ477" s="62"/>
      <c r="NXK477" s="62"/>
      <c r="NXL477" s="62"/>
      <c r="NXM477" s="62"/>
      <c r="NXN477" s="62"/>
      <c r="NXO477" s="62"/>
      <c r="NXP477" s="62"/>
      <c r="NXQ477" s="62"/>
      <c r="NXR477" s="62"/>
      <c r="NXS477" s="62"/>
      <c r="NXT477" s="62"/>
      <c r="NXU477" s="62"/>
      <c r="NXV477" s="62"/>
      <c r="NXW477" s="62"/>
      <c r="NXX477" s="62"/>
      <c r="NXY477" s="62"/>
      <c r="NXZ477" s="62"/>
      <c r="NYA477" s="62"/>
      <c r="NYB477" s="62"/>
      <c r="NYC477" s="62"/>
      <c r="NYD477" s="62"/>
      <c r="NYE477" s="62"/>
      <c r="NYF477" s="62"/>
      <c r="NYG477" s="62"/>
      <c r="NYH477" s="62"/>
      <c r="NYI477" s="62"/>
      <c r="NYJ477" s="62"/>
      <c r="NYK477" s="62"/>
      <c r="NYL477" s="62"/>
      <c r="NYM477" s="62"/>
      <c r="NYN477" s="62"/>
      <c r="NYO477" s="62"/>
      <c r="NYP477" s="62"/>
      <c r="NYQ477" s="62"/>
      <c r="NYR477" s="62"/>
      <c r="NYS477" s="62"/>
      <c r="NYT477" s="62"/>
      <c r="NYU477" s="62"/>
      <c r="NYV477" s="62"/>
      <c r="NYW477" s="62"/>
      <c r="NYX477" s="62"/>
      <c r="NYY477" s="62"/>
      <c r="NYZ477" s="62"/>
      <c r="NZA477" s="62"/>
      <c r="NZB477" s="62"/>
      <c r="NZC477" s="62"/>
      <c r="NZD477" s="62"/>
      <c r="NZE477" s="62"/>
      <c r="NZF477" s="62"/>
      <c r="NZG477" s="62"/>
      <c r="NZH477" s="62"/>
      <c r="NZI477" s="62"/>
      <c r="NZJ477" s="62"/>
      <c r="NZK477" s="62"/>
      <c r="NZL477" s="62"/>
      <c r="NZM477" s="62"/>
      <c r="NZN477" s="62"/>
      <c r="NZO477" s="62"/>
      <c r="NZP477" s="62"/>
      <c r="NZQ477" s="62"/>
      <c r="NZR477" s="62"/>
      <c r="NZS477" s="62"/>
      <c r="NZT477" s="62"/>
      <c r="NZU477" s="62"/>
      <c r="NZV477" s="62"/>
      <c r="NZW477" s="62"/>
      <c r="NZX477" s="62"/>
      <c r="NZY477" s="62"/>
      <c r="NZZ477" s="62"/>
      <c r="OAA477" s="62"/>
      <c r="OAB477" s="62"/>
      <c r="OAC477" s="62"/>
      <c r="OAD477" s="62"/>
      <c r="OAE477" s="62"/>
      <c r="OAF477" s="62"/>
      <c r="OAG477" s="62"/>
      <c r="OAH477" s="62"/>
      <c r="OAI477" s="62"/>
      <c r="OAJ477" s="62"/>
      <c r="OAK477" s="62"/>
      <c r="OAL477" s="62"/>
      <c r="OAM477" s="62"/>
      <c r="OAN477" s="62"/>
      <c r="OAO477" s="62"/>
      <c r="OAP477" s="62"/>
      <c r="OAQ477" s="62"/>
      <c r="OAR477" s="62"/>
      <c r="OAS477" s="62"/>
      <c r="OAT477" s="62"/>
      <c r="OAU477" s="62"/>
      <c r="OAV477" s="62"/>
      <c r="OAW477" s="62"/>
      <c r="OAX477" s="62"/>
      <c r="OAY477" s="62"/>
      <c r="OAZ477" s="62"/>
      <c r="OBA477" s="62"/>
      <c r="OBB477" s="62"/>
      <c r="OBC477" s="62"/>
      <c r="OBD477" s="62"/>
      <c r="OBE477" s="62"/>
      <c r="OBF477" s="62"/>
      <c r="OBG477" s="62"/>
      <c r="OBH477" s="62"/>
      <c r="OBI477" s="62"/>
      <c r="OBJ477" s="62"/>
      <c r="OBK477" s="62"/>
      <c r="OBL477" s="62"/>
      <c r="OBM477" s="62"/>
      <c r="OBN477" s="62"/>
      <c r="OBO477" s="62"/>
      <c r="OBP477" s="62"/>
      <c r="OBQ477" s="62"/>
      <c r="OBR477" s="62"/>
      <c r="OBS477" s="62"/>
      <c r="OBT477" s="62"/>
      <c r="OBU477" s="62"/>
      <c r="OBV477" s="62"/>
      <c r="OBW477" s="62"/>
      <c r="OBX477" s="62"/>
      <c r="OBY477" s="62"/>
      <c r="OBZ477" s="62"/>
      <c r="OCA477" s="62"/>
      <c r="OCB477" s="62"/>
      <c r="OCC477" s="62"/>
      <c r="OCD477" s="62"/>
      <c r="OCE477" s="62"/>
      <c r="OCF477" s="62"/>
      <c r="OCG477" s="62"/>
      <c r="OCH477" s="62"/>
      <c r="OCI477" s="62"/>
      <c r="OCJ477" s="62"/>
      <c r="OCK477" s="62"/>
      <c r="OCL477" s="62"/>
      <c r="OCM477" s="62"/>
      <c r="OCN477" s="62"/>
      <c r="OCO477" s="62"/>
      <c r="OCP477" s="62"/>
      <c r="OCQ477" s="62"/>
      <c r="OCR477" s="62"/>
      <c r="OCS477" s="62"/>
      <c r="OCT477" s="62"/>
      <c r="OCU477" s="62"/>
      <c r="OCV477" s="62"/>
      <c r="OCW477" s="62"/>
      <c r="OCX477" s="62"/>
      <c r="OCY477" s="62"/>
      <c r="OCZ477" s="62"/>
      <c r="ODA477" s="62"/>
      <c r="ODB477" s="62"/>
      <c r="ODC477" s="62"/>
      <c r="ODD477" s="62"/>
      <c r="ODE477" s="62"/>
      <c r="ODF477" s="62"/>
      <c r="ODG477" s="62"/>
      <c r="ODH477" s="62"/>
      <c r="ODI477" s="62"/>
      <c r="ODJ477" s="62"/>
      <c r="ODK477" s="62"/>
      <c r="ODL477" s="62"/>
      <c r="ODM477" s="62"/>
      <c r="ODN477" s="62"/>
      <c r="ODO477" s="62"/>
      <c r="ODP477" s="62"/>
      <c r="ODQ477" s="62"/>
      <c r="ODR477" s="62"/>
      <c r="ODS477" s="62"/>
      <c r="ODT477" s="62"/>
      <c r="ODU477" s="62"/>
      <c r="ODV477" s="62"/>
      <c r="ODW477" s="62"/>
      <c r="ODX477" s="62"/>
      <c r="ODY477" s="62"/>
      <c r="ODZ477" s="62"/>
      <c r="OEA477" s="62"/>
      <c r="OEB477" s="62"/>
      <c r="OEC477" s="62"/>
      <c r="OED477" s="62"/>
      <c r="OEE477" s="62"/>
      <c r="OEF477" s="62"/>
      <c r="OEG477" s="62"/>
      <c r="OEH477" s="62"/>
      <c r="OEI477" s="62"/>
      <c r="OEJ477" s="62"/>
      <c r="OEK477" s="62"/>
      <c r="OEL477" s="62"/>
      <c r="OEM477" s="62"/>
      <c r="OEN477" s="62"/>
      <c r="OEO477" s="62"/>
      <c r="OEP477" s="62"/>
      <c r="OEQ477" s="62"/>
      <c r="OER477" s="62"/>
      <c r="OES477" s="62"/>
      <c r="OET477" s="62"/>
      <c r="OEU477" s="62"/>
      <c r="OEV477" s="62"/>
      <c r="OEW477" s="62"/>
      <c r="OEX477" s="62"/>
      <c r="OEY477" s="62"/>
      <c r="OEZ477" s="62"/>
      <c r="OFA477" s="62"/>
      <c r="OFB477" s="62"/>
      <c r="OFC477" s="62"/>
      <c r="OFD477" s="62"/>
      <c r="OFE477" s="62"/>
      <c r="OFF477" s="62"/>
      <c r="OFG477" s="62"/>
      <c r="OFH477" s="62"/>
      <c r="OFI477" s="62"/>
      <c r="OFJ477" s="62"/>
      <c r="OFK477" s="62"/>
      <c r="OFL477" s="62"/>
      <c r="OFM477" s="62"/>
      <c r="OFN477" s="62"/>
      <c r="OFO477" s="62"/>
      <c r="OFP477" s="62"/>
      <c r="OFQ477" s="62"/>
      <c r="OFR477" s="62"/>
      <c r="OFS477" s="62"/>
      <c r="OFT477" s="62"/>
      <c r="OFU477" s="62"/>
      <c r="OFV477" s="62"/>
      <c r="OFW477" s="62"/>
      <c r="OFX477" s="62"/>
      <c r="OFY477" s="62"/>
      <c r="OFZ477" s="62"/>
      <c r="OGA477" s="62"/>
      <c r="OGB477" s="62"/>
      <c r="OGC477" s="62"/>
      <c r="OGD477" s="62"/>
      <c r="OGE477" s="62"/>
      <c r="OGF477" s="62"/>
      <c r="OGG477" s="62"/>
      <c r="OGH477" s="62"/>
      <c r="OGI477" s="62"/>
      <c r="OGJ477" s="62"/>
      <c r="OGK477" s="62"/>
      <c r="OGL477" s="62"/>
      <c r="OGM477" s="62"/>
      <c r="OGN477" s="62"/>
      <c r="OGO477" s="62"/>
      <c r="OGP477" s="62"/>
      <c r="OGQ477" s="62"/>
      <c r="OGR477" s="62"/>
      <c r="OGS477" s="62"/>
      <c r="OGT477" s="62"/>
      <c r="OGU477" s="62"/>
      <c r="OGV477" s="62"/>
      <c r="OGW477" s="62"/>
      <c r="OGX477" s="62"/>
      <c r="OGY477" s="62"/>
      <c r="OGZ477" s="62"/>
      <c r="OHA477" s="62"/>
      <c r="OHB477" s="62"/>
      <c r="OHC477" s="62"/>
      <c r="OHD477" s="62"/>
      <c r="OHE477" s="62"/>
      <c r="OHF477" s="62"/>
      <c r="OHG477" s="62"/>
      <c r="OHH477" s="62"/>
      <c r="OHI477" s="62"/>
      <c r="OHJ477" s="62"/>
      <c r="OHK477" s="62"/>
      <c r="OHL477" s="62"/>
      <c r="OHM477" s="62"/>
      <c r="OHN477" s="62"/>
      <c r="OHO477" s="62"/>
      <c r="OHP477" s="62"/>
      <c r="OHQ477" s="62"/>
      <c r="OHR477" s="62"/>
      <c r="OHS477" s="62"/>
      <c r="OHT477" s="62"/>
      <c r="OHU477" s="62"/>
      <c r="OHV477" s="62"/>
      <c r="OHW477" s="62"/>
      <c r="OHX477" s="62"/>
      <c r="OHY477" s="62"/>
      <c r="OHZ477" s="62"/>
      <c r="OIA477" s="62"/>
      <c r="OIB477" s="62"/>
      <c r="OIC477" s="62"/>
      <c r="OID477" s="62"/>
      <c r="OIE477" s="62"/>
      <c r="OIF477" s="62"/>
      <c r="OIG477" s="62"/>
      <c r="OIH477" s="62"/>
      <c r="OII477" s="62"/>
      <c r="OIJ477" s="62"/>
      <c r="OIK477" s="62"/>
      <c r="OIL477" s="62"/>
      <c r="OIM477" s="62"/>
      <c r="OIN477" s="62"/>
      <c r="OIO477" s="62"/>
      <c r="OIP477" s="62"/>
      <c r="OIQ477" s="62"/>
      <c r="OIR477" s="62"/>
      <c r="OIS477" s="62"/>
      <c r="OIT477" s="62"/>
      <c r="OIU477" s="62"/>
      <c r="OIV477" s="62"/>
      <c r="OIW477" s="62"/>
      <c r="OIX477" s="62"/>
      <c r="OIY477" s="62"/>
      <c r="OIZ477" s="62"/>
      <c r="OJA477" s="62"/>
      <c r="OJB477" s="62"/>
      <c r="OJC477" s="62"/>
      <c r="OJD477" s="62"/>
      <c r="OJE477" s="62"/>
      <c r="OJF477" s="62"/>
      <c r="OJG477" s="62"/>
      <c r="OJH477" s="62"/>
      <c r="OJI477" s="62"/>
      <c r="OJJ477" s="62"/>
      <c r="OJK477" s="62"/>
      <c r="OJL477" s="62"/>
      <c r="OJM477" s="62"/>
      <c r="OJN477" s="62"/>
      <c r="OJO477" s="62"/>
      <c r="OJP477" s="62"/>
      <c r="OJQ477" s="62"/>
      <c r="OJR477" s="62"/>
      <c r="OJS477" s="62"/>
      <c r="OJT477" s="62"/>
      <c r="OJU477" s="62"/>
      <c r="OJV477" s="62"/>
      <c r="OJW477" s="62"/>
      <c r="OJX477" s="62"/>
      <c r="OJY477" s="62"/>
      <c r="OJZ477" s="62"/>
      <c r="OKA477" s="62"/>
      <c r="OKB477" s="62"/>
      <c r="OKC477" s="62"/>
      <c r="OKD477" s="62"/>
      <c r="OKE477" s="62"/>
      <c r="OKF477" s="62"/>
      <c r="OKG477" s="62"/>
      <c r="OKH477" s="62"/>
      <c r="OKI477" s="62"/>
      <c r="OKJ477" s="62"/>
      <c r="OKK477" s="62"/>
      <c r="OKL477" s="62"/>
      <c r="OKM477" s="62"/>
      <c r="OKN477" s="62"/>
      <c r="OKO477" s="62"/>
      <c r="OKP477" s="62"/>
      <c r="OKQ477" s="62"/>
      <c r="OKR477" s="62"/>
      <c r="OKS477" s="62"/>
      <c r="OKT477" s="62"/>
      <c r="OKU477" s="62"/>
      <c r="OKV477" s="62"/>
      <c r="OKW477" s="62"/>
      <c r="OKX477" s="62"/>
      <c r="OKY477" s="62"/>
      <c r="OKZ477" s="62"/>
      <c r="OLA477" s="62"/>
      <c r="OLB477" s="62"/>
      <c r="OLC477" s="62"/>
      <c r="OLD477" s="62"/>
      <c r="OLE477" s="62"/>
      <c r="OLF477" s="62"/>
      <c r="OLG477" s="62"/>
      <c r="OLH477" s="62"/>
      <c r="OLI477" s="62"/>
      <c r="OLJ477" s="62"/>
      <c r="OLK477" s="62"/>
      <c r="OLL477" s="62"/>
      <c r="OLM477" s="62"/>
      <c r="OLN477" s="62"/>
      <c r="OLO477" s="62"/>
      <c r="OLP477" s="62"/>
      <c r="OLQ477" s="62"/>
      <c r="OLR477" s="62"/>
      <c r="OLS477" s="62"/>
      <c r="OLT477" s="62"/>
      <c r="OLU477" s="62"/>
      <c r="OLV477" s="62"/>
      <c r="OLW477" s="62"/>
      <c r="OLX477" s="62"/>
      <c r="OLY477" s="62"/>
      <c r="OLZ477" s="62"/>
      <c r="OMA477" s="62"/>
      <c r="OMB477" s="62"/>
      <c r="OMC477" s="62"/>
      <c r="OMD477" s="62"/>
      <c r="OME477" s="62"/>
      <c r="OMF477" s="62"/>
      <c r="OMG477" s="62"/>
      <c r="OMH477" s="62"/>
      <c r="OMI477" s="62"/>
      <c r="OMJ477" s="62"/>
      <c r="OMK477" s="62"/>
      <c r="OML477" s="62"/>
      <c r="OMM477" s="62"/>
      <c r="OMN477" s="62"/>
      <c r="OMO477" s="62"/>
      <c r="OMP477" s="62"/>
      <c r="OMQ477" s="62"/>
      <c r="OMR477" s="62"/>
      <c r="OMS477" s="62"/>
      <c r="OMT477" s="62"/>
      <c r="OMU477" s="62"/>
      <c r="OMV477" s="62"/>
      <c r="OMW477" s="62"/>
      <c r="OMX477" s="62"/>
      <c r="OMY477" s="62"/>
      <c r="OMZ477" s="62"/>
      <c r="ONA477" s="62"/>
      <c r="ONB477" s="62"/>
      <c r="ONC477" s="62"/>
      <c r="OND477" s="62"/>
      <c r="ONE477" s="62"/>
      <c r="ONF477" s="62"/>
      <c r="ONG477" s="62"/>
      <c r="ONH477" s="62"/>
      <c r="ONI477" s="62"/>
      <c r="ONJ477" s="62"/>
      <c r="ONK477" s="62"/>
      <c r="ONL477" s="62"/>
      <c r="ONM477" s="62"/>
      <c r="ONN477" s="62"/>
      <c r="ONO477" s="62"/>
      <c r="ONP477" s="62"/>
      <c r="ONQ477" s="62"/>
      <c r="ONR477" s="62"/>
      <c r="ONS477" s="62"/>
      <c r="ONT477" s="62"/>
      <c r="ONU477" s="62"/>
      <c r="ONV477" s="62"/>
      <c r="ONW477" s="62"/>
      <c r="ONX477" s="62"/>
      <c r="ONY477" s="62"/>
      <c r="ONZ477" s="62"/>
      <c r="OOA477" s="62"/>
      <c r="OOB477" s="62"/>
      <c r="OOC477" s="62"/>
      <c r="OOD477" s="62"/>
      <c r="OOE477" s="62"/>
      <c r="OOF477" s="62"/>
      <c r="OOG477" s="62"/>
      <c r="OOH477" s="62"/>
      <c r="OOI477" s="62"/>
      <c r="OOJ477" s="62"/>
      <c r="OOK477" s="62"/>
      <c r="OOL477" s="62"/>
      <c r="OOM477" s="62"/>
      <c r="OON477" s="62"/>
      <c r="OOO477" s="62"/>
      <c r="OOP477" s="62"/>
      <c r="OOQ477" s="62"/>
      <c r="OOR477" s="62"/>
      <c r="OOS477" s="62"/>
      <c r="OOT477" s="62"/>
      <c r="OOU477" s="62"/>
      <c r="OOV477" s="62"/>
      <c r="OOW477" s="62"/>
      <c r="OOX477" s="62"/>
      <c r="OOY477" s="62"/>
      <c r="OOZ477" s="62"/>
      <c r="OPA477" s="62"/>
      <c r="OPB477" s="62"/>
      <c r="OPC477" s="62"/>
      <c r="OPD477" s="62"/>
      <c r="OPE477" s="62"/>
      <c r="OPF477" s="62"/>
      <c r="OPG477" s="62"/>
      <c r="OPH477" s="62"/>
      <c r="OPI477" s="62"/>
      <c r="OPJ477" s="62"/>
      <c r="OPK477" s="62"/>
      <c r="OPL477" s="62"/>
      <c r="OPM477" s="62"/>
      <c r="OPN477" s="62"/>
      <c r="OPO477" s="62"/>
      <c r="OPP477" s="62"/>
      <c r="OPQ477" s="62"/>
      <c r="OPR477" s="62"/>
      <c r="OPS477" s="62"/>
      <c r="OPT477" s="62"/>
      <c r="OPU477" s="62"/>
      <c r="OPV477" s="62"/>
      <c r="OPW477" s="62"/>
      <c r="OPX477" s="62"/>
      <c r="OPY477" s="62"/>
      <c r="OPZ477" s="62"/>
      <c r="OQA477" s="62"/>
      <c r="OQB477" s="62"/>
      <c r="OQC477" s="62"/>
      <c r="OQD477" s="62"/>
      <c r="OQE477" s="62"/>
      <c r="OQF477" s="62"/>
      <c r="OQG477" s="62"/>
      <c r="OQH477" s="62"/>
      <c r="OQI477" s="62"/>
      <c r="OQJ477" s="62"/>
      <c r="OQK477" s="62"/>
      <c r="OQL477" s="62"/>
      <c r="OQM477" s="62"/>
      <c r="OQN477" s="62"/>
      <c r="OQO477" s="62"/>
      <c r="OQP477" s="62"/>
      <c r="OQQ477" s="62"/>
      <c r="OQR477" s="62"/>
      <c r="OQS477" s="62"/>
      <c r="OQT477" s="62"/>
      <c r="OQU477" s="62"/>
      <c r="OQV477" s="62"/>
      <c r="OQW477" s="62"/>
      <c r="OQX477" s="62"/>
      <c r="OQY477" s="62"/>
      <c r="OQZ477" s="62"/>
      <c r="ORA477" s="62"/>
      <c r="ORB477" s="62"/>
      <c r="ORC477" s="62"/>
      <c r="ORD477" s="62"/>
      <c r="ORE477" s="62"/>
      <c r="ORF477" s="62"/>
      <c r="ORG477" s="62"/>
      <c r="ORH477" s="62"/>
      <c r="ORI477" s="62"/>
      <c r="ORJ477" s="62"/>
      <c r="ORK477" s="62"/>
      <c r="ORL477" s="62"/>
      <c r="ORM477" s="62"/>
      <c r="ORN477" s="62"/>
      <c r="ORO477" s="62"/>
      <c r="ORP477" s="62"/>
      <c r="ORQ477" s="62"/>
      <c r="ORR477" s="62"/>
      <c r="ORS477" s="62"/>
      <c r="ORT477" s="62"/>
      <c r="ORU477" s="62"/>
      <c r="ORV477" s="62"/>
      <c r="ORW477" s="62"/>
      <c r="ORX477" s="62"/>
      <c r="ORY477" s="62"/>
      <c r="ORZ477" s="62"/>
      <c r="OSA477" s="62"/>
      <c r="OSB477" s="62"/>
      <c r="OSC477" s="62"/>
      <c r="OSD477" s="62"/>
      <c r="OSE477" s="62"/>
      <c r="OSF477" s="62"/>
      <c r="OSG477" s="62"/>
      <c r="OSH477" s="62"/>
      <c r="OSI477" s="62"/>
      <c r="OSJ477" s="62"/>
      <c r="OSK477" s="62"/>
      <c r="OSL477" s="62"/>
      <c r="OSM477" s="62"/>
      <c r="OSN477" s="62"/>
      <c r="OSO477" s="62"/>
      <c r="OSP477" s="62"/>
      <c r="OSQ477" s="62"/>
      <c r="OSR477" s="62"/>
      <c r="OSS477" s="62"/>
      <c r="OST477" s="62"/>
      <c r="OSU477" s="62"/>
      <c r="OSV477" s="62"/>
      <c r="OSW477" s="62"/>
      <c r="OSX477" s="62"/>
      <c r="OSY477" s="62"/>
      <c r="OSZ477" s="62"/>
      <c r="OTA477" s="62"/>
      <c r="OTB477" s="62"/>
      <c r="OTC477" s="62"/>
      <c r="OTD477" s="62"/>
      <c r="OTE477" s="62"/>
      <c r="OTF477" s="62"/>
      <c r="OTG477" s="62"/>
      <c r="OTH477" s="62"/>
      <c r="OTI477" s="62"/>
      <c r="OTJ477" s="62"/>
      <c r="OTK477" s="62"/>
      <c r="OTL477" s="62"/>
      <c r="OTM477" s="62"/>
      <c r="OTN477" s="62"/>
      <c r="OTO477" s="62"/>
      <c r="OTP477" s="62"/>
      <c r="OTQ477" s="62"/>
      <c r="OTR477" s="62"/>
      <c r="OTS477" s="62"/>
      <c r="OTT477" s="62"/>
      <c r="OTU477" s="62"/>
      <c r="OTV477" s="62"/>
      <c r="OTW477" s="62"/>
      <c r="OTX477" s="62"/>
      <c r="OTY477" s="62"/>
      <c r="OTZ477" s="62"/>
      <c r="OUA477" s="62"/>
      <c r="OUB477" s="62"/>
      <c r="OUC477" s="62"/>
      <c r="OUD477" s="62"/>
      <c r="OUE477" s="62"/>
      <c r="OUF477" s="62"/>
      <c r="OUG477" s="62"/>
      <c r="OUH477" s="62"/>
      <c r="OUI477" s="62"/>
      <c r="OUJ477" s="62"/>
      <c r="OUK477" s="62"/>
      <c r="OUL477" s="62"/>
      <c r="OUM477" s="62"/>
      <c r="OUN477" s="62"/>
      <c r="OUO477" s="62"/>
      <c r="OUP477" s="62"/>
      <c r="OUQ477" s="62"/>
      <c r="OUR477" s="62"/>
      <c r="OUS477" s="62"/>
      <c r="OUT477" s="62"/>
      <c r="OUU477" s="62"/>
      <c r="OUV477" s="62"/>
      <c r="OUW477" s="62"/>
      <c r="OUX477" s="62"/>
      <c r="OUY477" s="62"/>
      <c r="OUZ477" s="62"/>
      <c r="OVA477" s="62"/>
      <c r="OVB477" s="62"/>
      <c r="OVC477" s="62"/>
      <c r="OVD477" s="62"/>
      <c r="OVE477" s="62"/>
      <c r="OVF477" s="62"/>
      <c r="OVG477" s="62"/>
      <c r="OVH477" s="62"/>
      <c r="OVI477" s="62"/>
      <c r="OVJ477" s="62"/>
      <c r="OVK477" s="62"/>
      <c r="OVL477" s="62"/>
      <c r="OVM477" s="62"/>
      <c r="OVN477" s="62"/>
      <c r="OVO477" s="62"/>
      <c r="OVP477" s="62"/>
      <c r="OVQ477" s="62"/>
      <c r="OVR477" s="62"/>
      <c r="OVS477" s="62"/>
      <c r="OVT477" s="62"/>
      <c r="OVU477" s="62"/>
      <c r="OVV477" s="62"/>
      <c r="OVW477" s="62"/>
      <c r="OVX477" s="62"/>
      <c r="OVY477" s="62"/>
      <c r="OVZ477" s="62"/>
      <c r="OWA477" s="62"/>
      <c r="OWB477" s="62"/>
      <c r="OWC477" s="62"/>
      <c r="OWD477" s="62"/>
      <c r="OWE477" s="62"/>
      <c r="OWF477" s="62"/>
      <c r="OWG477" s="62"/>
      <c r="OWH477" s="62"/>
      <c r="OWI477" s="62"/>
      <c r="OWJ477" s="62"/>
      <c r="OWK477" s="62"/>
      <c r="OWL477" s="62"/>
      <c r="OWM477" s="62"/>
      <c r="OWN477" s="62"/>
      <c r="OWO477" s="62"/>
      <c r="OWP477" s="62"/>
      <c r="OWQ477" s="62"/>
      <c r="OWR477" s="62"/>
      <c r="OWS477" s="62"/>
      <c r="OWT477" s="62"/>
      <c r="OWU477" s="62"/>
      <c r="OWV477" s="62"/>
      <c r="OWW477" s="62"/>
      <c r="OWX477" s="62"/>
      <c r="OWY477" s="62"/>
      <c r="OWZ477" s="62"/>
      <c r="OXA477" s="62"/>
      <c r="OXB477" s="62"/>
      <c r="OXC477" s="62"/>
      <c r="OXD477" s="62"/>
      <c r="OXE477" s="62"/>
      <c r="OXF477" s="62"/>
      <c r="OXG477" s="62"/>
      <c r="OXH477" s="62"/>
      <c r="OXI477" s="62"/>
      <c r="OXJ477" s="62"/>
      <c r="OXK477" s="62"/>
      <c r="OXL477" s="62"/>
      <c r="OXM477" s="62"/>
      <c r="OXN477" s="62"/>
      <c r="OXO477" s="62"/>
      <c r="OXP477" s="62"/>
      <c r="OXQ477" s="62"/>
      <c r="OXR477" s="62"/>
      <c r="OXS477" s="62"/>
      <c r="OXT477" s="62"/>
      <c r="OXU477" s="62"/>
      <c r="OXV477" s="62"/>
      <c r="OXW477" s="62"/>
      <c r="OXX477" s="62"/>
      <c r="OXY477" s="62"/>
      <c r="OXZ477" s="62"/>
      <c r="OYA477" s="62"/>
      <c r="OYB477" s="62"/>
      <c r="OYC477" s="62"/>
      <c r="OYD477" s="62"/>
      <c r="OYE477" s="62"/>
      <c r="OYF477" s="62"/>
      <c r="OYG477" s="62"/>
      <c r="OYH477" s="62"/>
      <c r="OYI477" s="62"/>
      <c r="OYJ477" s="62"/>
      <c r="OYK477" s="62"/>
      <c r="OYL477" s="62"/>
      <c r="OYM477" s="62"/>
      <c r="OYN477" s="62"/>
      <c r="OYO477" s="62"/>
      <c r="OYP477" s="62"/>
      <c r="OYQ477" s="62"/>
      <c r="OYR477" s="62"/>
      <c r="OYS477" s="62"/>
      <c r="OYT477" s="62"/>
      <c r="OYU477" s="62"/>
      <c r="OYV477" s="62"/>
      <c r="OYW477" s="62"/>
      <c r="OYX477" s="62"/>
      <c r="OYY477" s="62"/>
      <c r="OYZ477" s="62"/>
      <c r="OZA477" s="62"/>
      <c r="OZB477" s="62"/>
      <c r="OZC477" s="62"/>
      <c r="OZD477" s="62"/>
      <c r="OZE477" s="62"/>
      <c r="OZF477" s="62"/>
      <c r="OZG477" s="62"/>
      <c r="OZH477" s="62"/>
      <c r="OZI477" s="62"/>
      <c r="OZJ477" s="62"/>
      <c r="OZK477" s="62"/>
      <c r="OZL477" s="62"/>
      <c r="OZM477" s="62"/>
      <c r="OZN477" s="62"/>
      <c r="OZO477" s="62"/>
      <c r="OZP477" s="62"/>
      <c r="OZQ477" s="62"/>
      <c r="OZR477" s="62"/>
      <c r="OZS477" s="62"/>
      <c r="OZT477" s="62"/>
      <c r="OZU477" s="62"/>
      <c r="OZV477" s="62"/>
      <c r="OZW477" s="62"/>
      <c r="OZX477" s="62"/>
      <c r="OZY477" s="62"/>
      <c r="OZZ477" s="62"/>
      <c r="PAA477" s="62"/>
      <c r="PAB477" s="62"/>
      <c r="PAC477" s="62"/>
      <c r="PAD477" s="62"/>
      <c r="PAE477" s="62"/>
      <c r="PAF477" s="62"/>
      <c r="PAG477" s="62"/>
      <c r="PAH477" s="62"/>
      <c r="PAI477" s="62"/>
      <c r="PAJ477" s="62"/>
      <c r="PAK477" s="62"/>
      <c r="PAL477" s="62"/>
      <c r="PAM477" s="62"/>
      <c r="PAN477" s="62"/>
      <c r="PAO477" s="62"/>
      <c r="PAP477" s="62"/>
      <c r="PAQ477" s="62"/>
      <c r="PAR477" s="62"/>
      <c r="PAS477" s="62"/>
      <c r="PAT477" s="62"/>
      <c r="PAU477" s="62"/>
      <c r="PAV477" s="62"/>
      <c r="PAW477" s="62"/>
      <c r="PAX477" s="62"/>
      <c r="PAY477" s="62"/>
      <c r="PAZ477" s="62"/>
      <c r="PBA477" s="62"/>
      <c r="PBB477" s="62"/>
      <c r="PBC477" s="62"/>
      <c r="PBD477" s="62"/>
      <c r="PBE477" s="62"/>
      <c r="PBF477" s="62"/>
      <c r="PBG477" s="62"/>
      <c r="PBH477" s="62"/>
      <c r="PBI477" s="62"/>
      <c r="PBJ477" s="62"/>
      <c r="PBK477" s="62"/>
      <c r="PBL477" s="62"/>
      <c r="PBM477" s="62"/>
      <c r="PBN477" s="62"/>
      <c r="PBO477" s="62"/>
      <c r="PBP477" s="62"/>
      <c r="PBQ477" s="62"/>
      <c r="PBR477" s="62"/>
      <c r="PBS477" s="62"/>
      <c r="PBT477" s="62"/>
      <c r="PBU477" s="62"/>
      <c r="PBV477" s="62"/>
      <c r="PBW477" s="62"/>
      <c r="PBX477" s="62"/>
      <c r="PBY477" s="62"/>
      <c r="PBZ477" s="62"/>
      <c r="PCA477" s="62"/>
      <c r="PCB477" s="62"/>
      <c r="PCC477" s="62"/>
      <c r="PCD477" s="62"/>
      <c r="PCE477" s="62"/>
      <c r="PCF477" s="62"/>
      <c r="PCG477" s="62"/>
      <c r="PCH477" s="62"/>
      <c r="PCI477" s="62"/>
      <c r="PCJ477" s="62"/>
      <c r="PCK477" s="62"/>
      <c r="PCL477" s="62"/>
      <c r="PCM477" s="62"/>
      <c r="PCN477" s="62"/>
      <c r="PCO477" s="62"/>
      <c r="PCP477" s="62"/>
      <c r="PCQ477" s="62"/>
      <c r="PCR477" s="62"/>
      <c r="PCS477" s="62"/>
      <c r="PCT477" s="62"/>
      <c r="PCU477" s="62"/>
      <c r="PCV477" s="62"/>
      <c r="PCW477" s="62"/>
      <c r="PCX477" s="62"/>
      <c r="PCY477" s="62"/>
      <c r="PCZ477" s="62"/>
      <c r="PDA477" s="62"/>
      <c r="PDB477" s="62"/>
      <c r="PDC477" s="62"/>
      <c r="PDD477" s="62"/>
      <c r="PDE477" s="62"/>
      <c r="PDF477" s="62"/>
      <c r="PDG477" s="62"/>
      <c r="PDH477" s="62"/>
      <c r="PDI477" s="62"/>
      <c r="PDJ477" s="62"/>
      <c r="PDK477" s="62"/>
      <c r="PDL477" s="62"/>
      <c r="PDM477" s="62"/>
      <c r="PDN477" s="62"/>
      <c r="PDO477" s="62"/>
      <c r="PDP477" s="62"/>
      <c r="PDQ477" s="62"/>
      <c r="PDR477" s="62"/>
      <c r="PDS477" s="62"/>
      <c r="PDT477" s="62"/>
      <c r="PDU477" s="62"/>
      <c r="PDV477" s="62"/>
      <c r="PDW477" s="62"/>
      <c r="PDX477" s="62"/>
      <c r="PDY477" s="62"/>
      <c r="PDZ477" s="62"/>
      <c r="PEA477" s="62"/>
      <c r="PEB477" s="62"/>
      <c r="PEC477" s="62"/>
      <c r="PED477" s="62"/>
      <c r="PEE477" s="62"/>
      <c r="PEF477" s="62"/>
      <c r="PEG477" s="62"/>
      <c r="PEH477" s="62"/>
      <c r="PEI477" s="62"/>
      <c r="PEJ477" s="62"/>
      <c r="PEK477" s="62"/>
      <c r="PEL477" s="62"/>
      <c r="PEM477" s="62"/>
      <c r="PEN477" s="62"/>
      <c r="PEO477" s="62"/>
      <c r="PEP477" s="62"/>
      <c r="PEQ477" s="62"/>
      <c r="PER477" s="62"/>
      <c r="PES477" s="62"/>
      <c r="PET477" s="62"/>
      <c r="PEU477" s="62"/>
      <c r="PEV477" s="62"/>
      <c r="PEW477" s="62"/>
      <c r="PEX477" s="62"/>
      <c r="PEY477" s="62"/>
      <c r="PEZ477" s="62"/>
      <c r="PFA477" s="62"/>
      <c r="PFB477" s="62"/>
      <c r="PFC477" s="62"/>
      <c r="PFD477" s="62"/>
      <c r="PFE477" s="62"/>
      <c r="PFF477" s="62"/>
      <c r="PFG477" s="62"/>
      <c r="PFH477" s="62"/>
      <c r="PFI477" s="62"/>
      <c r="PFJ477" s="62"/>
      <c r="PFK477" s="62"/>
      <c r="PFL477" s="62"/>
      <c r="PFM477" s="62"/>
      <c r="PFN477" s="62"/>
      <c r="PFO477" s="62"/>
      <c r="PFP477" s="62"/>
      <c r="PFQ477" s="62"/>
      <c r="PFR477" s="62"/>
      <c r="PFS477" s="62"/>
      <c r="PFT477" s="62"/>
      <c r="PFU477" s="62"/>
      <c r="PFV477" s="62"/>
      <c r="PFW477" s="62"/>
      <c r="PFX477" s="62"/>
      <c r="PFY477" s="62"/>
      <c r="PFZ477" s="62"/>
      <c r="PGA477" s="62"/>
      <c r="PGB477" s="62"/>
      <c r="PGC477" s="62"/>
      <c r="PGD477" s="62"/>
      <c r="PGE477" s="62"/>
      <c r="PGF477" s="62"/>
      <c r="PGG477" s="62"/>
      <c r="PGH477" s="62"/>
      <c r="PGI477" s="62"/>
      <c r="PGJ477" s="62"/>
      <c r="PGK477" s="62"/>
      <c r="PGL477" s="62"/>
      <c r="PGM477" s="62"/>
      <c r="PGN477" s="62"/>
      <c r="PGO477" s="62"/>
      <c r="PGP477" s="62"/>
      <c r="PGQ477" s="62"/>
      <c r="PGR477" s="62"/>
      <c r="PGS477" s="62"/>
      <c r="PGT477" s="62"/>
      <c r="PGU477" s="62"/>
      <c r="PGV477" s="62"/>
      <c r="PGW477" s="62"/>
      <c r="PGX477" s="62"/>
      <c r="PGY477" s="62"/>
      <c r="PGZ477" s="62"/>
      <c r="PHA477" s="62"/>
      <c r="PHB477" s="62"/>
      <c r="PHC477" s="62"/>
      <c r="PHD477" s="62"/>
      <c r="PHE477" s="62"/>
      <c r="PHF477" s="62"/>
      <c r="PHG477" s="62"/>
      <c r="PHH477" s="62"/>
      <c r="PHI477" s="62"/>
      <c r="PHJ477" s="62"/>
      <c r="PHK477" s="62"/>
      <c r="PHL477" s="62"/>
      <c r="PHM477" s="62"/>
      <c r="PHN477" s="62"/>
      <c r="PHO477" s="62"/>
      <c r="PHP477" s="62"/>
      <c r="PHQ477" s="62"/>
      <c r="PHR477" s="62"/>
      <c r="PHS477" s="62"/>
      <c r="PHT477" s="62"/>
      <c r="PHU477" s="62"/>
      <c r="PHV477" s="62"/>
      <c r="PHW477" s="62"/>
      <c r="PHX477" s="62"/>
      <c r="PHY477" s="62"/>
      <c r="PHZ477" s="62"/>
      <c r="PIA477" s="62"/>
      <c r="PIB477" s="62"/>
      <c r="PIC477" s="62"/>
      <c r="PID477" s="62"/>
      <c r="PIE477" s="62"/>
      <c r="PIF477" s="62"/>
      <c r="PIG477" s="62"/>
      <c r="PIH477" s="62"/>
      <c r="PII477" s="62"/>
      <c r="PIJ477" s="62"/>
      <c r="PIK477" s="62"/>
      <c r="PIL477" s="62"/>
      <c r="PIM477" s="62"/>
      <c r="PIN477" s="62"/>
      <c r="PIO477" s="62"/>
      <c r="PIP477" s="62"/>
      <c r="PIQ477" s="62"/>
      <c r="PIR477" s="62"/>
      <c r="PIS477" s="62"/>
      <c r="PIT477" s="62"/>
      <c r="PIU477" s="62"/>
      <c r="PIV477" s="62"/>
      <c r="PIW477" s="62"/>
      <c r="PIX477" s="62"/>
      <c r="PIY477" s="62"/>
      <c r="PIZ477" s="62"/>
      <c r="PJA477" s="62"/>
      <c r="PJB477" s="62"/>
      <c r="PJC477" s="62"/>
      <c r="PJD477" s="62"/>
      <c r="PJE477" s="62"/>
      <c r="PJF477" s="62"/>
      <c r="PJG477" s="62"/>
      <c r="PJH477" s="62"/>
      <c r="PJI477" s="62"/>
      <c r="PJJ477" s="62"/>
      <c r="PJK477" s="62"/>
      <c r="PJL477" s="62"/>
      <c r="PJM477" s="62"/>
      <c r="PJN477" s="62"/>
      <c r="PJO477" s="62"/>
      <c r="PJP477" s="62"/>
      <c r="PJQ477" s="62"/>
      <c r="PJR477" s="62"/>
      <c r="PJS477" s="62"/>
      <c r="PJT477" s="62"/>
      <c r="PJU477" s="62"/>
      <c r="PJV477" s="62"/>
      <c r="PJW477" s="62"/>
      <c r="PJX477" s="62"/>
      <c r="PJY477" s="62"/>
      <c r="PJZ477" s="62"/>
      <c r="PKA477" s="62"/>
      <c r="PKB477" s="62"/>
      <c r="PKC477" s="62"/>
      <c r="PKD477" s="62"/>
      <c r="PKE477" s="62"/>
      <c r="PKF477" s="62"/>
      <c r="PKG477" s="62"/>
      <c r="PKH477" s="62"/>
      <c r="PKI477" s="62"/>
      <c r="PKJ477" s="62"/>
      <c r="PKK477" s="62"/>
      <c r="PKL477" s="62"/>
      <c r="PKM477" s="62"/>
      <c r="PKN477" s="62"/>
      <c r="PKO477" s="62"/>
      <c r="PKP477" s="62"/>
      <c r="PKQ477" s="62"/>
      <c r="PKR477" s="62"/>
      <c r="PKS477" s="62"/>
      <c r="PKT477" s="62"/>
      <c r="PKU477" s="62"/>
      <c r="PKV477" s="62"/>
      <c r="PKW477" s="62"/>
      <c r="PKX477" s="62"/>
      <c r="PKY477" s="62"/>
      <c r="PKZ477" s="62"/>
      <c r="PLA477" s="62"/>
      <c r="PLB477" s="62"/>
      <c r="PLC477" s="62"/>
      <c r="PLD477" s="62"/>
      <c r="PLE477" s="62"/>
      <c r="PLF477" s="62"/>
      <c r="PLG477" s="62"/>
      <c r="PLH477" s="62"/>
      <c r="PLI477" s="62"/>
      <c r="PLJ477" s="62"/>
      <c r="PLK477" s="62"/>
      <c r="PLL477" s="62"/>
      <c r="PLM477" s="62"/>
      <c r="PLN477" s="62"/>
      <c r="PLO477" s="62"/>
      <c r="PLP477" s="62"/>
      <c r="PLQ477" s="62"/>
      <c r="PLR477" s="62"/>
      <c r="PLS477" s="62"/>
      <c r="PLT477" s="62"/>
      <c r="PLU477" s="62"/>
      <c r="PLV477" s="62"/>
      <c r="PLW477" s="62"/>
      <c r="PLX477" s="62"/>
      <c r="PLY477" s="62"/>
      <c r="PLZ477" s="62"/>
      <c r="PMA477" s="62"/>
      <c r="PMB477" s="62"/>
      <c r="PMC477" s="62"/>
      <c r="PMD477" s="62"/>
      <c r="PME477" s="62"/>
      <c r="PMF477" s="62"/>
      <c r="PMG477" s="62"/>
      <c r="PMH477" s="62"/>
      <c r="PMI477" s="62"/>
      <c r="PMJ477" s="62"/>
      <c r="PMK477" s="62"/>
      <c r="PML477" s="62"/>
      <c r="PMM477" s="62"/>
      <c r="PMN477" s="62"/>
      <c r="PMO477" s="62"/>
      <c r="PMP477" s="62"/>
      <c r="PMQ477" s="62"/>
      <c r="PMR477" s="62"/>
      <c r="PMS477" s="62"/>
      <c r="PMT477" s="62"/>
      <c r="PMU477" s="62"/>
      <c r="PMV477" s="62"/>
      <c r="PMW477" s="62"/>
      <c r="PMX477" s="62"/>
      <c r="PMY477" s="62"/>
      <c r="PMZ477" s="62"/>
      <c r="PNA477" s="62"/>
      <c r="PNB477" s="62"/>
      <c r="PNC477" s="62"/>
      <c r="PND477" s="62"/>
      <c r="PNE477" s="62"/>
      <c r="PNF477" s="62"/>
      <c r="PNG477" s="62"/>
      <c r="PNH477" s="62"/>
      <c r="PNI477" s="62"/>
      <c r="PNJ477" s="62"/>
      <c r="PNK477" s="62"/>
      <c r="PNL477" s="62"/>
      <c r="PNM477" s="62"/>
      <c r="PNN477" s="62"/>
      <c r="PNO477" s="62"/>
      <c r="PNP477" s="62"/>
      <c r="PNQ477" s="62"/>
      <c r="PNR477" s="62"/>
      <c r="PNS477" s="62"/>
      <c r="PNT477" s="62"/>
      <c r="PNU477" s="62"/>
      <c r="PNV477" s="62"/>
      <c r="PNW477" s="62"/>
      <c r="PNX477" s="62"/>
      <c r="PNY477" s="62"/>
      <c r="PNZ477" s="62"/>
      <c r="POA477" s="62"/>
      <c r="POB477" s="62"/>
      <c r="POC477" s="62"/>
      <c r="POD477" s="62"/>
      <c r="POE477" s="62"/>
      <c r="POF477" s="62"/>
      <c r="POG477" s="62"/>
      <c r="POH477" s="62"/>
      <c r="POI477" s="62"/>
      <c r="POJ477" s="62"/>
      <c r="POK477" s="62"/>
      <c r="POL477" s="62"/>
      <c r="POM477" s="62"/>
      <c r="PON477" s="62"/>
      <c r="POO477" s="62"/>
      <c r="POP477" s="62"/>
      <c r="POQ477" s="62"/>
      <c r="POR477" s="62"/>
      <c r="POS477" s="62"/>
      <c r="POT477" s="62"/>
      <c r="POU477" s="62"/>
      <c r="POV477" s="62"/>
      <c r="POW477" s="62"/>
      <c r="POX477" s="62"/>
      <c r="POY477" s="62"/>
      <c r="POZ477" s="62"/>
      <c r="PPA477" s="62"/>
      <c r="PPB477" s="62"/>
      <c r="PPC477" s="62"/>
      <c r="PPD477" s="62"/>
      <c r="PPE477" s="62"/>
      <c r="PPF477" s="62"/>
      <c r="PPG477" s="62"/>
      <c r="PPH477" s="62"/>
      <c r="PPI477" s="62"/>
      <c r="PPJ477" s="62"/>
      <c r="PPK477" s="62"/>
      <c r="PPL477" s="62"/>
      <c r="PPM477" s="62"/>
      <c r="PPN477" s="62"/>
      <c r="PPO477" s="62"/>
      <c r="PPP477" s="62"/>
      <c r="PPQ477" s="62"/>
      <c r="PPR477" s="62"/>
      <c r="PPS477" s="62"/>
      <c r="PPT477" s="62"/>
      <c r="PPU477" s="62"/>
      <c r="PPV477" s="62"/>
      <c r="PPW477" s="62"/>
      <c r="PPX477" s="62"/>
      <c r="PPY477" s="62"/>
      <c r="PPZ477" s="62"/>
      <c r="PQA477" s="62"/>
      <c r="PQB477" s="62"/>
      <c r="PQC477" s="62"/>
      <c r="PQD477" s="62"/>
      <c r="PQE477" s="62"/>
      <c r="PQF477" s="62"/>
      <c r="PQG477" s="62"/>
      <c r="PQH477" s="62"/>
      <c r="PQI477" s="62"/>
      <c r="PQJ477" s="62"/>
      <c r="PQK477" s="62"/>
      <c r="PQL477" s="62"/>
      <c r="PQM477" s="62"/>
      <c r="PQN477" s="62"/>
      <c r="PQO477" s="62"/>
      <c r="PQP477" s="62"/>
      <c r="PQQ477" s="62"/>
      <c r="PQR477" s="62"/>
      <c r="PQS477" s="62"/>
      <c r="PQT477" s="62"/>
      <c r="PQU477" s="62"/>
      <c r="PQV477" s="62"/>
      <c r="PQW477" s="62"/>
      <c r="PQX477" s="62"/>
      <c r="PQY477" s="62"/>
      <c r="PQZ477" s="62"/>
      <c r="PRA477" s="62"/>
      <c r="PRB477" s="62"/>
      <c r="PRC477" s="62"/>
      <c r="PRD477" s="62"/>
      <c r="PRE477" s="62"/>
      <c r="PRF477" s="62"/>
      <c r="PRG477" s="62"/>
      <c r="PRH477" s="62"/>
      <c r="PRI477" s="62"/>
      <c r="PRJ477" s="62"/>
      <c r="PRK477" s="62"/>
      <c r="PRL477" s="62"/>
      <c r="PRM477" s="62"/>
      <c r="PRN477" s="62"/>
      <c r="PRO477" s="62"/>
      <c r="PRP477" s="62"/>
      <c r="PRQ477" s="62"/>
      <c r="PRR477" s="62"/>
      <c r="PRS477" s="62"/>
      <c r="PRT477" s="62"/>
      <c r="PRU477" s="62"/>
      <c r="PRV477" s="62"/>
      <c r="PRW477" s="62"/>
      <c r="PRX477" s="62"/>
      <c r="PRY477" s="62"/>
      <c r="PRZ477" s="62"/>
      <c r="PSA477" s="62"/>
      <c r="PSB477" s="62"/>
      <c r="PSC477" s="62"/>
      <c r="PSD477" s="62"/>
      <c r="PSE477" s="62"/>
      <c r="PSF477" s="62"/>
      <c r="PSG477" s="62"/>
      <c r="PSH477" s="62"/>
      <c r="PSI477" s="62"/>
      <c r="PSJ477" s="62"/>
      <c r="PSK477" s="62"/>
      <c r="PSL477" s="62"/>
      <c r="PSM477" s="62"/>
      <c r="PSN477" s="62"/>
      <c r="PSO477" s="62"/>
      <c r="PSP477" s="62"/>
      <c r="PSQ477" s="62"/>
      <c r="PSR477" s="62"/>
      <c r="PSS477" s="62"/>
      <c r="PST477" s="62"/>
      <c r="PSU477" s="62"/>
      <c r="PSV477" s="62"/>
      <c r="PSW477" s="62"/>
      <c r="PSX477" s="62"/>
      <c r="PSY477" s="62"/>
      <c r="PSZ477" s="62"/>
      <c r="PTA477" s="62"/>
      <c r="PTB477" s="62"/>
      <c r="PTC477" s="62"/>
      <c r="PTD477" s="62"/>
      <c r="PTE477" s="62"/>
      <c r="PTF477" s="62"/>
      <c r="PTG477" s="62"/>
      <c r="PTH477" s="62"/>
      <c r="PTI477" s="62"/>
      <c r="PTJ477" s="62"/>
      <c r="PTK477" s="62"/>
      <c r="PTL477" s="62"/>
      <c r="PTM477" s="62"/>
      <c r="PTN477" s="62"/>
      <c r="PTO477" s="62"/>
      <c r="PTP477" s="62"/>
      <c r="PTQ477" s="62"/>
      <c r="PTR477" s="62"/>
      <c r="PTS477" s="62"/>
      <c r="PTT477" s="62"/>
      <c r="PTU477" s="62"/>
      <c r="PTV477" s="62"/>
      <c r="PTW477" s="62"/>
      <c r="PTX477" s="62"/>
      <c r="PTY477" s="62"/>
      <c r="PTZ477" s="62"/>
      <c r="PUA477" s="62"/>
      <c r="PUB477" s="62"/>
      <c r="PUC477" s="62"/>
      <c r="PUD477" s="62"/>
      <c r="PUE477" s="62"/>
      <c r="PUF477" s="62"/>
      <c r="PUG477" s="62"/>
      <c r="PUH477" s="62"/>
      <c r="PUI477" s="62"/>
      <c r="PUJ477" s="62"/>
      <c r="PUK477" s="62"/>
      <c r="PUL477" s="62"/>
      <c r="PUM477" s="62"/>
      <c r="PUN477" s="62"/>
      <c r="PUO477" s="62"/>
      <c r="PUP477" s="62"/>
      <c r="PUQ477" s="62"/>
      <c r="PUR477" s="62"/>
      <c r="PUS477" s="62"/>
      <c r="PUT477" s="62"/>
      <c r="PUU477" s="62"/>
      <c r="PUV477" s="62"/>
      <c r="PUW477" s="62"/>
      <c r="PUX477" s="62"/>
      <c r="PUY477" s="62"/>
      <c r="PUZ477" s="62"/>
      <c r="PVA477" s="62"/>
      <c r="PVB477" s="62"/>
      <c r="PVC477" s="62"/>
      <c r="PVD477" s="62"/>
      <c r="PVE477" s="62"/>
      <c r="PVF477" s="62"/>
      <c r="PVG477" s="62"/>
      <c r="PVH477" s="62"/>
      <c r="PVI477" s="62"/>
      <c r="PVJ477" s="62"/>
      <c r="PVK477" s="62"/>
      <c r="PVL477" s="62"/>
      <c r="PVM477" s="62"/>
      <c r="PVN477" s="62"/>
      <c r="PVO477" s="62"/>
      <c r="PVP477" s="62"/>
      <c r="PVQ477" s="62"/>
      <c r="PVR477" s="62"/>
      <c r="PVS477" s="62"/>
      <c r="PVT477" s="62"/>
      <c r="PVU477" s="62"/>
      <c r="PVV477" s="62"/>
      <c r="PVW477" s="62"/>
      <c r="PVX477" s="62"/>
      <c r="PVY477" s="62"/>
      <c r="PVZ477" s="62"/>
      <c r="PWA477" s="62"/>
      <c r="PWB477" s="62"/>
      <c r="PWC477" s="62"/>
      <c r="PWD477" s="62"/>
      <c r="PWE477" s="62"/>
      <c r="PWF477" s="62"/>
      <c r="PWG477" s="62"/>
      <c r="PWH477" s="62"/>
      <c r="PWI477" s="62"/>
      <c r="PWJ477" s="62"/>
      <c r="PWK477" s="62"/>
      <c r="PWL477" s="62"/>
      <c r="PWM477" s="62"/>
      <c r="PWN477" s="62"/>
      <c r="PWO477" s="62"/>
      <c r="PWP477" s="62"/>
      <c r="PWQ477" s="62"/>
      <c r="PWR477" s="62"/>
      <c r="PWS477" s="62"/>
      <c r="PWT477" s="62"/>
      <c r="PWU477" s="62"/>
      <c r="PWV477" s="62"/>
      <c r="PWW477" s="62"/>
      <c r="PWX477" s="62"/>
      <c r="PWY477" s="62"/>
      <c r="PWZ477" s="62"/>
      <c r="PXA477" s="62"/>
      <c r="PXB477" s="62"/>
      <c r="PXC477" s="62"/>
      <c r="PXD477" s="62"/>
      <c r="PXE477" s="62"/>
      <c r="PXF477" s="62"/>
      <c r="PXG477" s="62"/>
      <c r="PXH477" s="62"/>
      <c r="PXI477" s="62"/>
      <c r="PXJ477" s="62"/>
      <c r="PXK477" s="62"/>
      <c r="PXL477" s="62"/>
      <c r="PXM477" s="62"/>
      <c r="PXN477" s="62"/>
      <c r="PXO477" s="62"/>
      <c r="PXP477" s="62"/>
      <c r="PXQ477" s="62"/>
      <c r="PXR477" s="62"/>
      <c r="PXS477" s="62"/>
      <c r="PXT477" s="62"/>
      <c r="PXU477" s="62"/>
      <c r="PXV477" s="62"/>
      <c r="PXW477" s="62"/>
      <c r="PXX477" s="62"/>
      <c r="PXY477" s="62"/>
      <c r="PXZ477" s="62"/>
      <c r="PYA477" s="62"/>
      <c r="PYB477" s="62"/>
      <c r="PYC477" s="62"/>
      <c r="PYD477" s="62"/>
      <c r="PYE477" s="62"/>
      <c r="PYF477" s="62"/>
      <c r="PYG477" s="62"/>
      <c r="PYH477" s="62"/>
      <c r="PYI477" s="62"/>
      <c r="PYJ477" s="62"/>
      <c r="PYK477" s="62"/>
      <c r="PYL477" s="62"/>
      <c r="PYM477" s="62"/>
      <c r="PYN477" s="62"/>
      <c r="PYO477" s="62"/>
      <c r="PYP477" s="62"/>
      <c r="PYQ477" s="62"/>
      <c r="PYR477" s="62"/>
      <c r="PYS477" s="62"/>
      <c r="PYT477" s="62"/>
      <c r="PYU477" s="62"/>
      <c r="PYV477" s="62"/>
      <c r="PYW477" s="62"/>
      <c r="PYX477" s="62"/>
      <c r="PYY477" s="62"/>
      <c r="PYZ477" s="62"/>
      <c r="PZA477" s="62"/>
      <c r="PZB477" s="62"/>
      <c r="PZC477" s="62"/>
      <c r="PZD477" s="62"/>
      <c r="PZE477" s="62"/>
      <c r="PZF477" s="62"/>
      <c r="PZG477" s="62"/>
      <c r="PZH477" s="62"/>
      <c r="PZI477" s="62"/>
      <c r="PZJ477" s="62"/>
      <c r="PZK477" s="62"/>
      <c r="PZL477" s="62"/>
      <c r="PZM477" s="62"/>
      <c r="PZN477" s="62"/>
      <c r="PZO477" s="62"/>
      <c r="PZP477" s="62"/>
      <c r="PZQ477" s="62"/>
      <c r="PZR477" s="62"/>
      <c r="PZS477" s="62"/>
      <c r="PZT477" s="62"/>
      <c r="PZU477" s="62"/>
      <c r="PZV477" s="62"/>
      <c r="PZW477" s="62"/>
      <c r="PZX477" s="62"/>
      <c r="PZY477" s="62"/>
      <c r="PZZ477" s="62"/>
      <c r="QAA477" s="62"/>
      <c r="QAB477" s="62"/>
      <c r="QAC477" s="62"/>
      <c r="QAD477" s="62"/>
      <c r="QAE477" s="62"/>
      <c r="QAF477" s="62"/>
      <c r="QAG477" s="62"/>
      <c r="QAH477" s="62"/>
      <c r="QAI477" s="62"/>
      <c r="QAJ477" s="62"/>
      <c r="QAK477" s="62"/>
      <c r="QAL477" s="62"/>
      <c r="QAM477" s="62"/>
      <c r="QAN477" s="62"/>
      <c r="QAO477" s="62"/>
      <c r="QAP477" s="62"/>
      <c r="QAQ477" s="62"/>
      <c r="QAR477" s="62"/>
      <c r="QAS477" s="62"/>
      <c r="QAT477" s="62"/>
      <c r="QAU477" s="62"/>
      <c r="QAV477" s="62"/>
      <c r="QAW477" s="62"/>
      <c r="QAX477" s="62"/>
      <c r="QAY477" s="62"/>
      <c r="QAZ477" s="62"/>
      <c r="QBA477" s="62"/>
      <c r="QBB477" s="62"/>
      <c r="QBC477" s="62"/>
      <c r="QBD477" s="62"/>
      <c r="QBE477" s="62"/>
      <c r="QBF477" s="62"/>
      <c r="QBG477" s="62"/>
      <c r="QBH477" s="62"/>
      <c r="QBI477" s="62"/>
      <c r="QBJ477" s="62"/>
      <c r="QBK477" s="62"/>
      <c r="QBL477" s="62"/>
      <c r="QBM477" s="62"/>
      <c r="QBN477" s="62"/>
      <c r="QBO477" s="62"/>
      <c r="QBP477" s="62"/>
      <c r="QBQ477" s="62"/>
      <c r="QBR477" s="62"/>
      <c r="QBS477" s="62"/>
      <c r="QBT477" s="62"/>
      <c r="QBU477" s="62"/>
      <c r="QBV477" s="62"/>
      <c r="QBW477" s="62"/>
      <c r="QBX477" s="62"/>
      <c r="QBY477" s="62"/>
      <c r="QBZ477" s="62"/>
      <c r="QCA477" s="62"/>
      <c r="QCB477" s="62"/>
      <c r="QCC477" s="62"/>
      <c r="QCD477" s="62"/>
      <c r="QCE477" s="62"/>
      <c r="QCF477" s="62"/>
      <c r="QCG477" s="62"/>
      <c r="QCH477" s="62"/>
      <c r="QCI477" s="62"/>
      <c r="QCJ477" s="62"/>
      <c r="QCK477" s="62"/>
      <c r="QCL477" s="62"/>
      <c r="QCM477" s="62"/>
      <c r="QCN477" s="62"/>
      <c r="QCO477" s="62"/>
      <c r="QCP477" s="62"/>
      <c r="QCQ477" s="62"/>
      <c r="QCR477" s="62"/>
      <c r="QCS477" s="62"/>
      <c r="QCT477" s="62"/>
      <c r="QCU477" s="62"/>
      <c r="QCV477" s="62"/>
      <c r="QCW477" s="62"/>
      <c r="QCX477" s="62"/>
      <c r="QCY477" s="62"/>
      <c r="QCZ477" s="62"/>
      <c r="QDA477" s="62"/>
      <c r="QDB477" s="62"/>
      <c r="QDC477" s="62"/>
      <c r="QDD477" s="62"/>
      <c r="QDE477" s="62"/>
      <c r="QDF477" s="62"/>
      <c r="QDG477" s="62"/>
      <c r="QDH477" s="62"/>
      <c r="QDI477" s="62"/>
      <c r="QDJ477" s="62"/>
      <c r="QDK477" s="62"/>
      <c r="QDL477" s="62"/>
      <c r="QDM477" s="62"/>
      <c r="QDN477" s="62"/>
      <c r="QDO477" s="62"/>
      <c r="QDP477" s="62"/>
      <c r="QDQ477" s="62"/>
      <c r="QDR477" s="62"/>
      <c r="QDS477" s="62"/>
      <c r="QDT477" s="62"/>
      <c r="QDU477" s="62"/>
      <c r="QDV477" s="62"/>
      <c r="QDW477" s="62"/>
      <c r="QDX477" s="62"/>
      <c r="QDY477" s="62"/>
      <c r="QDZ477" s="62"/>
      <c r="QEA477" s="62"/>
      <c r="QEB477" s="62"/>
      <c r="QEC477" s="62"/>
      <c r="QED477" s="62"/>
      <c r="QEE477" s="62"/>
      <c r="QEF477" s="62"/>
      <c r="QEG477" s="62"/>
      <c r="QEH477" s="62"/>
      <c r="QEI477" s="62"/>
      <c r="QEJ477" s="62"/>
      <c r="QEK477" s="62"/>
      <c r="QEL477" s="62"/>
      <c r="QEM477" s="62"/>
      <c r="QEN477" s="62"/>
      <c r="QEO477" s="62"/>
      <c r="QEP477" s="62"/>
      <c r="QEQ477" s="62"/>
      <c r="QER477" s="62"/>
      <c r="QES477" s="62"/>
      <c r="QET477" s="62"/>
      <c r="QEU477" s="62"/>
      <c r="QEV477" s="62"/>
      <c r="QEW477" s="62"/>
      <c r="QEX477" s="62"/>
      <c r="QEY477" s="62"/>
      <c r="QEZ477" s="62"/>
      <c r="QFA477" s="62"/>
      <c r="QFB477" s="62"/>
      <c r="QFC477" s="62"/>
      <c r="QFD477" s="62"/>
      <c r="QFE477" s="62"/>
      <c r="QFF477" s="62"/>
      <c r="QFG477" s="62"/>
      <c r="QFH477" s="62"/>
      <c r="QFI477" s="62"/>
      <c r="QFJ477" s="62"/>
      <c r="QFK477" s="62"/>
      <c r="QFL477" s="62"/>
      <c r="QFM477" s="62"/>
      <c r="QFN477" s="62"/>
      <c r="QFO477" s="62"/>
      <c r="QFP477" s="62"/>
      <c r="QFQ477" s="62"/>
      <c r="QFR477" s="62"/>
      <c r="QFS477" s="62"/>
      <c r="QFT477" s="62"/>
      <c r="QFU477" s="62"/>
      <c r="QFV477" s="62"/>
      <c r="QFW477" s="62"/>
      <c r="QFX477" s="62"/>
      <c r="QFY477" s="62"/>
      <c r="QFZ477" s="62"/>
      <c r="QGA477" s="62"/>
      <c r="QGB477" s="62"/>
      <c r="QGC477" s="62"/>
      <c r="QGD477" s="62"/>
      <c r="QGE477" s="62"/>
      <c r="QGF477" s="62"/>
      <c r="QGG477" s="62"/>
      <c r="QGH477" s="62"/>
      <c r="QGI477" s="62"/>
      <c r="QGJ477" s="62"/>
      <c r="QGK477" s="62"/>
      <c r="QGL477" s="62"/>
      <c r="QGM477" s="62"/>
      <c r="QGN477" s="62"/>
      <c r="QGO477" s="62"/>
      <c r="QGP477" s="62"/>
      <c r="QGQ477" s="62"/>
      <c r="QGR477" s="62"/>
      <c r="QGS477" s="62"/>
      <c r="QGT477" s="62"/>
      <c r="QGU477" s="62"/>
      <c r="QGV477" s="62"/>
      <c r="QGW477" s="62"/>
      <c r="QGX477" s="62"/>
      <c r="QGY477" s="62"/>
      <c r="QGZ477" s="62"/>
      <c r="QHA477" s="62"/>
      <c r="QHB477" s="62"/>
      <c r="QHC477" s="62"/>
      <c r="QHD477" s="62"/>
      <c r="QHE477" s="62"/>
      <c r="QHF477" s="62"/>
      <c r="QHG477" s="62"/>
      <c r="QHH477" s="62"/>
      <c r="QHI477" s="62"/>
      <c r="QHJ477" s="62"/>
      <c r="QHK477" s="62"/>
      <c r="QHL477" s="62"/>
      <c r="QHM477" s="62"/>
      <c r="QHN477" s="62"/>
      <c r="QHO477" s="62"/>
      <c r="QHP477" s="62"/>
      <c r="QHQ477" s="62"/>
      <c r="QHR477" s="62"/>
      <c r="QHS477" s="62"/>
      <c r="QHT477" s="62"/>
      <c r="QHU477" s="62"/>
      <c r="QHV477" s="62"/>
      <c r="QHW477" s="62"/>
      <c r="QHX477" s="62"/>
      <c r="QHY477" s="62"/>
      <c r="QHZ477" s="62"/>
      <c r="QIA477" s="62"/>
      <c r="QIB477" s="62"/>
      <c r="QIC477" s="62"/>
      <c r="QID477" s="62"/>
      <c r="QIE477" s="62"/>
      <c r="QIF477" s="62"/>
      <c r="QIG477" s="62"/>
      <c r="QIH477" s="62"/>
      <c r="QII477" s="62"/>
      <c r="QIJ477" s="62"/>
      <c r="QIK477" s="62"/>
      <c r="QIL477" s="62"/>
      <c r="QIM477" s="62"/>
      <c r="QIN477" s="62"/>
      <c r="QIO477" s="62"/>
      <c r="QIP477" s="62"/>
      <c r="QIQ477" s="62"/>
      <c r="QIR477" s="62"/>
      <c r="QIS477" s="62"/>
      <c r="QIT477" s="62"/>
      <c r="QIU477" s="62"/>
      <c r="QIV477" s="62"/>
      <c r="QIW477" s="62"/>
      <c r="QIX477" s="62"/>
      <c r="QIY477" s="62"/>
      <c r="QIZ477" s="62"/>
      <c r="QJA477" s="62"/>
      <c r="QJB477" s="62"/>
      <c r="QJC477" s="62"/>
      <c r="QJD477" s="62"/>
      <c r="QJE477" s="62"/>
      <c r="QJF477" s="62"/>
      <c r="QJG477" s="62"/>
      <c r="QJH477" s="62"/>
      <c r="QJI477" s="62"/>
      <c r="QJJ477" s="62"/>
      <c r="QJK477" s="62"/>
      <c r="QJL477" s="62"/>
      <c r="QJM477" s="62"/>
      <c r="QJN477" s="62"/>
      <c r="QJO477" s="62"/>
      <c r="QJP477" s="62"/>
      <c r="QJQ477" s="62"/>
      <c r="QJR477" s="62"/>
      <c r="QJS477" s="62"/>
      <c r="QJT477" s="62"/>
      <c r="QJU477" s="62"/>
      <c r="QJV477" s="62"/>
      <c r="QJW477" s="62"/>
      <c r="QJX477" s="62"/>
      <c r="QJY477" s="62"/>
      <c r="QJZ477" s="62"/>
      <c r="QKA477" s="62"/>
      <c r="QKB477" s="62"/>
      <c r="QKC477" s="62"/>
      <c r="QKD477" s="62"/>
      <c r="QKE477" s="62"/>
      <c r="QKF477" s="62"/>
      <c r="QKG477" s="62"/>
      <c r="QKH477" s="62"/>
      <c r="QKI477" s="62"/>
      <c r="QKJ477" s="62"/>
      <c r="QKK477" s="62"/>
      <c r="QKL477" s="62"/>
      <c r="QKM477" s="62"/>
      <c r="QKN477" s="62"/>
      <c r="QKO477" s="62"/>
      <c r="QKP477" s="62"/>
      <c r="QKQ477" s="62"/>
      <c r="QKR477" s="62"/>
      <c r="QKS477" s="62"/>
      <c r="QKT477" s="62"/>
      <c r="QKU477" s="62"/>
      <c r="QKV477" s="62"/>
      <c r="QKW477" s="62"/>
      <c r="QKX477" s="62"/>
      <c r="QKY477" s="62"/>
      <c r="QKZ477" s="62"/>
      <c r="QLA477" s="62"/>
      <c r="QLB477" s="62"/>
      <c r="QLC477" s="62"/>
      <c r="QLD477" s="62"/>
      <c r="QLE477" s="62"/>
      <c r="QLF477" s="62"/>
      <c r="QLG477" s="62"/>
      <c r="QLH477" s="62"/>
      <c r="QLI477" s="62"/>
      <c r="QLJ477" s="62"/>
      <c r="QLK477" s="62"/>
      <c r="QLL477" s="62"/>
      <c r="QLM477" s="62"/>
      <c r="QLN477" s="62"/>
      <c r="QLO477" s="62"/>
      <c r="QLP477" s="62"/>
      <c r="QLQ477" s="62"/>
      <c r="QLR477" s="62"/>
      <c r="QLS477" s="62"/>
      <c r="QLT477" s="62"/>
      <c r="QLU477" s="62"/>
      <c r="QLV477" s="62"/>
      <c r="QLW477" s="62"/>
      <c r="QLX477" s="62"/>
      <c r="QLY477" s="62"/>
      <c r="QLZ477" s="62"/>
      <c r="QMA477" s="62"/>
      <c r="QMB477" s="62"/>
      <c r="QMC477" s="62"/>
      <c r="QMD477" s="62"/>
      <c r="QME477" s="62"/>
      <c r="QMF477" s="62"/>
      <c r="QMG477" s="62"/>
      <c r="QMH477" s="62"/>
      <c r="QMI477" s="62"/>
      <c r="QMJ477" s="62"/>
      <c r="QMK477" s="62"/>
      <c r="QML477" s="62"/>
      <c r="QMM477" s="62"/>
      <c r="QMN477" s="62"/>
      <c r="QMO477" s="62"/>
      <c r="QMP477" s="62"/>
      <c r="QMQ477" s="62"/>
      <c r="QMR477" s="62"/>
      <c r="QMS477" s="62"/>
      <c r="QMT477" s="62"/>
      <c r="QMU477" s="62"/>
      <c r="QMV477" s="62"/>
      <c r="QMW477" s="62"/>
      <c r="QMX477" s="62"/>
      <c r="QMY477" s="62"/>
      <c r="QMZ477" s="62"/>
      <c r="QNA477" s="62"/>
      <c r="QNB477" s="62"/>
      <c r="QNC477" s="62"/>
      <c r="QND477" s="62"/>
      <c r="QNE477" s="62"/>
      <c r="QNF477" s="62"/>
      <c r="QNG477" s="62"/>
      <c r="QNH477" s="62"/>
      <c r="QNI477" s="62"/>
      <c r="QNJ477" s="62"/>
      <c r="QNK477" s="62"/>
      <c r="QNL477" s="62"/>
      <c r="QNM477" s="62"/>
      <c r="QNN477" s="62"/>
      <c r="QNO477" s="62"/>
      <c r="QNP477" s="62"/>
      <c r="QNQ477" s="62"/>
      <c r="QNR477" s="62"/>
      <c r="QNS477" s="62"/>
      <c r="QNT477" s="62"/>
      <c r="QNU477" s="62"/>
      <c r="QNV477" s="62"/>
      <c r="QNW477" s="62"/>
      <c r="QNX477" s="62"/>
      <c r="QNY477" s="62"/>
      <c r="QNZ477" s="62"/>
      <c r="QOA477" s="62"/>
      <c r="QOB477" s="62"/>
      <c r="QOC477" s="62"/>
      <c r="QOD477" s="62"/>
      <c r="QOE477" s="62"/>
      <c r="QOF477" s="62"/>
      <c r="QOG477" s="62"/>
      <c r="QOH477" s="62"/>
      <c r="QOI477" s="62"/>
      <c r="QOJ477" s="62"/>
      <c r="QOK477" s="62"/>
      <c r="QOL477" s="62"/>
      <c r="QOM477" s="62"/>
      <c r="QON477" s="62"/>
      <c r="QOO477" s="62"/>
      <c r="QOP477" s="62"/>
      <c r="QOQ477" s="62"/>
      <c r="QOR477" s="62"/>
      <c r="QOS477" s="62"/>
      <c r="QOT477" s="62"/>
      <c r="QOU477" s="62"/>
      <c r="QOV477" s="62"/>
      <c r="QOW477" s="62"/>
      <c r="QOX477" s="62"/>
      <c r="QOY477" s="62"/>
      <c r="QOZ477" s="62"/>
      <c r="QPA477" s="62"/>
      <c r="QPB477" s="62"/>
      <c r="QPC477" s="62"/>
      <c r="QPD477" s="62"/>
      <c r="QPE477" s="62"/>
      <c r="QPF477" s="62"/>
      <c r="QPG477" s="62"/>
      <c r="QPH477" s="62"/>
      <c r="QPI477" s="62"/>
      <c r="QPJ477" s="62"/>
      <c r="QPK477" s="62"/>
      <c r="QPL477" s="62"/>
      <c r="QPM477" s="62"/>
      <c r="QPN477" s="62"/>
      <c r="QPO477" s="62"/>
      <c r="QPP477" s="62"/>
      <c r="QPQ477" s="62"/>
      <c r="QPR477" s="62"/>
      <c r="QPS477" s="62"/>
      <c r="QPT477" s="62"/>
      <c r="QPU477" s="62"/>
      <c r="QPV477" s="62"/>
      <c r="QPW477" s="62"/>
      <c r="QPX477" s="62"/>
      <c r="QPY477" s="62"/>
      <c r="QPZ477" s="62"/>
      <c r="QQA477" s="62"/>
      <c r="QQB477" s="62"/>
      <c r="QQC477" s="62"/>
      <c r="QQD477" s="62"/>
      <c r="QQE477" s="62"/>
      <c r="QQF477" s="62"/>
      <c r="QQG477" s="62"/>
      <c r="QQH477" s="62"/>
      <c r="QQI477" s="62"/>
      <c r="QQJ477" s="62"/>
      <c r="QQK477" s="62"/>
      <c r="QQL477" s="62"/>
      <c r="QQM477" s="62"/>
      <c r="QQN477" s="62"/>
      <c r="QQO477" s="62"/>
      <c r="QQP477" s="62"/>
      <c r="QQQ477" s="62"/>
      <c r="QQR477" s="62"/>
      <c r="QQS477" s="62"/>
      <c r="QQT477" s="62"/>
      <c r="QQU477" s="62"/>
      <c r="QQV477" s="62"/>
      <c r="QQW477" s="62"/>
      <c r="QQX477" s="62"/>
      <c r="QQY477" s="62"/>
      <c r="QQZ477" s="62"/>
      <c r="QRA477" s="62"/>
      <c r="QRB477" s="62"/>
      <c r="QRC477" s="62"/>
      <c r="QRD477" s="62"/>
      <c r="QRE477" s="62"/>
      <c r="QRF477" s="62"/>
      <c r="QRG477" s="62"/>
      <c r="QRH477" s="62"/>
      <c r="QRI477" s="62"/>
      <c r="QRJ477" s="62"/>
      <c r="QRK477" s="62"/>
      <c r="QRL477" s="62"/>
      <c r="QRM477" s="62"/>
      <c r="QRN477" s="62"/>
      <c r="QRO477" s="62"/>
      <c r="QRP477" s="62"/>
      <c r="QRQ477" s="62"/>
      <c r="QRR477" s="62"/>
      <c r="QRS477" s="62"/>
      <c r="QRT477" s="62"/>
      <c r="QRU477" s="62"/>
      <c r="QRV477" s="62"/>
      <c r="QRW477" s="62"/>
      <c r="QRX477" s="62"/>
      <c r="QRY477" s="62"/>
      <c r="QRZ477" s="62"/>
      <c r="QSA477" s="62"/>
      <c r="QSB477" s="62"/>
      <c r="QSC477" s="62"/>
      <c r="QSD477" s="62"/>
      <c r="QSE477" s="62"/>
      <c r="QSF477" s="62"/>
      <c r="QSG477" s="62"/>
      <c r="QSH477" s="62"/>
      <c r="QSI477" s="62"/>
      <c r="QSJ477" s="62"/>
      <c r="QSK477" s="62"/>
      <c r="QSL477" s="62"/>
      <c r="QSM477" s="62"/>
      <c r="QSN477" s="62"/>
      <c r="QSO477" s="62"/>
      <c r="QSP477" s="62"/>
      <c r="QSQ477" s="62"/>
      <c r="QSR477" s="62"/>
      <c r="QSS477" s="62"/>
      <c r="QST477" s="62"/>
      <c r="QSU477" s="62"/>
      <c r="QSV477" s="62"/>
      <c r="QSW477" s="62"/>
      <c r="QSX477" s="62"/>
      <c r="QSY477" s="62"/>
      <c r="QSZ477" s="62"/>
      <c r="QTA477" s="62"/>
      <c r="QTB477" s="62"/>
      <c r="QTC477" s="62"/>
      <c r="QTD477" s="62"/>
      <c r="QTE477" s="62"/>
      <c r="QTF477" s="62"/>
      <c r="QTG477" s="62"/>
      <c r="QTH477" s="62"/>
      <c r="QTI477" s="62"/>
      <c r="QTJ477" s="62"/>
      <c r="QTK477" s="62"/>
      <c r="QTL477" s="62"/>
      <c r="QTM477" s="62"/>
      <c r="QTN477" s="62"/>
      <c r="QTO477" s="62"/>
      <c r="QTP477" s="62"/>
      <c r="QTQ477" s="62"/>
      <c r="QTR477" s="62"/>
      <c r="QTS477" s="62"/>
      <c r="QTT477" s="62"/>
      <c r="QTU477" s="62"/>
      <c r="QTV477" s="62"/>
      <c r="QTW477" s="62"/>
      <c r="QTX477" s="62"/>
      <c r="QTY477" s="62"/>
      <c r="QTZ477" s="62"/>
      <c r="QUA477" s="62"/>
      <c r="QUB477" s="62"/>
      <c r="QUC477" s="62"/>
      <c r="QUD477" s="62"/>
      <c r="QUE477" s="62"/>
      <c r="QUF477" s="62"/>
      <c r="QUG477" s="62"/>
      <c r="QUH477" s="62"/>
      <c r="QUI477" s="62"/>
      <c r="QUJ477" s="62"/>
      <c r="QUK477" s="62"/>
      <c r="QUL477" s="62"/>
      <c r="QUM477" s="62"/>
      <c r="QUN477" s="62"/>
      <c r="QUO477" s="62"/>
      <c r="QUP477" s="62"/>
      <c r="QUQ477" s="62"/>
      <c r="QUR477" s="62"/>
      <c r="QUS477" s="62"/>
      <c r="QUT477" s="62"/>
      <c r="QUU477" s="62"/>
      <c r="QUV477" s="62"/>
      <c r="QUW477" s="62"/>
      <c r="QUX477" s="62"/>
      <c r="QUY477" s="62"/>
      <c r="QUZ477" s="62"/>
      <c r="QVA477" s="62"/>
      <c r="QVB477" s="62"/>
      <c r="QVC477" s="62"/>
      <c r="QVD477" s="62"/>
      <c r="QVE477" s="62"/>
      <c r="QVF477" s="62"/>
      <c r="QVG477" s="62"/>
      <c r="QVH477" s="62"/>
      <c r="QVI477" s="62"/>
      <c r="QVJ477" s="62"/>
      <c r="QVK477" s="62"/>
      <c r="QVL477" s="62"/>
      <c r="QVM477" s="62"/>
      <c r="QVN477" s="62"/>
      <c r="QVO477" s="62"/>
      <c r="QVP477" s="62"/>
      <c r="QVQ477" s="62"/>
      <c r="QVR477" s="62"/>
      <c r="QVS477" s="62"/>
      <c r="QVT477" s="62"/>
      <c r="QVU477" s="62"/>
      <c r="QVV477" s="62"/>
      <c r="QVW477" s="62"/>
      <c r="QVX477" s="62"/>
      <c r="QVY477" s="62"/>
      <c r="QVZ477" s="62"/>
      <c r="QWA477" s="62"/>
      <c r="QWB477" s="62"/>
      <c r="QWC477" s="62"/>
      <c r="QWD477" s="62"/>
      <c r="QWE477" s="62"/>
      <c r="QWF477" s="62"/>
      <c r="QWG477" s="62"/>
      <c r="QWH477" s="62"/>
      <c r="QWI477" s="62"/>
      <c r="QWJ477" s="62"/>
      <c r="QWK477" s="62"/>
      <c r="QWL477" s="62"/>
      <c r="QWM477" s="62"/>
      <c r="QWN477" s="62"/>
      <c r="QWO477" s="62"/>
      <c r="QWP477" s="62"/>
      <c r="QWQ477" s="62"/>
      <c r="QWR477" s="62"/>
      <c r="QWS477" s="62"/>
      <c r="QWT477" s="62"/>
      <c r="QWU477" s="62"/>
      <c r="QWV477" s="62"/>
      <c r="QWW477" s="62"/>
      <c r="QWX477" s="62"/>
      <c r="QWY477" s="62"/>
      <c r="QWZ477" s="62"/>
      <c r="QXA477" s="62"/>
      <c r="QXB477" s="62"/>
      <c r="QXC477" s="62"/>
      <c r="QXD477" s="62"/>
      <c r="QXE477" s="62"/>
      <c r="QXF477" s="62"/>
      <c r="QXG477" s="62"/>
      <c r="QXH477" s="62"/>
      <c r="QXI477" s="62"/>
      <c r="QXJ477" s="62"/>
      <c r="QXK477" s="62"/>
      <c r="QXL477" s="62"/>
      <c r="QXM477" s="62"/>
      <c r="QXN477" s="62"/>
      <c r="QXO477" s="62"/>
      <c r="QXP477" s="62"/>
      <c r="QXQ477" s="62"/>
      <c r="QXR477" s="62"/>
      <c r="QXS477" s="62"/>
      <c r="QXT477" s="62"/>
      <c r="QXU477" s="62"/>
      <c r="QXV477" s="62"/>
      <c r="QXW477" s="62"/>
      <c r="QXX477" s="62"/>
      <c r="QXY477" s="62"/>
      <c r="QXZ477" s="62"/>
      <c r="QYA477" s="62"/>
      <c r="QYB477" s="62"/>
      <c r="QYC477" s="62"/>
      <c r="QYD477" s="62"/>
      <c r="QYE477" s="62"/>
      <c r="QYF477" s="62"/>
      <c r="QYG477" s="62"/>
      <c r="QYH477" s="62"/>
      <c r="QYI477" s="62"/>
      <c r="QYJ477" s="62"/>
      <c r="QYK477" s="62"/>
      <c r="QYL477" s="62"/>
      <c r="QYM477" s="62"/>
      <c r="QYN477" s="62"/>
      <c r="QYO477" s="62"/>
      <c r="QYP477" s="62"/>
      <c r="QYQ477" s="62"/>
      <c r="QYR477" s="62"/>
      <c r="QYS477" s="62"/>
      <c r="QYT477" s="62"/>
      <c r="QYU477" s="62"/>
      <c r="QYV477" s="62"/>
      <c r="QYW477" s="62"/>
      <c r="QYX477" s="62"/>
      <c r="QYY477" s="62"/>
      <c r="QYZ477" s="62"/>
      <c r="QZA477" s="62"/>
      <c r="QZB477" s="62"/>
      <c r="QZC477" s="62"/>
      <c r="QZD477" s="62"/>
      <c r="QZE477" s="62"/>
      <c r="QZF477" s="62"/>
      <c r="QZG477" s="62"/>
      <c r="QZH477" s="62"/>
      <c r="QZI477" s="62"/>
      <c r="QZJ477" s="62"/>
      <c r="QZK477" s="62"/>
      <c r="QZL477" s="62"/>
      <c r="QZM477" s="62"/>
      <c r="QZN477" s="62"/>
      <c r="QZO477" s="62"/>
      <c r="QZP477" s="62"/>
      <c r="QZQ477" s="62"/>
      <c r="QZR477" s="62"/>
      <c r="QZS477" s="62"/>
      <c r="QZT477" s="62"/>
      <c r="QZU477" s="62"/>
      <c r="QZV477" s="62"/>
      <c r="QZW477" s="62"/>
      <c r="QZX477" s="62"/>
      <c r="QZY477" s="62"/>
      <c r="QZZ477" s="62"/>
      <c r="RAA477" s="62"/>
      <c r="RAB477" s="62"/>
      <c r="RAC477" s="62"/>
      <c r="RAD477" s="62"/>
      <c r="RAE477" s="62"/>
      <c r="RAF477" s="62"/>
      <c r="RAG477" s="62"/>
      <c r="RAH477" s="62"/>
      <c r="RAI477" s="62"/>
      <c r="RAJ477" s="62"/>
      <c r="RAK477" s="62"/>
      <c r="RAL477" s="62"/>
      <c r="RAM477" s="62"/>
      <c r="RAN477" s="62"/>
      <c r="RAO477" s="62"/>
      <c r="RAP477" s="62"/>
      <c r="RAQ477" s="62"/>
      <c r="RAR477" s="62"/>
      <c r="RAS477" s="62"/>
      <c r="RAT477" s="62"/>
      <c r="RAU477" s="62"/>
      <c r="RAV477" s="62"/>
      <c r="RAW477" s="62"/>
      <c r="RAX477" s="62"/>
      <c r="RAY477" s="62"/>
      <c r="RAZ477" s="62"/>
      <c r="RBA477" s="62"/>
      <c r="RBB477" s="62"/>
      <c r="RBC477" s="62"/>
      <c r="RBD477" s="62"/>
      <c r="RBE477" s="62"/>
      <c r="RBF477" s="62"/>
      <c r="RBG477" s="62"/>
      <c r="RBH477" s="62"/>
      <c r="RBI477" s="62"/>
      <c r="RBJ477" s="62"/>
      <c r="RBK477" s="62"/>
      <c r="RBL477" s="62"/>
      <c r="RBM477" s="62"/>
      <c r="RBN477" s="62"/>
      <c r="RBO477" s="62"/>
      <c r="RBP477" s="62"/>
      <c r="RBQ477" s="62"/>
      <c r="RBR477" s="62"/>
      <c r="RBS477" s="62"/>
      <c r="RBT477" s="62"/>
      <c r="RBU477" s="62"/>
      <c r="RBV477" s="62"/>
      <c r="RBW477" s="62"/>
      <c r="RBX477" s="62"/>
      <c r="RBY477" s="62"/>
      <c r="RBZ477" s="62"/>
      <c r="RCA477" s="62"/>
      <c r="RCB477" s="62"/>
      <c r="RCC477" s="62"/>
      <c r="RCD477" s="62"/>
      <c r="RCE477" s="62"/>
      <c r="RCF477" s="62"/>
      <c r="RCG477" s="62"/>
      <c r="RCH477" s="62"/>
      <c r="RCI477" s="62"/>
      <c r="RCJ477" s="62"/>
      <c r="RCK477" s="62"/>
      <c r="RCL477" s="62"/>
      <c r="RCM477" s="62"/>
      <c r="RCN477" s="62"/>
      <c r="RCO477" s="62"/>
      <c r="RCP477" s="62"/>
      <c r="RCQ477" s="62"/>
      <c r="RCR477" s="62"/>
      <c r="RCS477" s="62"/>
      <c r="RCT477" s="62"/>
      <c r="RCU477" s="62"/>
      <c r="RCV477" s="62"/>
      <c r="RCW477" s="62"/>
      <c r="RCX477" s="62"/>
      <c r="RCY477" s="62"/>
      <c r="RCZ477" s="62"/>
      <c r="RDA477" s="62"/>
      <c r="RDB477" s="62"/>
      <c r="RDC477" s="62"/>
      <c r="RDD477" s="62"/>
      <c r="RDE477" s="62"/>
      <c r="RDF477" s="62"/>
      <c r="RDG477" s="62"/>
      <c r="RDH477" s="62"/>
      <c r="RDI477" s="62"/>
      <c r="RDJ477" s="62"/>
      <c r="RDK477" s="62"/>
      <c r="RDL477" s="62"/>
      <c r="RDM477" s="62"/>
      <c r="RDN477" s="62"/>
      <c r="RDO477" s="62"/>
      <c r="RDP477" s="62"/>
      <c r="RDQ477" s="62"/>
      <c r="RDR477" s="62"/>
      <c r="RDS477" s="62"/>
      <c r="RDT477" s="62"/>
      <c r="RDU477" s="62"/>
      <c r="RDV477" s="62"/>
      <c r="RDW477" s="62"/>
      <c r="RDX477" s="62"/>
      <c r="RDY477" s="62"/>
      <c r="RDZ477" s="62"/>
      <c r="REA477" s="62"/>
      <c r="REB477" s="62"/>
      <c r="REC477" s="62"/>
      <c r="RED477" s="62"/>
      <c r="REE477" s="62"/>
      <c r="REF477" s="62"/>
      <c r="REG477" s="62"/>
      <c r="REH477" s="62"/>
      <c r="REI477" s="62"/>
      <c r="REJ477" s="62"/>
      <c r="REK477" s="62"/>
      <c r="REL477" s="62"/>
      <c r="REM477" s="62"/>
      <c r="REN477" s="62"/>
      <c r="REO477" s="62"/>
      <c r="REP477" s="62"/>
      <c r="REQ477" s="62"/>
      <c r="RER477" s="62"/>
      <c r="RES477" s="62"/>
      <c r="RET477" s="62"/>
      <c r="REU477" s="62"/>
      <c r="REV477" s="62"/>
      <c r="REW477" s="62"/>
      <c r="REX477" s="62"/>
      <c r="REY477" s="62"/>
      <c r="REZ477" s="62"/>
      <c r="RFA477" s="62"/>
      <c r="RFB477" s="62"/>
      <c r="RFC477" s="62"/>
      <c r="RFD477" s="62"/>
      <c r="RFE477" s="62"/>
      <c r="RFF477" s="62"/>
      <c r="RFG477" s="62"/>
      <c r="RFH477" s="62"/>
      <c r="RFI477" s="62"/>
      <c r="RFJ477" s="62"/>
      <c r="RFK477" s="62"/>
      <c r="RFL477" s="62"/>
      <c r="RFM477" s="62"/>
      <c r="RFN477" s="62"/>
      <c r="RFO477" s="62"/>
      <c r="RFP477" s="62"/>
      <c r="RFQ477" s="62"/>
      <c r="RFR477" s="62"/>
      <c r="RFS477" s="62"/>
      <c r="RFT477" s="62"/>
      <c r="RFU477" s="62"/>
      <c r="RFV477" s="62"/>
      <c r="RFW477" s="62"/>
      <c r="RFX477" s="62"/>
      <c r="RFY477" s="62"/>
      <c r="RFZ477" s="62"/>
      <c r="RGA477" s="62"/>
      <c r="RGB477" s="62"/>
      <c r="RGC477" s="62"/>
      <c r="RGD477" s="62"/>
      <c r="RGE477" s="62"/>
      <c r="RGF477" s="62"/>
      <c r="RGG477" s="62"/>
      <c r="RGH477" s="62"/>
      <c r="RGI477" s="62"/>
      <c r="RGJ477" s="62"/>
      <c r="RGK477" s="62"/>
      <c r="RGL477" s="62"/>
      <c r="RGM477" s="62"/>
      <c r="RGN477" s="62"/>
      <c r="RGO477" s="62"/>
      <c r="RGP477" s="62"/>
      <c r="RGQ477" s="62"/>
      <c r="RGR477" s="62"/>
      <c r="RGS477" s="62"/>
      <c r="RGT477" s="62"/>
      <c r="RGU477" s="62"/>
      <c r="RGV477" s="62"/>
      <c r="RGW477" s="62"/>
      <c r="RGX477" s="62"/>
      <c r="RGY477" s="62"/>
      <c r="RGZ477" s="62"/>
      <c r="RHA477" s="62"/>
      <c r="RHB477" s="62"/>
      <c r="RHC477" s="62"/>
      <c r="RHD477" s="62"/>
      <c r="RHE477" s="62"/>
      <c r="RHF477" s="62"/>
      <c r="RHG477" s="62"/>
      <c r="RHH477" s="62"/>
      <c r="RHI477" s="62"/>
      <c r="RHJ477" s="62"/>
      <c r="RHK477" s="62"/>
      <c r="RHL477" s="62"/>
      <c r="RHM477" s="62"/>
      <c r="RHN477" s="62"/>
      <c r="RHO477" s="62"/>
      <c r="RHP477" s="62"/>
      <c r="RHQ477" s="62"/>
      <c r="RHR477" s="62"/>
      <c r="RHS477" s="62"/>
      <c r="RHT477" s="62"/>
      <c r="RHU477" s="62"/>
      <c r="RHV477" s="62"/>
      <c r="RHW477" s="62"/>
      <c r="RHX477" s="62"/>
      <c r="RHY477" s="62"/>
      <c r="RHZ477" s="62"/>
      <c r="RIA477" s="62"/>
      <c r="RIB477" s="62"/>
      <c r="RIC477" s="62"/>
      <c r="RID477" s="62"/>
      <c r="RIE477" s="62"/>
      <c r="RIF477" s="62"/>
      <c r="RIG477" s="62"/>
      <c r="RIH477" s="62"/>
      <c r="RII477" s="62"/>
      <c r="RIJ477" s="62"/>
      <c r="RIK477" s="62"/>
      <c r="RIL477" s="62"/>
      <c r="RIM477" s="62"/>
      <c r="RIN477" s="62"/>
      <c r="RIO477" s="62"/>
      <c r="RIP477" s="62"/>
      <c r="RIQ477" s="62"/>
      <c r="RIR477" s="62"/>
      <c r="RIS477" s="62"/>
      <c r="RIT477" s="62"/>
      <c r="RIU477" s="62"/>
      <c r="RIV477" s="62"/>
      <c r="RIW477" s="62"/>
      <c r="RIX477" s="62"/>
      <c r="RIY477" s="62"/>
      <c r="RIZ477" s="62"/>
      <c r="RJA477" s="62"/>
      <c r="RJB477" s="62"/>
      <c r="RJC477" s="62"/>
      <c r="RJD477" s="62"/>
      <c r="RJE477" s="62"/>
      <c r="RJF477" s="62"/>
      <c r="RJG477" s="62"/>
      <c r="RJH477" s="62"/>
      <c r="RJI477" s="62"/>
      <c r="RJJ477" s="62"/>
      <c r="RJK477" s="62"/>
      <c r="RJL477" s="62"/>
      <c r="RJM477" s="62"/>
      <c r="RJN477" s="62"/>
      <c r="RJO477" s="62"/>
      <c r="RJP477" s="62"/>
      <c r="RJQ477" s="62"/>
      <c r="RJR477" s="62"/>
      <c r="RJS477" s="62"/>
      <c r="RJT477" s="62"/>
      <c r="RJU477" s="62"/>
      <c r="RJV477" s="62"/>
      <c r="RJW477" s="62"/>
      <c r="RJX477" s="62"/>
      <c r="RJY477" s="62"/>
      <c r="RJZ477" s="62"/>
      <c r="RKA477" s="62"/>
      <c r="RKB477" s="62"/>
      <c r="RKC477" s="62"/>
      <c r="RKD477" s="62"/>
      <c r="RKE477" s="62"/>
      <c r="RKF477" s="62"/>
      <c r="RKG477" s="62"/>
      <c r="RKH477" s="62"/>
      <c r="RKI477" s="62"/>
      <c r="RKJ477" s="62"/>
      <c r="RKK477" s="62"/>
      <c r="RKL477" s="62"/>
      <c r="RKM477" s="62"/>
      <c r="RKN477" s="62"/>
      <c r="RKO477" s="62"/>
      <c r="RKP477" s="62"/>
      <c r="RKQ477" s="62"/>
      <c r="RKR477" s="62"/>
      <c r="RKS477" s="62"/>
      <c r="RKT477" s="62"/>
      <c r="RKU477" s="62"/>
      <c r="RKV477" s="62"/>
      <c r="RKW477" s="62"/>
      <c r="RKX477" s="62"/>
      <c r="RKY477" s="62"/>
      <c r="RKZ477" s="62"/>
      <c r="RLA477" s="62"/>
      <c r="RLB477" s="62"/>
      <c r="RLC477" s="62"/>
      <c r="RLD477" s="62"/>
      <c r="RLE477" s="62"/>
      <c r="RLF477" s="62"/>
      <c r="RLG477" s="62"/>
      <c r="RLH477" s="62"/>
      <c r="RLI477" s="62"/>
      <c r="RLJ477" s="62"/>
      <c r="RLK477" s="62"/>
      <c r="RLL477" s="62"/>
      <c r="RLM477" s="62"/>
      <c r="RLN477" s="62"/>
      <c r="RLO477" s="62"/>
      <c r="RLP477" s="62"/>
      <c r="RLQ477" s="62"/>
      <c r="RLR477" s="62"/>
      <c r="RLS477" s="62"/>
      <c r="RLT477" s="62"/>
      <c r="RLU477" s="62"/>
      <c r="RLV477" s="62"/>
      <c r="RLW477" s="62"/>
      <c r="RLX477" s="62"/>
      <c r="RLY477" s="62"/>
      <c r="RLZ477" s="62"/>
      <c r="RMA477" s="62"/>
      <c r="RMB477" s="62"/>
      <c r="RMC477" s="62"/>
      <c r="RMD477" s="62"/>
      <c r="RME477" s="62"/>
      <c r="RMF477" s="62"/>
      <c r="RMG477" s="62"/>
      <c r="RMH477" s="62"/>
      <c r="RMI477" s="62"/>
      <c r="RMJ477" s="62"/>
      <c r="RMK477" s="62"/>
      <c r="RML477" s="62"/>
      <c r="RMM477" s="62"/>
      <c r="RMN477" s="62"/>
      <c r="RMO477" s="62"/>
      <c r="RMP477" s="62"/>
      <c r="RMQ477" s="62"/>
      <c r="RMR477" s="62"/>
      <c r="RMS477" s="62"/>
      <c r="RMT477" s="62"/>
      <c r="RMU477" s="62"/>
      <c r="RMV477" s="62"/>
      <c r="RMW477" s="62"/>
      <c r="RMX477" s="62"/>
      <c r="RMY477" s="62"/>
      <c r="RMZ477" s="62"/>
      <c r="RNA477" s="62"/>
      <c r="RNB477" s="62"/>
      <c r="RNC477" s="62"/>
      <c r="RND477" s="62"/>
      <c r="RNE477" s="62"/>
      <c r="RNF477" s="62"/>
      <c r="RNG477" s="62"/>
      <c r="RNH477" s="62"/>
      <c r="RNI477" s="62"/>
      <c r="RNJ477" s="62"/>
      <c r="RNK477" s="62"/>
      <c r="RNL477" s="62"/>
      <c r="RNM477" s="62"/>
      <c r="RNN477" s="62"/>
      <c r="RNO477" s="62"/>
      <c r="RNP477" s="62"/>
      <c r="RNQ477" s="62"/>
      <c r="RNR477" s="62"/>
      <c r="RNS477" s="62"/>
      <c r="RNT477" s="62"/>
      <c r="RNU477" s="62"/>
      <c r="RNV477" s="62"/>
      <c r="RNW477" s="62"/>
      <c r="RNX477" s="62"/>
      <c r="RNY477" s="62"/>
      <c r="RNZ477" s="62"/>
      <c r="ROA477" s="62"/>
      <c r="ROB477" s="62"/>
      <c r="ROC477" s="62"/>
      <c r="ROD477" s="62"/>
      <c r="ROE477" s="62"/>
      <c r="ROF477" s="62"/>
      <c r="ROG477" s="62"/>
      <c r="ROH477" s="62"/>
      <c r="ROI477" s="62"/>
      <c r="ROJ477" s="62"/>
      <c r="ROK477" s="62"/>
      <c r="ROL477" s="62"/>
      <c r="ROM477" s="62"/>
      <c r="RON477" s="62"/>
      <c r="ROO477" s="62"/>
      <c r="ROP477" s="62"/>
      <c r="ROQ477" s="62"/>
      <c r="ROR477" s="62"/>
      <c r="ROS477" s="62"/>
      <c r="ROT477" s="62"/>
      <c r="ROU477" s="62"/>
      <c r="ROV477" s="62"/>
      <c r="ROW477" s="62"/>
      <c r="ROX477" s="62"/>
      <c r="ROY477" s="62"/>
      <c r="ROZ477" s="62"/>
      <c r="RPA477" s="62"/>
      <c r="RPB477" s="62"/>
      <c r="RPC477" s="62"/>
      <c r="RPD477" s="62"/>
      <c r="RPE477" s="62"/>
      <c r="RPF477" s="62"/>
      <c r="RPG477" s="62"/>
      <c r="RPH477" s="62"/>
      <c r="RPI477" s="62"/>
      <c r="RPJ477" s="62"/>
      <c r="RPK477" s="62"/>
      <c r="RPL477" s="62"/>
      <c r="RPM477" s="62"/>
      <c r="RPN477" s="62"/>
      <c r="RPO477" s="62"/>
      <c r="RPP477" s="62"/>
      <c r="RPQ477" s="62"/>
      <c r="RPR477" s="62"/>
      <c r="RPS477" s="62"/>
      <c r="RPT477" s="62"/>
      <c r="RPU477" s="62"/>
      <c r="RPV477" s="62"/>
      <c r="RPW477" s="62"/>
      <c r="RPX477" s="62"/>
      <c r="RPY477" s="62"/>
      <c r="RPZ477" s="62"/>
      <c r="RQA477" s="62"/>
      <c r="RQB477" s="62"/>
      <c r="RQC477" s="62"/>
      <c r="RQD477" s="62"/>
      <c r="RQE477" s="62"/>
      <c r="RQF477" s="62"/>
      <c r="RQG477" s="62"/>
      <c r="RQH477" s="62"/>
      <c r="RQI477" s="62"/>
      <c r="RQJ477" s="62"/>
      <c r="RQK477" s="62"/>
      <c r="RQL477" s="62"/>
      <c r="RQM477" s="62"/>
      <c r="RQN477" s="62"/>
      <c r="RQO477" s="62"/>
      <c r="RQP477" s="62"/>
      <c r="RQQ477" s="62"/>
      <c r="RQR477" s="62"/>
      <c r="RQS477" s="62"/>
      <c r="RQT477" s="62"/>
      <c r="RQU477" s="62"/>
      <c r="RQV477" s="62"/>
      <c r="RQW477" s="62"/>
      <c r="RQX477" s="62"/>
      <c r="RQY477" s="62"/>
      <c r="RQZ477" s="62"/>
      <c r="RRA477" s="62"/>
      <c r="RRB477" s="62"/>
      <c r="RRC477" s="62"/>
      <c r="RRD477" s="62"/>
      <c r="RRE477" s="62"/>
      <c r="RRF477" s="62"/>
      <c r="RRG477" s="62"/>
      <c r="RRH477" s="62"/>
      <c r="RRI477" s="62"/>
      <c r="RRJ477" s="62"/>
      <c r="RRK477" s="62"/>
      <c r="RRL477" s="62"/>
      <c r="RRM477" s="62"/>
      <c r="RRN477" s="62"/>
      <c r="RRO477" s="62"/>
      <c r="RRP477" s="62"/>
      <c r="RRQ477" s="62"/>
      <c r="RRR477" s="62"/>
      <c r="RRS477" s="62"/>
      <c r="RRT477" s="62"/>
      <c r="RRU477" s="62"/>
      <c r="RRV477" s="62"/>
      <c r="RRW477" s="62"/>
      <c r="RRX477" s="62"/>
      <c r="RRY477" s="62"/>
      <c r="RRZ477" s="62"/>
      <c r="RSA477" s="62"/>
      <c r="RSB477" s="62"/>
      <c r="RSC477" s="62"/>
      <c r="RSD477" s="62"/>
      <c r="RSE477" s="62"/>
      <c r="RSF477" s="62"/>
      <c r="RSG477" s="62"/>
      <c r="RSH477" s="62"/>
      <c r="RSI477" s="62"/>
      <c r="RSJ477" s="62"/>
      <c r="RSK477" s="62"/>
      <c r="RSL477" s="62"/>
      <c r="RSM477" s="62"/>
      <c r="RSN477" s="62"/>
      <c r="RSO477" s="62"/>
      <c r="RSP477" s="62"/>
      <c r="RSQ477" s="62"/>
      <c r="RSR477" s="62"/>
      <c r="RSS477" s="62"/>
      <c r="RST477" s="62"/>
      <c r="RSU477" s="62"/>
      <c r="RSV477" s="62"/>
      <c r="RSW477" s="62"/>
      <c r="RSX477" s="62"/>
      <c r="RSY477" s="62"/>
      <c r="RSZ477" s="62"/>
      <c r="RTA477" s="62"/>
      <c r="RTB477" s="62"/>
      <c r="RTC477" s="62"/>
      <c r="RTD477" s="62"/>
      <c r="RTE477" s="62"/>
      <c r="RTF477" s="62"/>
      <c r="RTG477" s="62"/>
      <c r="RTH477" s="62"/>
      <c r="RTI477" s="62"/>
      <c r="RTJ477" s="62"/>
      <c r="RTK477" s="62"/>
      <c r="RTL477" s="62"/>
      <c r="RTM477" s="62"/>
      <c r="RTN477" s="62"/>
      <c r="RTO477" s="62"/>
      <c r="RTP477" s="62"/>
      <c r="RTQ477" s="62"/>
      <c r="RTR477" s="62"/>
      <c r="RTS477" s="62"/>
      <c r="RTT477" s="62"/>
      <c r="RTU477" s="62"/>
      <c r="RTV477" s="62"/>
      <c r="RTW477" s="62"/>
      <c r="RTX477" s="62"/>
      <c r="RTY477" s="62"/>
      <c r="RTZ477" s="62"/>
      <c r="RUA477" s="62"/>
      <c r="RUB477" s="62"/>
      <c r="RUC477" s="62"/>
      <c r="RUD477" s="62"/>
      <c r="RUE477" s="62"/>
      <c r="RUF477" s="62"/>
      <c r="RUG477" s="62"/>
      <c r="RUH477" s="62"/>
      <c r="RUI477" s="62"/>
      <c r="RUJ477" s="62"/>
      <c r="RUK477" s="62"/>
      <c r="RUL477" s="62"/>
      <c r="RUM477" s="62"/>
      <c r="RUN477" s="62"/>
      <c r="RUO477" s="62"/>
      <c r="RUP477" s="62"/>
      <c r="RUQ477" s="62"/>
      <c r="RUR477" s="62"/>
      <c r="RUS477" s="62"/>
      <c r="RUT477" s="62"/>
      <c r="RUU477" s="62"/>
      <c r="RUV477" s="62"/>
      <c r="RUW477" s="62"/>
      <c r="RUX477" s="62"/>
      <c r="RUY477" s="62"/>
      <c r="RUZ477" s="62"/>
      <c r="RVA477" s="62"/>
      <c r="RVB477" s="62"/>
      <c r="RVC477" s="62"/>
      <c r="RVD477" s="62"/>
      <c r="RVE477" s="62"/>
      <c r="RVF477" s="62"/>
      <c r="RVG477" s="62"/>
      <c r="RVH477" s="62"/>
      <c r="RVI477" s="62"/>
      <c r="RVJ477" s="62"/>
      <c r="RVK477" s="62"/>
      <c r="RVL477" s="62"/>
      <c r="RVM477" s="62"/>
      <c r="RVN477" s="62"/>
      <c r="RVO477" s="62"/>
      <c r="RVP477" s="62"/>
      <c r="RVQ477" s="62"/>
      <c r="RVR477" s="62"/>
      <c r="RVS477" s="62"/>
      <c r="RVT477" s="62"/>
      <c r="RVU477" s="62"/>
      <c r="RVV477" s="62"/>
      <c r="RVW477" s="62"/>
      <c r="RVX477" s="62"/>
      <c r="RVY477" s="62"/>
      <c r="RVZ477" s="62"/>
      <c r="RWA477" s="62"/>
      <c r="RWB477" s="62"/>
      <c r="RWC477" s="62"/>
      <c r="RWD477" s="62"/>
      <c r="RWE477" s="62"/>
      <c r="RWF477" s="62"/>
      <c r="RWG477" s="62"/>
      <c r="RWH477" s="62"/>
      <c r="RWI477" s="62"/>
      <c r="RWJ477" s="62"/>
      <c r="RWK477" s="62"/>
      <c r="RWL477" s="62"/>
      <c r="RWM477" s="62"/>
      <c r="RWN477" s="62"/>
      <c r="RWO477" s="62"/>
      <c r="RWP477" s="62"/>
      <c r="RWQ477" s="62"/>
      <c r="RWR477" s="62"/>
      <c r="RWS477" s="62"/>
      <c r="RWT477" s="62"/>
      <c r="RWU477" s="62"/>
      <c r="RWV477" s="62"/>
      <c r="RWW477" s="62"/>
      <c r="RWX477" s="62"/>
      <c r="RWY477" s="62"/>
      <c r="RWZ477" s="62"/>
      <c r="RXA477" s="62"/>
      <c r="RXB477" s="62"/>
      <c r="RXC477" s="62"/>
      <c r="RXD477" s="62"/>
      <c r="RXE477" s="62"/>
      <c r="RXF477" s="62"/>
      <c r="RXG477" s="62"/>
      <c r="RXH477" s="62"/>
      <c r="RXI477" s="62"/>
      <c r="RXJ477" s="62"/>
      <c r="RXK477" s="62"/>
      <c r="RXL477" s="62"/>
      <c r="RXM477" s="62"/>
      <c r="RXN477" s="62"/>
      <c r="RXO477" s="62"/>
      <c r="RXP477" s="62"/>
      <c r="RXQ477" s="62"/>
      <c r="RXR477" s="62"/>
      <c r="RXS477" s="62"/>
      <c r="RXT477" s="62"/>
      <c r="RXU477" s="62"/>
      <c r="RXV477" s="62"/>
      <c r="RXW477" s="62"/>
      <c r="RXX477" s="62"/>
      <c r="RXY477" s="62"/>
      <c r="RXZ477" s="62"/>
      <c r="RYA477" s="62"/>
      <c r="RYB477" s="62"/>
      <c r="RYC477" s="62"/>
      <c r="RYD477" s="62"/>
      <c r="RYE477" s="62"/>
      <c r="RYF477" s="62"/>
      <c r="RYG477" s="62"/>
      <c r="RYH477" s="62"/>
      <c r="RYI477" s="62"/>
      <c r="RYJ477" s="62"/>
      <c r="RYK477" s="62"/>
      <c r="RYL477" s="62"/>
      <c r="RYM477" s="62"/>
      <c r="RYN477" s="62"/>
      <c r="RYO477" s="62"/>
      <c r="RYP477" s="62"/>
      <c r="RYQ477" s="62"/>
      <c r="RYR477" s="62"/>
      <c r="RYS477" s="62"/>
      <c r="RYT477" s="62"/>
      <c r="RYU477" s="62"/>
      <c r="RYV477" s="62"/>
      <c r="RYW477" s="62"/>
      <c r="RYX477" s="62"/>
      <c r="RYY477" s="62"/>
      <c r="RYZ477" s="62"/>
      <c r="RZA477" s="62"/>
      <c r="RZB477" s="62"/>
      <c r="RZC477" s="62"/>
      <c r="RZD477" s="62"/>
      <c r="RZE477" s="62"/>
      <c r="RZF477" s="62"/>
      <c r="RZG477" s="62"/>
      <c r="RZH477" s="62"/>
      <c r="RZI477" s="62"/>
      <c r="RZJ477" s="62"/>
      <c r="RZK477" s="62"/>
      <c r="RZL477" s="62"/>
      <c r="RZM477" s="62"/>
      <c r="RZN477" s="62"/>
      <c r="RZO477" s="62"/>
      <c r="RZP477" s="62"/>
      <c r="RZQ477" s="62"/>
      <c r="RZR477" s="62"/>
      <c r="RZS477" s="62"/>
      <c r="RZT477" s="62"/>
      <c r="RZU477" s="62"/>
      <c r="RZV477" s="62"/>
      <c r="RZW477" s="62"/>
      <c r="RZX477" s="62"/>
      <c r="RZY477" s="62"/>
      <c r="RZZ477" s="62"/>
      <c r="SAA477" s="62"/>
      <c r="SAB477" s="62"/>
      <c r="SAC477" s="62"/>
      <c r="SAD477" s="62"/>
      <c r="SAE477" s="62"/>
      <c r="SAF477" s="62"/>
      <c r="SAG477" s="62"/>
      <c r="SAH477" s="62"/>
      <c r="SAI477" s="62"/>
      <c r="SAJ477" s="62"/>
      <c r="SAK477" s="62"/>
      <c r="SAL477" s="62"/>
      <c r="SAM477" s="62"/>
      <c r="SAN477" s="62"/>
      <c r="SAO477" s="62"/>
      <c r="SAP477" s="62"/>
      <c r="SAQ477" s="62"/>
      <c r="SAR477" s="62"/>
      <c r="SAS477" s="62"/>
      <c r="SAT477" s="62"/>
      <c r="SAU477" s="62"/>
      <c r="SAV477" s="62"/>
      <c r="SAW477" s="62"/>
      <c r="SAX477" s="62"/>
      <c r="SAY477" s="62"/>
      <c r="SAZ477" s="62"/>
      <c r="SBA477" s="62"/>
      <c r="SBB477" s="62"/>
      <c r="SBC477" s="62"/>
      <c r="SBD477" s="62"/>
      <c r="SBE477" s="62"/>
      <c r="SBF477" s="62"/>
      <c r="SBG477" s="62"/>
      <c r="SBH477" s="62"/>
      <c r="SBI477" s="62"/>
      <c r="SBJ477" s="62"/>
      <c r="SBK477" s="62"/>
      <c r="SBL477" s="62"/>
      <c r="SBM477" s="62"/>
      <c r="SBN477" s="62"/>
      <c r="SBO477" s="62"/>
      <c r="SBP477" s="62"/>
      <c r="SBQ477" s="62"/>
      <c r="SBR477" s="62"/>
      <c r="SBS477" s="62"/>
      <c r="SBT477" s="62"/>
      <c r="SBU477" s="62"/>
      <c r="SBV477" s="62"/>
      <c r="SBW477" s="62"/>
      <c r="SBX477" s="62"/>
      <c r="SBY477" s="62"/>
      <c r="SBZ477" s="62"/>
      <c r="SCA477" s="62"/>
      <c r="SCB477" s="62"/>
      <c r="SCC477" s="62"/>
      <c r="SCD477" s="62"/>
      <c r="SCE477" s="62"/>
      <c r="SCF477" s="62"/>
      <c r="SCG477" s="62"/>
      <c r="SCH477" s="62"/>
      <c r="SCI477" s="62"/>
      <c r="SCJ477" s="62"/>
      <c r="SCK477" s="62"/>
      <c r="SCL477" s="62"/>
      <c r="SCM477" s="62"/>
      <c r="SCN477" s="62"/>
      <c r="SCO477" s="62"/>
      <c r="SCP477" s="62"/>
      <c r="SCQ477" s="62"/>
      <c r="SCR477" s="62"/>
      <c r="SCS477" s="62"/>
      <c r="SCT477" s="62"/>
      <c r="SCU477" s="62"/>
      <c r="SCV477" s="62"/>
      <c r="SCW477" s="62"/>
      <c r="SCX477" s="62"/>
      <c r="SCY477" s="62"/>
      <c r="SCZ477" s="62"/>
      <c r="SDA477" s="62"/>
      <c r="SDB477" s="62"/>
      <c r="SDC477" s="62"/>
      <c r="SDD477" s="62"/>
      <c r="SDE477" s="62"/>
      <c r="SDF477" s="62"/>
      <c r="SDG477" s="62"/>
      <c r="SDH477" s="62"/>
      <c r="SDI477" s="62"/>
      <c r="SDJ477" s="62"/>
      <c r="SDK477" s="62"/>
      <c r="SDL477" s="62"/>
      <c r="SDM477" s="62"/>
      <c r="SDN477" s="62"/>
      <c r="SDO477" s="62"/>
      <c r="SDP477" s="62"/>
      <c r="SDQ477" s="62"/>
      <c r="SDR477" s="62"/>
      <c r="SDS477" s="62"/>
      <c r="SDT477" s="62"/>
      <c r="SDU477" s="62"/>
      <c r="SDV477" s="62"/>
      <c r="SDW477" s="62"/>
      <c r="SDX477" s="62"/>
      <c r="SDY477" s="62"/>
      <c r="SDZ477" s="62"/>
      <c r="SEA477" s="62"/>
      <c r="SEB477" s="62"/>
      <c r="SEC477" s="62"/>
      <c r="SED477" s="62"/>
      <c r="SEE477" s="62"/>
      <c r="SEF477" s="62"/>
      <c r="SEG477" s="62"/>
      <c r="SEH477" s="62"/>
      <c r="SEI477" s="62"/>
      <c r="SEJ477" s="62"/>
      <c r="SEK477" s="62"/>
      <c r="SEL477" s="62"/>
      <c r="SEM477" s="62"/>
      <c r="SEN477" s="62"/>
      <c r="SEO477" s="62"/>
      <c r="SEP477" s="62"/>
      <c r="SEQ477" s="62"/>
      <c r="SER477" s="62"/>
      <c r="SES477" s="62"/>
      <c r="SET477" s="62"/>
      <c r="SEU477" s="62"/>
      <c r="SEV477" s="62"/>
      <c r="SEW477" s="62"/>
      <c r="SEX477" s="62"/>
      <c r="SEY477" s="62"/>
      <c r="SEZ477" s="62"/>
      <c r="SFA477" s="62"/>
      <c r="SFB477" s="62"/>
      <c r="SFC477" s="62"/>
      <c r="SFD477" s="62"/>
      <c r="SFE477" s="62"/>
      <c r="SFF477" s="62"/>
      <c r="SFG477" s="62"/>
      <c r="SFH477" s="62"/>
      <c r="SFI477" s="62"/>
      <c r="SFJ477" s="62"/>
      <c r="SFK477" s="62"/>
      <c r="SFL477" s="62"/>
      <c r="SFM477" s="62"/>
      <c r="SFN477" s="62"/>
      <c r="SFO477" s="62"/>
      <c r="SFP477" s="62"/>
      <c r="SFQ477" s="62"/>
      <c r="SFR477" s="62"/>
      <c r="SFS477" s="62"/>
      <c r="SFT477" s="62"/>
      <c r="SFU477" s="62"/>
      <c r="SFV477" s="62"/>
      <c r="SFW477" s="62"/>
      <c r="SFX477" s="62"/>
      <c r="SFY477" s="62"/>
      <c r="SFZ477" s="62"/>
      <c r="SGA477" s="62"/>
      <c r="SGB477" s="62"/>
      <c r="SGC477" s="62"/>
      <c r="SGD477" s="62"/>
      <c r="SGE477" s="62"/>
      <c r="SGF477" s="62"/>
      <c r="SGG477" s="62"/>
      <c r="SGH477" s="62"/>
      <c r="SGI477" s="62"/>
      <c r="SGJ477" s="62"/>
      <c r="SGK477" s="62"/>
      <c r="SGL477" s="62"/>
      <c r="SGM477" s="62"/>
      <c r="SGN477" s="62"/>
      <c r="SGO477" s="62"/>
      <c r="SGP477" s="62"/>
      <c r="SGQ477" s="62"/>
      <c r="SGR477" s="62"/>
      <c r="SGS477" s="62"/>
      <c r="SGT477" s="62"/>
      <c r="SGU477" s="62"/>
      <c r="SGV477" s="62"/>
      <c r="SGW477" s="62"/>
      <c r="SGX477" s="62"/>
      <c r="SGY477" s="62"/>
      <c r="SGZ477" s="62"/>
      <c r="SHA477" s="62"/>
      <c r="SHB477" s="62"/>
      <c r="SHC477" s="62"/>
      <c r="SHD477" s="62"/>
      <c r="SHE477" s="62"/>
      <c r="SHF477" s="62"/>
      <c r="SHG477" s="62"/>
      <c r="SHH477" s="62"/>
      <c r="SHI477" s="62"/>
      <c r="SHJ477" s="62"/>
      <c r="SHK477" s="62"/>
      <c r="SHL477" s="62"/>
      <c r="SHM477" s="62"/>
      <c r="SHN477" s="62"/>
      <c r="SHO477" s="62"/>
      <c r="SHP477" s="62"/>
      <c r="SHQ477" s="62"/>
      <c r="SHR477" s="62"/>
      <c r="SHS477" s="62"/>
      <c r="SHT477" s="62"/>
      <c r="SHU477" s="62"/>
      <c r="SHV477" s="62"/>
      <c r="SHW477" s="62"/>
      <c r="SHX477" s="62"/>
      <c r="SHY477" s="62"/>
      <c r="SHZ477" s="62"/>
      <c r="SIA477" s="62"/>
      <c r="SIB477" s="62"/>
      <c r="SIC477" s="62"/>
      <c r="SID477" s="62"/>
      <c r="SIE477" s="62"/>
      <c r="SIF477" s="62"/>
      <c r="SIG477" s="62"/>
      <c r="SIH477" s="62"/>
      <c r="SII477" s="62"/>
      <c r="SIJ477" s="62"/>
      <c r="SIK477" s="62"/>
      <c r="SIL477" s="62"/>
      <c r="SIM477" s="62"/>
      <c r="SIN477" s="62"/>
      <c r="SIO477" s="62"/>
      <c r="SIP477" s="62"/>
      <c r="SIQ477" s="62"/>
      <c r="SIR477" s="62"/>
      <c r="SIS477" s="62"/>
      <c r="SIT477" s="62"/>
      <c r="SIU477" s="62"/>
      <c r="SIV477" s="62"/>
      <c r="SIW477" s="62"/>
      <c r="SIX477" s="62"/>
      <c r="SIY477" s="62"/>
      <c r="SIZ477" s="62"/>
      <c r="SJA477" s="62"/>
      <c r="SJB477" s="62"/>
      <c r="SJC477" s="62"/>
      <c r="SJD477" s="62"/>
      <c r="SJE477" s="62"/>
      <c r="SJF477" s="62"/>
      <c r="SJG477" s="62"/>
      <c r="SJH477" s="62"/>
      <c r="SJI477" s="62"/>
      <c r="SJJ477" s="62"/>
      <c r="SJK477" s="62"/>
      <c r="SJL477" s="62"/>
      <c r="SJM477" s="62"/>
      <c r="SJN477" s="62"/>
      <c r="SJO477" s="62"/>
      <c r="SJP477" s="62"/>
      <c r="SJQ477" s="62"/>
      <c r="SJR477" s="62"/>
      <c r="SJS477" s="62"/>
      <c r="SJT477" s="62"/>
      <c r="SJU477" s="62"/>
      <c r="SJV477" s="62"/>
      <c r="SJW477" s="62"/>
      <c r="SJX477" s="62"/>
      <c r="SJY477" s="62"/>
      <c r="SJZ477" s="62"/>
      <c r="SKA477" s="62"/>
      <c r="SKB477" s="62"/>
      <c r="SKC477" s="62"/>
      <c r="SKD477" s="62"/>
      <c r="SKE477" s="62"/>
      <c r="SKF477" s="62"/>
      <c r="SKG477" s="62"/>
      <c r="SKH477" s="62"/>
      <c r="SKI477" s="62"/>
      <c r="SKJ477" s="62"/>
      <c r="SKK477" s="62"/>
      <c r="SKL477" s="62"/>
      <c r="SKM477" s="62"/>
      <c r="SKN477" s="62"/>
      <c r="SKO477" s="62"/>
      <c r="SKP477" s="62"/>
      <c r="SKQ477" s="62"/>
      <c r="SKR477" s="62"/>
      <c r="SKS477" s="62"/>
      <c r="SKT477" s="62"/>
      <c r="SKU477" s="62"/>
      <c r="SKV477" s="62"/>
      <c r="SKW477" s="62"/>
      <c r="SKX477" s="62"/>
      <c r="SKY477" s="62"/>
      <c r="SKZ477" s="62"/>
      <c r="SLA477" s="62"/>
      <c r="SLB477" s="62"/>
      <c r="SLC477" s="62"/>
      <c r="SLD477" s="62"/>
      <c r="SLE477" s="62"/>
      <c r="SLF477" s="62"/>
      <c r="SLG477" s="62"/>
      <c r="SLH477" s="62"/>
      <c r="SLI477" s="62"/>
      <c r="SLJ477" s="62"/>
      <c r="SLK477" s="62"/>
      <c r="SLL477" s="62"/>
      <c r="SLM477" s="62"/>
      <c r="SLN477" s="62"/>
      <c r="SLO477" s="62"/>
      <c r="SLP477" s="62"/>
      <c r="SLQ477" s="62"/>
      <c r="SLR477" s="62"/>
      <c r="SLS477" s="62"/>
      <c r="SLT477" s="62"/>
      <c r="SLU477" s="62"/>
      <c r="SLV477" s="62"/>
      <c r="SLW477" s="62"/>
      <c r="SLX477" s="62"/>
      <c r="SLY477" s="62"/>
      <c r="SLZ477" s="62"/>
      <c r="SMA477" s="62"/>
      <c r="SMB477" s="62"/>
      <c r="SMC477" s="62"/>
      <c r="SMD477" s="62"/>
      <c r="SME477" s="62"/>
      <c r="SMF477" s="62"/>
      <c r="SMG477" s="62"/>
      <c r="SMH477" s="62"/>
      <c r="SMI477" s="62"/>
      <c r="SMJ477" s="62"/>
      <c r="SMK477" s="62"/>
      <c r="SML477" s="62"/>
      <c r="SMM477" s="62"/>
      <c r="SMN477" s="62"/>
      <c r="SMO477" s="62"/>
      <c r="SMP477" s="62"/>
      <c r="SMQ477" s="62"/>
      <c r="SMR477" s="62"/>
      <c r="SMS477" s="62"/>
      <c r="SMT477" s="62"/>
      <c r="SMU477" s="62"/>
      <c r="SMV477" s="62"/>
      <c r="SMW477" s="62"/>
      <c r="SMX477" s="62"/>
      <c r="SMY477" s="62"/>
      <c r="SMZ477" s="62"/>
      <c r="SNA477" s="62"/>
      <c r="SNB477" s="62"/>
      <c r="SNC477" s="62"/>
      <c r="SND477" s="62"/>
      <c r="SNE477" s="62"/>
      <c r="SNF477" s="62"/>
      <c r="SNG477" s="62"/>
      <c r="SNH477" s="62"/>
      <c r="SNI477" s="62"/>
      <c r="SNJ477" s="62"/>
      <c r="SNK477" s="62"/>
      <c r="SNL477" s="62"/>
      <c r="SNM477" s="62"/>
      <c r="SNN477" s="62"/>
      <c r="SNO477" s="62"/>
      <c r="SNP477" s="62"/>
      <c r="SNQ477" s="62"/>
      <c r="SNR477" s="62"/>
      <c r="SNS477" s="62"/>
      <c r="SNT477" s="62"/>
      <c r="SNU477" s="62"/>
      <c r="SNV477" s="62"/>
      <c r="SNW477" s="62"/>
      <c r="SNX477" s="62"/>
      <c r="SNY477" s="62"/>
      <c r="SNZ477" s="62"/>
      <c r="SOA477" s="62"/>
      <c r="SOB477" s="62"/>
      <c r="SOC477" s="62"/>
      <c r="SOD477" s="62"/>
      <c r="SOE477" s="62"/>
      <c r="SOF477" s="62"/>
      <c r="SOG477" s="62"/>
      <c r="SOH477" s="62"/>
      <c r="SOI477" s="62"/>
      <c r="SOJ477" s="62"/>
      <c r="SOK477" s="62"/>
      <c r="SOL477" s="62"/>
      <c r="SOM477" s="62"/>
      <c r="SON477" s="62"/>
      <c r="SOO477" s="62"/>
      <c r="SOP477" s="62"/>
      <c r="SOQ477" s="62"/>
      <c r="SOR477" s="62"/>
      <c r="SOS477" s="62"/>
      <c r="SOT477" s="62"/>
      <c r="SOU477" s="62"/>
      <c r="SOV477" s="62"/>
      <c r="SOW477" s="62"/>
      <c r="SOX477" s="62"/>
      <c r="SOY477" s="62"/>
      <c r="SOZ477" s="62"/>
      <c r="SPA477" s="62"/>
      <c r="SPB477" s="62"/>
      <c r="SPC477" s="62"/>
      <c r="SPD477" s="62"/>
      <c r="SPE477" s="62"/>
      <c r="SPF477" s="62"/>
      <c r="SPG477" s="62"/>
      <c r="SPH477" s="62"/>
      <c r="SPI477" s="62"/>
      <c r="SPJ477" s="62"/>
      <c r="SPK477" s="62"/>
      <c r="SPL477" s="62"/>
      <c r="SPM477" s="62"/>
      <c r="SPN477" s="62"/>
      <c r="SPO477" s="62"/>
      <c r="SPP477" s="62"/>
      <c r="SPQ477" s="62"/>
      <c r="SPR477" s="62"/>
      <c r="SPS477" s="62"/>
      <c r="SPT477" s="62"/>
      <c r="SPU477" s="62"/>
      <c r="SPV477" s="62"/>
      <c r="SPW477" s="62"/>
      <c r="SPX477" s="62"/>
      <c r="SPY477" s="62"/>
      <c r="SPZ477" s="62"/>
      <c r="SQA477" s="62"/>
      <c r="SQB477" s="62"/>
      <c r="SQC477" s="62"/>
      <c r="SQD477" s="62"/>
      <c r="SQE477" s="62"/>
      <c r="SQF477" s="62"/>
      <c r="SQG477" s="62"/>
      <c r="SQH477" s="62"/>
      <c r="SQI477" s="62"/>
      <c r="SQJ477" s="62"/>
      <c r="SQK477" s="62"/>
      <c r="SQL477" s="62"/>
      <c r="SQM477" s="62"/>
      <c r="SQN477" s="62"/>
      <c r="SQO477" s="62"/>
      <c r="SQP477" s="62"/>
      <c r="SQQ477" s="62"/>
      <c r="SQR477" s="62"/>
      <c r="SQS477" s="62"/>
      <c r="SQT477" s="62"/>
      <c r="SQU477" s="62"/>
      <c r="SQV477" s="62"/>
      <c r="SQW477" s="62"/>
      <c r="SQX477" s="62"/>
      <c r="SQY477" s="62"/>
      <c r="SQZ477" s="62"/>
      <c r="SRA477" s="62"/>
      <c r="SRB477" s="62"/>
      <c r="SRC477" s="62"/>
      <c r="SRD477" s="62"/>
      <c r="SRE477" s="62"/>
      <c r="SRF477" s="62"/>
      <c r="SRG477" s="62"/>
      <c r="SRH477" s="62"/>
      <c r="SRI477" s="62"/>
      <c r="SRJ477" s="62"/>
      <c r="SRK477" s="62"/>
      <c r="SRL477" s="62"/>
      <c r="SRM477" s="62"/>
      <c r="SRN477" s="62"/>
      <c r="SRO477" s="62"/>
      <c r="SRP477" s="62"/>
      <c r="SRQ477" s="62"/>
      <c r="SRR477" s="62"/>
      <c r="SRS477" s="62"/>
      <c r="SRT477" s="62"/>
      <c r="SRU477" s="62"/>
      <c r="SRV477" s="62"/>
      <c r="SRW477" s="62"/>
      <c r="SRX477" s="62"/>
      <c r="SRY477" s="62"/>
      <c r="SRZ477" s="62"/>
      <c r="SSA477" s="62"/>
      <c r="SSB477" s="62"/>
      <c r="SSC477" s="62"/>
      <c r="SSD477" s="62"/>
      <c r="SSE477" s="62"/>
      <c r="SSF477" s="62"/>
      <c r="SSG477" s="62"/>
      <c r="SSH477" s="62"/>
      <c r="SSI477" s="62"/>
      <c r="SSJ477" s="62"/>
      <c r="SSK477" s="62"/>
      <c r="SSL477" s="62"/>
      <c r="SSM477" s="62"/>
      <c r="SSN477" s="62"/>
      <c r="SSO477" s="62"/>
      <c r="SSP477" s="62"/>
      <c r="SSQ477" s="62"/>
      <c r="SSR477" s="62"/>
      <c r="SSS477" s="62"/>
      <c r="SST477" s="62"/>
      <c r="SSU477" s="62"/>
      <c r="SSV477" s="62"/>
      <c r="SSW477" s="62"/>
      <c r="SSX477" s="62"/>
      <c r="SSY477" s="62"/>
      <c r="SSZ477" s="62"/>
      <c r="STA477" s="62"/>
      <c r="STB477" s="62"/>
      <c r="STC477" s="62"/>
      <c r="STD477" s="62"/>
      <c r="STE477" s="62"/>
      <c r="STF477" s="62"/>
      <c r="STG477" s="62"/>
      <c r="STH477" s="62"/>
      <c r="STI477" s="62"/>
      <c r="STJ477" s="62"/>
      <c r="STK477" s="62"/>
      <c r="STL477" s="62"/>
      <c r="STM477" s="62"/>
      <c r="STN477" s="62"/>
      <c r="STO477" s="62"/>
      <c r="STP477" s="62"/>
      <c r="STQ477" s="62"/>
      <c r="STR477" s="62"/>
      <c r="STS477" s="62"/>
      <c r="STT477" s="62"/>
      <c r="STU477" s="62"/>
      <c r="STV477" s="62"/>
      <c r="STW477" s="62"/>
      <c r="STX477" s="62"/>
      <c r="STY477" s="62"/>
      <c r="STZ477" s="62"/>
      <c r="SUA477" s="62"/>
      <c r="SUB477" s="62"/>
      <c r="SUC477" s="62"/>
      <c r="SUD477" s="62"/>
      <c r="SUE477" s="62"/>
      <c r="SUF477" s="62"/>
      <c r="SUG477" s="62"/>
      <c r="SUH477" s="62"/>
      <c r="SUI477" s="62"/>
      <c r="SUJ477" s="62"/>
      <c r="SUK477" s="62"/>
      <c r="SUL477" s="62"/>
      <c r="SUM477" s="62"/>
      <c r="SUN477" s="62"/>
      <c r="SUO477" s="62"/>
      <c r="SUP477" s="62"/>
      <c r="SUQ477" s="62"/>
      <c r="SUR477" s="62"/>
      <c r="SUS477" s="62"/>
      <c r="SUT477" s="62"/>
      <c r="SUU477" s="62"/>
      <c r="SUV477" s="62"/>
      <c r="SUW477" s="62"/>
      <c r="SUX477" s="62"/>
      <c r="SUY477" s="62"/>
      <c r="SUZ477" s="62"/>
      <c r="SVA477" s="62"/>
      <c r="SVB477" s="62"/>
      <c r="SVC477" s="62"/>
      <c r="SVD477" s="62"/>
      <c r="SVE477" s="62"/>
      <c r="SVF477" s="62"/>
      <c r="SVG477" s="62"/>
      <c r="SVH477" s="62"/>
      <c r="SVI477" s="62"/>
      <c r="SVJ477" s="62"/>
      <c r="SVK477" s="62"/>
      <c r="SVL477" s="62"/>
      <c r="SVM477" s="62"/>
      <c r="SVN477" s="62"/>
      <c r="SVO477" s="62"/>
      <c r="SVP477" s="62"/>
      <c r="SVQ477" s="62"/>
      <c r="SVR477" s="62"/>
      <c r="SVS477" s="62"/>
      <c r="SVT477" s="62"/>
      <c r="SVU477" s="62"/>
      <c r="SVV477" s="62"/>
      <c r="SVW477" s="62"/>
      <c r="SVX477" s="62"/>
      <c r="SVY477" s="62"/>
      <c r="SVZ477" s="62"/>
      <c r="SWA477" s="62"/>
      <c r="SWB477" s="62"/>
      <c r="SWC477" s="62"/>
      <c r="SWD477" s="62"/>
      <c r="SWE477" s="62"/>
      <c r="SWF477" s="62"/>
      <c r="SWG477" s="62"/>
      <c r="SWH477" s="62"/>
      <c r="SWI477" s="62"/>
      <c r="SWJ477" s="62"/>
      <c r="SWK477" s="62"/>
      <c r="SWL477" s="62"/>
      <c r="SWM477" s="62"/>
      <c r="SWN477" s="62"/>
      <c r="SWO477" s="62"/>
      <c r="SWP477" s="62"/>
      <c r="SWQ477" s="62"/>
      <c r="SWR477" s="62"/>
      <c r="SWS477" s="62"/>
      <c r="SWT477" s="62"/>
      <c r="SWU477" s="62"/>
      <c r="SWV477" s="62"/>
      <c r="SWW477" s="62"/>
      <c r="SWX477" s="62"/>
      <c r="SWY477" s="62"/>
      <c r="SWZ477" s="62"/>
      <c r="SXA477" s="62"/>
      <c r="SXB477" s="62"/>
      <c r="SXC477" s="62"/>
      <c r="SXD477" s="62"/>
      <c r="SXE477" s="62"/>
      <c r="SXF477" s="62"/>
      <c r="SXG477" s="62"/>
      <c r="SXH477" s="62"/>
      <c r="SXI477" s="62"/>
      <c r="SXJ477" s="62"/>
      <c r="SXK477" s="62"/>
      <c r="SXL477" s="62"/>
      <c r="SXM477" s="62"/>
      <c r="SXN477" s="62"/>
      <c r="SXO477" s="62"/>
      <c r="SXP477" s="62"/>
      <c r="SXQ477" s="62"/>
      <c r="SXR477" s="62"/>
      <c r="SXS477" s="62"/>
      <c r="SXT477" s="62"/>
      <c r="SXU477" s="62"/>
      <c r="SXV477" s="62"/>
      <c r="SXW477" s="62"/>
      <c r="SXX477" s="62"/>
      <c r="SXY477" s="62"/>
      <c r="SXZ477" s="62"/>
      <c r="SYA477" s="62"/>
      <c r="SYB477" s="62"/>
      <c r="SYC477" s="62"/>
      <c r="SYD477" s="62"/>
      <c r="SYE477" s="62"/>
      <c r="SYF477" s="62"/>
      <c r="SYG477" s="62"/>
      <c r="SYH477" s="62"/>
      <c r="SYI477" s="62"/>
      <c r="SYJ477" s="62"/>
      <c r="SYK477" s="62"/>
      <c r="SYL477" s="62"/>
      <c r="SYM477" s="62"/>
      <c r="SYN477" s="62"/>
      <c r="SYO477" s="62"/>
      <c r="SYP477" s="62"/>
      <c r="SYQ477" s="62"/>
      <c r="SYR477" s="62"/>
      <c r="SYS477" s="62"/>
      <c r="SYT477" s="62"/>
      <c r="SYU477" s="62"/>
      <c r="SYV477" s="62"/>
      <c r="SYW477" s="62"/>
      <c r="SYX477" s="62"/>
      <c r="SYY477" s="62"/>
      <c r="SYZ477" s="62"/>
      <c r="SZA477" s="62"/>
      <c r="SZB477" s="62"/>
      <c r="SZC477" s="62"/>
      <c r="SZD477" s="62"/>
      <c r="SZE477" s="62"/>
      <c r="SZF477" s="62"/>
      <c r="SZG477" s="62"/>
      <c r="SZH477" s="62"/>
      <c r="SZI477" s="62"/>
      <c r="SZJ477" s="62"/>
      <c r="SZK477" s="62"/>
      <c r="SZL477" s="62"/>
      <c r="SZM477" s="62"/>
      <c r="SZN477" s="62"/>
      <c r="SZO477" s="62"/>
      <c r="SZP477" s="62"/>
      <c r="SZQ477" s="62"/>
      <c r="SZR477" s="62"/>
      <c r="SZS477" s="62"/>
      <c r="SZT477" s="62"/>
      <c r="SZU477" s="62"/>
      <c r="SZV477" s="62"/>
      <c r="SZW477" s="62"/>
      <c r="SZX477" s="62"/>
      <c r="SZY477" s="62"/>
      <c r="SZZ477" s="62"/>
      <c r="TAA477" s="62"/>
      <c r="TAB477" s="62"/>
      <c r="TAC477" s="62"/>
      <c r="TAD477" s="62"/>
      <c r="TAE477" s="62"/>
      <c r="TAF477" s="62"/>
      <c r="TAG477" s="62"/>
      <c r="TAH477" s="62"/>
      <c r="TAI477" s="62"/>
      <c r="TAJ477" s="62"/>
      <c r="TAK477" s="62"/>
      <c r="TAL477" s="62"/>
      <c r="TAM477" s="62"/>
      <c r="TAN477" s="62"/>
      <c r="TAO477" s="62"/>
      <c r="TAP477" s="62"/>
      <c r="TAQ477" s="62"/>
      <c r="TAR477" s="62"/>
      <c r="TAS477" s="62"/>
      <c r="TAT477" s="62"/>
      <c r="TAU477" s="62"/>
      <c r="TAV477" s="62"/>
      <c r="TAW477" s="62"/>
      <c r="TAX477" s="62"/>
      <c r="TAY477" s="62"/>
      <c r="TAZ477" s="62"/>
      <c r="TBA477" s="62"/>
      <c r="TBB477" s="62"/>
      <c r="TBC477" s="62"/>
      <c r="TBD477" s="62"/>
      <c r="TBE477" s="62"/>
      <c r="TBF477" s="62"/>
      <c r="TBG477" s="62"/>
      <c r="TBH477" s="62"/>
      <c r="TBI477" s="62"/>
      <c r="TBJ477" s="62"/>
      <c r="TBK477" s="62"/>
      <c r="TBL477" s="62"/>
      <c r="TBM477" s="62"/>
      <c r="TBN477" s="62"/>
      <c r="TBO477" s="62"/>
      <c r="TBP477" s="62"/>
      <c r="TBQ477" s="62"/>
      <c r="TBR477" s="62"/>
      <c r="TBS477" s="62"/>
      <c r="TBT477" s="62"/>
      <c r="TBU477" s="62"/>
      <c r="TBV477" s="62"/>
      <c r="TBW477" s="62"/>
      <c r="TBX477" s="62"/>
      <c r="TBY477" s="62"/>
      <c r="TBZ477" s="62"/>
      <c r="TCA477" s="62"/>
      <c r="TCB477" s="62"/>
      <c r="TCC477" s="62"/>
      <c r="TCD477" s="62"/>
      <c r="TCE477" s="62"/>
      <c r="TCF477" s="62"/>
      <c r="TCG477" s="62"/>
      <c r="TCH477" s="62"/>
      <c r="TCI477" s="62"/>
      <c r="TCJ477" s="62"/>
      <c r="TCK477" s="62"/>
      <c r="TCL477" s="62"/>
      <c r="TCM477" s="62"/>
      <c r="TCN477" s="62"/>
      <c r="TCO477" s="62"/>
      <c r="TCP477" s="62"/>
      <c r="TCQ477" s="62"/>
      <c r="TCR477" s="62"/>
      <c r="TCS477" s="62"/>
      <c r="TCT477" s="62"/>
      <c r="TCU477" s="62"/>
      <c r="TCV477" s="62"/>
      <c r="TCW477" s="62"/>
      <c r="TCX477" s="62"/>
      <c r="TCY477" s="62"/>
      <c r="TCZ477" s="62"/>
      <c r="TDA477" s="62"/>
      <c r="TDB477" s="62"/>
      <c r="TDC477" s="62"/>
      <c r="TDD477" s="62"/>
      <c r="TDE477" s="62"/>
      <c r="TDF477" s="62"/>
      <c r="TDG477" s="62"/>
      <c r="TDH477" s="62"/>
      <c r="TDI477" s="62"/>
      <c r="TDJ477" s="62"/>
      <c r="TDK477" s="62"/>
      <c r="TDL477" s="62"/>
      <c r="TDM477" s="62"/>
      <c r="TDN477" s="62"/>
      <c r="TDO477" s="62"/>
      <c r="TDP477" s="62"/>
      <c r="TDQ477" s="62"/>
      <c r="TDR477" s="62"/>
      <c r="TDS477" s="62"/>
      <c r="TDT477" s="62"/>
      <c r="TDU477" s="62"/>
      <c r="TDV477" s="62"/>
      <c r="TDW477" s="62"/>
      <c r="TDX477" s="62"/>
      <c r="TDY477" s="62"/>
      <c r="TDZ477" s="62"/>
      <c r="TEA477" s="62"/>
      <c r="TEB477" s="62"/>
      <c r="TEC477" s="62"/>
      <c r="TED477" s="62"/>
      <c r="TEE477" s="62"/>
      <c r="TEF477" s="62"/>
      <c r="TEG477" s="62"/>
      <c r="TEH477" s="62"/>
      <c r="TEI477" s="62"/>
      <c r="TEJ477" s="62"/>
      <c r="TEK477" s="62"/>
      <c r="TEL477" s="62"/>
      <c r="TEM477" s="62"/>
      <c r="TEN477" s="62"/>
      <c r="TEO477" s="62"/>
      <c r="TEP477" s="62"/>
      <c r="TEQ477" s="62"/>
      <c r="TER477" s="62"/>
      <c r="TES477" s="62"/>
      <c r="TET477" s="62"/>
      <c r="TEU477" s="62"/>
      <c r="TEV477" s="62"/>
      <c r="TEW477" s="62"/>
      <c r="TEX477" s="62"/>
      <c r="TEY477" s="62"/>
      <c r="TEZ477" s="62"/>
      <c r="TFA477" s="62"/>
      <c r="TFB477" s="62"/>
      <c r="TFC477" s="62"/>
      <c r="TFD477" s="62"/>
      <c r="TFE477" s="62"/>
      <c r="TFF477" s="62"/>
      <c r="TFG477" s="62"/>
      <c r="TFH477" s="62"/>
      <c r="TFI477" s="62"/>
      <c r="TFJ477" s="62"/>
      <c r="TFK477" s="62"/>
      <c r="TFL477" s="62"/>
      <c r="TFM477" s="62"/>
      <c r="TFN477" s="62"/>
      <c r="TFO477" s="62"/>
      <c r="TFP477" s="62"/>
      <c r="TFQ477" s="62"/>
      <c r="TFR477" s="62"/>
      <c r="TFS477" s="62"/>
      <c r="TFT477" s="62"/>
      <c r="TFU477" s="62"/>
      <c r="TFV477" s="62"/>
      <c r="TFW477" s="62"/>
      <c r="TFX477" s="62"/>
      <c r="TFY477" s="62"/>
      <c r="TFZ477" s="62"/>
      <c r="TGA477" s="62"/>
      <c r="TGB477" s="62"/>
      <c r="TGC477" s="62"/>
      <c r="TGD477" s="62"/>
      <c r="TGE477" s="62"/>
      <c r="TGF477" s="62"/>
      <c r="TGG477" s="62"/>
      <c r="TGH477" s="62"/>
      <c r="TGI477" s="62"/>
      <c r="TGJ477" s="62"/>
      <c r="TGK477" s="62"/>
      <c r="TGL477" s="62"/>
      <c r="TGM477" s="62"/>
      <c r="TGN477" s="62"/>
      <c r="TGO477" s="62"/>
      <c r="TGP477" s="62"/>
      <c r="TGQ477" s="62"/>
      <c r="TGR477" s="62"/>
      <c r="TGS477" s="62"/>
      <c r="TGT477" s="62"/>
      <c r="TGU477" s="62"/>
      <c r="TGV477" s="62"/>
      <c r="TGW477" s="62"/>
      <c r="TGX477" s="62"/>
      <c r="TGY477" s="62"/>
      <c r="TGZ477" s="62"/>
      <c r="THA477" s="62"/>
      <c r="THB477" s="62"/>
      <c r="THC477" s="62"/>
      <c r="THD477" s="62"/>
      <c r="THE477" s="62"/>
      <c r="THF477" s="62"/>
      <c r="THG477" s="62"/>
      <c r="THH477" s="62"/>
      <c r="THI477" s="62"/>
      <c r="THJ477" s="62"/>
      <c r="THK477" s="62"/>
      <c r="THL477" s="62"/>
      <c r="THM477" s="62"/>
      <c r="THN477" s="62"/>
      <c r="THO477" s="62"/>
      <c r="THP477" s="62"/>
      <c r="THQ477" s="62"/>
      <c r="THR477" s="62"/>
      <c r="THS477" s="62"/>
      <c r="THT477" s="62"/>
      <c r="THU477" s="62"/>
      <c r="THV477" s="62"/>
      <c r="THW477" s="62"/>
      <c r="THX477" s="62"/>
      <c r="THY477" s="62"/>
      <c r="THZ477" s="62"/>
      <c r="TIA477" s="62"/>
      <c r="TIB477" s="62"/>
      <c r="TIC477" s="62"/>
      <c r="TID477" s="62"/>
      <c r="TIE477" s="62"/>
      <c r="TIF477" s="62"/>
      <c r="TIG477" s="62"/>
      <c r="TIH477" s="62"/>
      <c r="TII477" s="62"/>
      <c r="TIJ477" s="62"/>
      <c r="TIK477" s="62"/>
      <c r="TIL477" s="62"/>
      <c r="TIM477" s="62"/>
      <c r="TIN477" s="62"/>
      <c r="TIO477" s="62"/>
      <c r="TIP477" s="62"/>
      <c r="TIQ477" s="62"/>
      <c r="TIR477" s="62"/>
      <c r="TIS477" s="62"/>
      <c r="TIT477" s="62"/>
      <c r="TIU477" s="62"/>
      <c r="TIV477" s="62"/>
      <c r="TIW477" s="62"/>
      <c r="TIX477" s="62"/>
      <c r="TIY477" s="62"/>
      <c r="TIZ477" s="62"/>
      <c r="TJA477" s="62"/>
      <c r="TJB477" s="62"/>
      <c r="TJC477" s="62"/>
      <c r="TJD477" s="62"/>
      <c r="TJE477" s="62"/>
      <c r="TJF477" s="62"/>
      <c r="TJG477" s="62"/>
      <c r="TJH477" s="62"/>
      <c r="TJI477" s="62"/>
      <c r="TJJ477" s="62"/>
      <c r="TJK477" s="62"/>
      <c r="TJL477" s="62"/>
      <c r="TJM477" s="62"/>
      <c r="TJN477" s="62"/>
      <c r="TJO477" s="62"/>
      <c r="TJP477" s="62"/>
      <c r="TJQ477" s="62"/>
      <c r="TJR477" s="62"/>
      <c r="TJS477" s="62"/>
      <c r="TJT477" s="62"/>
      <c r="TJU477" s="62"/>
      <c r="TJV477" s="62"/>
      <c r="TJW477" s="62"/>
      <c r="TJX477" s="62"/>
      <c r="TJY477" s="62"/>
      <c r="TJZ477" s="62"/>
      <c r="TKA477" s="62"/>
      <c r="TKB477" s="62"/>
      <c r="TKC477" s="62"/>
      <c r="TKD477" s="62"/>
      <c r="TKE477" s="62"/>
      <c r="TKF477" s="62"/>
      <c r="TKG477" s="62"/>
      <c r="TKH477" s="62"/>
      <c r="TKI477" s="62"/>
      <c r="TKJ477" s="62"/>
      <c r="TKK477" s="62"/>
      <c r="TKL477" s="62"/>
      <c r="TKM477" s="62"/>
      <c r="TKN477" s="62"/>
      <c r="TKO477" s="62"/>
      <c r="TKP477" s="62"/>
      <c r="TKQ477" s="62"/>
      <c r="TKR477" s="62"/>
      <c r="TKS477" s="62"/>
      <c r="TKT477" s="62"/>
      <c r="TKU477" s="62"/>
      <c r="TKV477" s="62"/>
      <c r="TKW477" s="62"/>
      <c r="TKX477" s="62"/>
      <c r="TKY477" s="62"/>
      <c r="TKZ477" s="62"/>
      <c r="TLA477" s="62"/>
      <c r="TLB477" s="62"/>
      <c r="TLC477" s="62"/>
      <c r="TLD477" s="62"/>
      <c r="TLE477" s="62"/>
      <c r="TLF477" s="62"/>
      <c r="TLG477" s="62"/>
      <c r="TLH477" s="62"/>
      <c r="TLI477" s="62"/>
      <c r="TLJ477" s="62"/>
      <c r="TLK477" s="62"/>
      <c r="TLL477" s="62"/>
      <c r="TLM477" s="62"/>
      <c r="TLN477" s="62"/>
      <c r="TLO477" s="62"/>
      <c r="TLP477" s="62"/>
      <c r="TLQ477" s="62"/>
      <c r="TLR477" s="62"/>
      <c r="TLS477" s="62"/>
      <c r="TLT477" s="62"/>
      <c r="TLU477" s="62"/>
      <c r="TLV477" s="62"/>
      <c r="TLW477" s="62"/>
      <c r="TLX477" s="62"/>
      <c r="TLY477" s="62"/>
      <c r="TLZ477" s="62"/>
      <c r="TMA477" s="62"/>
      <c r="TMB477" s="62"/>
      <c r="TMC477" s="62"/>
      <c r="TMD477" s="62"/>
      <c r="TME477" s="62"/>
      <c r="TMF477" s="62"/>
      <c r="TMG477" s="62"/>
      <c r="TMH477" s="62"/>
      <c r="TMI477" s="62"/>
      <c r="TMJ477" s="62"/>
      <c r="TMK477" s="62"/>
      <c r="TML477" s="62"/>
      <c r="TMM477" s="62"/>
      <c r="TMN477" s="62"/>
      <c r="TMO477" s="62"/>
      <c r="TMP477" s="62"/>
      <c r="TMQ477" s="62"/>
      <c r="TMR477" s="62"/>
      <c r="TMS477" s="62"/>
      <c r="TMT477" s="62"/>
      <c r="TMU477" s="62"/>
      <c r="TMV477" s="62"/>
      <c r="TMW477" s="62"/>
      <c r="TMX477" s="62"/>
      <c r="TMY477" s="62"/>
      <c r="TMZ477" s="62"/>
      <c r="TNA477" s="62"/>
      <c r="TNB477" s="62"/>
      <c r="TNC477" s="62"/>
      <c r="TND477" s="62"/>
      <c r="TNE477" s="62"/>
      <c r="TNF477" s="62"/>
      <c r="TNG477" s="62"/>
      <c r="TNH477" s="62"/>
      <c r="TNI477" s="62"/>
      <c r="TNJ477" s="62"/>
      <c r="TNK477" s="62"/>
      <c r="TNL477" s="62"/>
      <c r="TNM477" s="62"/>
      <c r="TNN477" s="62"/>
      <c r="TNO477" s="62"/>
      <c r="TNP477" s="62"/>
      <c r="TNQ477" s="62"/>
      <c r="TNR477" s="62"/>
      <c r="TNS477" s="62"/>
      <c r="TNT477" s="62"/>
      <c r="TNU477" s="62"/>
      <c r="TNV477" s="62"/>
      <c r="TNW477" s="62"/>
      <c r="TNX477" s="62"/>
      <c r="TNY477" s="62"/>
      <c r="TNZ477" s="62"/>
      <c r="TOA477" s="62"/>
      <c r="TOB477" s="62"/>
      <c r="TOC477" s="62"/>
      <c r="TOD477" s="62"/>
      <c r="TOE477" s="62"/>
      <c r="TOF477" s="62"/>
      <c r="TOG477" s="62"/>
      <c r="TOH477" s="62"/>
      <c r="TOI477" s="62"/>
      <c r="TOJ477" s="62"/>
      <c r="TOK477" s="62"/>
      <c r="TOL477" s="62"/>
      <c r="TOM477" s="62"/>
      <c r="TON477" s="62"/>
      <c r="TOO477" s="62"/>
      <c r="TOP477" s="62"/>
      <c r="TOQ477" s="62"/>
      <c r="TOR477" s="62"/>
      <c r="TOS477" s="62"/>
      <c r="TOT477" s="62"/>
      <c r="TOU477" s="62"/>
      <c r="TOV477" s="62"/>
      <c r="TOW477" s="62"/>
      <c r="TOX477" s="62"/>
      <c r="TOY477" s="62"/>
      <c r="TOZ477" s="62"/>
      <c r="TPA477" s="62"/>
      <c r="TPB477" s="62"/>
      <c r="TPC477" s="62"/>
      <c r="TPD477" s="62"/>
      <c r="TPE477" s="62"/>
      <c r="TPF477" s="62"/>
      <c r="TPG477" s="62"/>
      <c r="TPH477" s="62"/>
      <c r="TPI477" s="62"/>
      <c r="TPJ477" s="62"/>
      <c r="TPK477" s="62"/>
      <c r="TPL477" s="62"/>
      <c r="TPM477" s="62"/>
      <c r="TPN477" s="62"/>
      <c r="TPO477" s="62"/>
      <c r="TPP477" s="62"/>
      <c r="TPQ477" s="62"/>
      <c r="TPR477" s="62"/>
      <c r="TPS477" s="62"/>
      <c r="TPT477" s="62"/>
      <c r="TPU477" s="62"/>
      <c r="TPV477" s="62"/>
      <c r="TPW477" s="62"/>
      <c r="TPX477" s="62"/>
      <c r="TPY477" s="62"/>
      <c r="TPZ477" s="62"/>
      <c r="TQA477" s="62"/>
      <c r="TQB477" s="62"/>
      <c r="TQC477" s="62"/>
      <c r="TQD477" s="62"/>
      <c r="TQE477" s="62"/>
      <c r="TQF477" s="62"/>
      <c r="TQG477" s="62"/>
      <c r="TQH477" s="62"/>
      <c r="TQI477" s="62"/>
      <c r="TQJ477" s="62"/>
      <c r="TQK477" s="62"/>
      <c r="TQL477" s="62"/>
      <c r="TQM477" s="62"/>
      <c r="TQN477" s="62"/>
      <c r="TQO477" s="62"/>
      <c r="TQP477" s="62"/>
      <c r="TQQ477" s="62"/>
      <c r="TQR477" s="62"/>
      <c r="TQS477" s="62"/>
      <c r="TQT477" s="62"/>
      <c r="TQU477" s="62"/>
      <c r="TQV477" s="62"/>
      <c r="TQW477" s="62"/>
      <c r="TQX477" s="62"/>
      <c r="TQY477" s="62"/>
      <c r="TQZ477" s="62"/>
      <c r="TRA477" s="62"/>
      <c r="TRB477" s="62"/>
      <c r="TRC477" s="62"/>
      <c r="TRD477" s="62"/>
      <c r="TRE477" s="62"/>
      <c r="TRF477" s="62"/>
      <c r="TRG477" s="62"/>
      <c r="TRH477" s="62"/>
      <c r="TRI477" s="62"/>
      <c r="TRJ477" s="62"/>
      <c r="TRK477" s="62"/>
      <c r="TRL477" s="62"/>
      <c r="TRM477" s="62"/>
      <c r="TRN477" s="62"/>
      <c r="TRO477" s="62"/>
      <c r="TRP477" s="62"/>
      <c r="TRQ477" s="62"/>
      <c r="TRR477" s="62"/>
      <c r="TRS477" s="62"/>
      <c r="TRT477" s="62"/>
      <c r="TRU477" s="62"/>
      <c r="TRV477" s="62"/>
      <c r="TRW477" s="62"/>
      <c r="TRX477" s="62"/>
      <c r="TRY477" s="62"/>
      <c r="TRZ477" s="62"/>
      <c r="TSA477" s="62"/>
      <c r="TSB477" s="62"/>
      <c r="TSC477" s="62"/>
      <c r="TSD477" s="62"/>
      <c r="TSE477" s="62"/>
      <c r="TSF477" s="62"/>
      <c r="TSG477" s="62"/>
      <c r="TSH477" s="62"/>
      <c r="TSI477" s="62"/>
      <c r="TSJ477" s="62"/>
      <c r="TSK477" s="62"/>
      <c r="TSL477" s="62"/>
      <c r="TSM477" s="62"/>
      <c r="TSN477" s="62"/>
      <c r="TSO477" s="62"/>
      <c r="TSP477" s="62"/>
      <c r="TSQ477" s="62"/>
      <c r="TSR477" s="62"/>
      <c r="TSS477" s="62"/>
      <c r="TST477" s="62"/>
      <c r="TSU477" s="62"/>
      <c r="TSV477" s="62"/>
      <c r="TSW477" s="62"/>
      <c r="TSX477" s="62"/>
      <c r="TSY477" s="62"/>
      <c r="TSZ477" s="62"/>
      <c r="TTA477" s="62"/>
      <c r="TTB477" s="62"/>
      <c r="TTC477" s="62"/>
      <c r="TTD477" s="62"/>
      <c r="TTE477" s="62"/>
      <c r="TTF477" s="62"/>
      <c r="TTG477" s="62"/>
      <c r="TTH477" s="62"/>
      <c r="TTI477" s="62"/>
      <c r="TTJ477" s="62"/>
      <c r="TTK477" s="62"/>
      <c r="TTL477" s="62"/>
      <c r="TTM477" s="62"/>
      <c r="TTN477" s="62"/>
      <c r="TTO477" s="62"/>
      <c r="TTP477" s="62"/>
      <c r="TTQ477" s="62"/>
      <c r="TTR477" s="62"/>
      <c r="TTS477" s="62"/>
      <c r="TTT477" s="62"/>
      <c r="TTU477" s="62"/>
      <c r="TTV477" s="62"/>
      <c r="TTW477" s="62"/>
      <c r="TTX477" s="62"/>
      <c r="TTY477" s="62"/>
      <c r="TTZ477" s="62"/>
      <c r="TUA477" s="62"/>
      <c r="TUB477" s="62"/>
      <c r="TUC477" s="62"/>
      <c r="TUD477" s="62"/>
      <c r="TUE477" s="62"/>
      <c r="TUF477" s="62"/>
      <c r="TUG477" s="62"/>
      <c r="TUH477" s="62"/>
      <c r="TUI477" s="62"/>
      <c r="TUJ477" s="62"/>
      <c r="TUK477" s="62"/>
      <c r="TUL477" s="62"/>
      <c r="TUM477" s="62"/>
      <c r="TUN477" s="62"/>
      <c r="TUO477" s="62"/>
      <c r="TUP477" s="62"/>
      <c r="TUQ477" s="62"/>
      <c r="TUR477" s="62"/>
      <c r="TUS477" s="62"/>
      <c r="TUT477" s="62"/>
      <c r="TUU477" s="62"/>
      <c r="TUV477" s="62"/>
      <c r="TUW477" s="62"/>
      <c r="TUX477" s="62"/>
      <c r="TUY477" s="62"/>
      <c r="TUZ477" s="62"/>
      <c r="TVA477" s="62"/>
      <c r="TVB477" s="62"/>
      <c r="TVC477" s="62"/>
      <c r="TVD477" s="62"/>
      <c r="TVE477" s="62"/>
      <c r="TVF477" s="62"/>
      <c r="TVG477" s="62"/>
      <c r="TVH477" s="62"/>
      <c r="TVI477" s="62"/>
      <c r="TVJ477" s="62"/>
      <c r="TVK477" s="62"/>
      <c r="TVL477" s="62"/>
      <c r="TVM477" s="62"/>
      <c r="TVN477" s="62"/>
      <c r="TVO477" s="62"/>
      <c r="TVP477" s="62"/>
      <c r="TVQ477" s="62"/>
      <c r="TVR477" s="62"/>
      <c r="TVS477" s="62"/>
      <c r="TVT477" s="62"/>
      <c r="TVU477" s="62"/>
      <c r="TVV477" s="62"/>
      <c r="TVW477" s="62"/>
      <c r="TVX477" s="62"/>
      <c r="TVY477" s="62"/>
      <c r="TVZ477" s="62"/>
      <c r="TWA477" s="62"/>
      <c r="TWB477" s="62"/>
      <c r="TWC477" s="62"/>
      <c r="TWD477" s="62"/>
      <c r="TWE477" s="62"/>
      <c r="TWF477" s="62"/>
      <c r="TWG477" s="62"/>
      <c r="TWH477" s="62"/>
      <c r="TWI477" s="62"/>
      <c r="TWJ477" s="62"/>
      <c r="TWK477" s="62"/>
      <c r="TWL477" s="62"/>
      <c r="TWM477" s="62"/>
      <c r="TWN477" s="62"/>
      <c r="TWO477" s="62"/>
      <c r="TWP477" s="62"/>
      <c r="TWQ477" s="62"/>
      <c r="TWR477" s="62"/>
      <c r="TWS477" s="62"/>
      <c r="TWT477" s="62"/>
      <c r="TWU477" s="62"/>
      <c r="TWV477" s="62"/>
      <c r="TWW477" s="62"/>
      <c r="TWX477" s="62"/>
      <c r="TWY477" s="62"/>
      <c r="TWZ477" s="62"/>
      <c r="TXA477" s="62"/>
      <c r="TXB477" s="62"/>
      <c r="TXC477" s="62"/>
      <c r="TXD477" s="62"/>
      <c r="TXE477" s="62"/>
      <c r="TXF477" s="62"/>
      <c r="TXG477" s="62"/>
      <c r="TXH477" s="62"/>
      <c r="TXI477" s="62"/>
      <c r="TXJ477" s="62"/>
      <c r="TXK477" s="62"/>
      <c r="TXL477" s="62"/>
      <c r="TXM477" s="62"/>
      <c r="TXN477" s="62"/>
      <c r="TXO477" s="62"/>
      <c r="TXP477" s="62"/>
      <c r="TXQ477" s="62"/>
      <c r="TXR477" s="62"/>
      <c r="TXS477" s="62"/>
      <c r="TXT477" s="62"/>
      <c r="TXU477" s="62"/>
      <c r="TXV477" s="62"/>
      <c r="TXW477" s="62"/>
      <c r="TXX477" s="62"/>
      <c r="TXY477" s="62"/>
      <c r="TXZ477" s="62"/>
      <c r="TYA477" s="62"/>
      <c r="TYB477" s="62"/>
      <c r="TYC477" s="62"/>
      <c r="TYD477" s="62"/>
      <c r="TYE477" s="62"/>
      <c r="TYF477" s="62"/>
      <c r="TYG477" s="62"/>
      <c r="TYH477" s="62"/>
      <c r="TYI477" s="62"/>
      <c r="TYJ477" s="62"/>
      <c r="TYK477" s="62"/>
      <c r="TYL477" s="62"/>
      <c r="TYM477" s="62"/>
      <c r="TYN477" s="62"/>
      <c r="TYO477" s="62"/>
      <c r="TYP477" s="62"/>
      <c r="TYQ477" s="62"/>
      <c r="TYR477" s="62"/>
      <c r="TYS477" s="62"/>
      <c r="TYT477" s="62"/>
      <c r="TYU477" s="62"/>
      <c r="TYV477" s="62"/>
      <c r="TYW477" s="62"/>
      <c r="TYX477" s="62"/>
      <c r="TYY477" s="62"/>
      <c r="TYZ477" s="62"/>
      <c r="TZA477" s="62"/>
      <c r="TZB477" s="62"/>
      <c r="TZC477" s="62"/>
      <c r="TZD477" s="62"/>
      <c r="TZE477" s="62"/>
      <c r="TZF477" s="62"/>
      <c r="TZG477" s="62"/>
      <c r="TZH477" s="62"/>
      <c r="TZI477" s="62"/>
      <c r="TZJ477" s="62"/>
      <c r="TZK477" s="62"/>
      <c r="TZL477" s="62"/>
      <c r="TZM477" s="62"/>
      <c r="TZN477" s="62"/>
      <c r="TZO477" s="62"/>
      <c r="TZP477" s="62"/>
      <c r="TZQ477" s="62"/>
      <c r="TZR477" s="62"/>
      <c r="TZS477" s="62"/>
      <c r="TZT477" s="62"/>
      <c r="TZU477" s="62"/>
      <c r="TZV477" s="62"/>
      <c r="TZW477" s="62"/>
      <c r="TZX477" s="62"/>
      <c r="TZY477" s="62"/>
      <c r="TZZ477" s="62"/>
      <c r="UAA477" s="62"/>
      <c r="UAB477" s="62"/>
      <c r="UAC477" s="62"/>
      <c r="UAD477" s="62"/>
      <c r="UAE477" s="62"/>
      <c r="UAF477" s="62"/>
      <c r="UAG477" s="62"/>
      <c r="UAH477" s="62"/>
      <c r="UAI477" s="62"/>
      <c r="UAJ477" s="62"/>
      <c r="UAK477" s="62"/>
      <c r="UAL477" s="62"/>
      <c r="UAM477" s="62"/>
      <c r="UAN477" s="62"/>
      <c r="UAO477" s="62"/>
      <c r="UAP477" s="62"/>
      <c r="UAQ477" s="62"/>
      <c r="UAR477" s="62"/>
      <c r="UAS477" s="62"/>
      <c r="UAT477" s="62"/>
      <c r="UAU477" s="62"/>
      <c r="UAV477" s="62"/>
      <c r="UAW477" s="62"/>
      <c r="UAX477" s="62"/>
      <c r="UAY477" s="62"/>
      <c r="UAZ477" s="62"/>
      <c r="UBA477" s="62"/>
      <c r="UBB477" s="62"/>
      <c r="UBC477" s="62"/>
      <c r="UBD477" s="62"/>
      <c r="UBE477" s="62"/>
      <c r="UBF477" s="62"/>
      <c r="UBG477" s="62"/>
      <c r="UBH477" s="62"/>
      <c r="UBI477" s="62"/>
      <c r="UBJ477" s="62"/>
      <c r="UBK477" s="62"/>
      <c r="UBL477" s="62"/>
      <c r="UBM477" s="62"/>
      <c r="UBN477" s="62"/>
      <c r="UBO477" s="62"/>
      <c r="UBP477" s="62"/>
      <c r="UBQ477" s="62"/>
      <c r="UBR477" s="62"/>
      <c r="UBS477" s="62"/>
      <c r="UBT477" s="62"/>
      <c r="UBU477" s="62"/>
      <c r="UBV477" s="62"/>
      <c r="UBW477" s="62"/>
      <c r="UBX477" s="62"/>
      <c r="UBY477" s="62"/>
      <c r="UBZ477" s="62"/>
      <c r="UCA477" s="62"/>
      <c r="UCB477" s="62"/>
      <c r="UCC477" s="62"/>
      <c r="UCD477" s="62"/>
      <c r="UCE477" s="62"/>
      <c r="UCF477" s="62"/>
      <c r="UCG477" s="62"/>
      <c r="UCH477" s="62"/>
      <c r="UCI477" s="62"/>
      <c r="UCJ477" s="62"/>
      <c r="UCK477" s="62"/>
      <c r="UCL477" s="62"/>
      <c r="UCM477" s="62"/>
      <c r="UCN477" s="62"/>
      <c r="UCO477" s="62"/>
      <c r="UCP477" s="62"/>
      <c r="UCQ477" s="62"/>
      <c r="UCR477" s="62"/>
      <c r="UCS477" s="62"/>
      <c r="UCT477" s="62"/>
      <c r="UCU477" s="62"/>
      <c r="UCV477" s="62"/>
      <c r="UCW477" s="62"/>
      <c r="UCX477" s="62"/>
      <c r="UCY477" s="62"/>
      <c r="UCZ477" s="62"/>
      <c r="UDA477" s="62"/>
      <c r="UDB477" s="62"/>
      <c r="UDC477" s="62"/>
      <c r="UDD477" s="62"/>
      <c r="UDE477" s="62"/>
      <c r="UDF477" s="62"/>
      <c r="UDG477" s="62"/>
      <c r="UDH477" s="62"/>
      <c r="UDI477" s="62"/>
      <c r="UDJ477" s="62"/>
      <c r="UDK477" s="62"/>
      <c r="UDL477" s="62"/>
      <c r="UDM477" s="62"/>
      <c r="UDN477" s="62"/>
      <c r="UDO477" s="62"/>
      <c r="UDP477" s="62"/>
      <c r="UDQ477" s="62"/>
      <c r="UDR477" s="62"/>
      <c r="UDS477" s="62"/>
      <c r="UDT477" s="62"/>
      <c r="UDU477" s="62"/>
      <c r="UDV477" s="62"/>
      <c r="UDW477" s="62"/>
      <c r="UDX477" s="62"/>
      <c r="UDY477" s="62"/>
      <c r="UDZ477" s="62"/>
      <c r="UEA477" s="62"/>
      <c r="UEB477" s="62"/>
      <c r="UEC477" s="62"/>
      <c r="UED477" s="62"/>
      <c r="UEE477" s="62"/>
      <c r="UEF477" s="62"/>
      <c r="UEG477" s="62"/>
      <c r="UEH477" s="62"/>
      <c r="UEI477" s="62"/>
      <c r="UEJ477" s="62"/>
      <c r="UEK477" s="62"/>
      <c r="UEL477" s="62"/>
      <c r="UEM477" s="62"/>
      <c r="UEN477" s="62"/>
      <c r="UEO477" s="62"/>
      <c r="UEP477" s="62"/>
      <c r="UEQ477" s="62"/>
      <c r="UER477" s="62"/>
      <c r="UES477" s="62"/>
      <c r="UET477" s="62"/>
      <c r="UEU477" s="62"/>
      <c r="UEV477" s="62"/>
      <c r="UEW477" s="62"/>
      <c r="UEX477" s="62"/>
      <c r="UEY477" s="62"/>
      <c r="UEZ477" s="62"/>
      <c r="UFA477" s="62"/>
      <c r="UFB477" s="62"/>
      <c r="UFC477" s="62"/>
      <c r="UFD477" s="62"/>
      <c r="UFE477" s="62"/>
      <c r="UFF477" s="62"/>
      <c r="UFG477" s="62"/>
      <c r="UFH477" s="62"/>
      <c r="UFI477" s="62"/>
      <c r="UFJ477" s="62"/>
      <c r="UFK477" s="62"/>
      <c r="UFL477" s="62"/>
      <c r="UFM477" s="62"/>
      <c r="UFN477" s="62"/>
      <c r="UFO477" s="62"/>
      <c r="UFP477" s="62"/>
      <c r="UFQ477" s="62"/>
      <c r="UFR477" s="62"/>
      <c r="UFS477" s="62"/>
      <c r="UFT477" s="62"/>
      <c r="UFU477" s="62"/>
      <c r="UFV477" s="62"/>
      <c r="UFW477" s="62"/>
      <c r="UFX477" s="62"/>
      <c r="UFY477" s="62"/>
      <c r="UFZ477" s="62"/>
      <c r="UGA477" s="62"/>
      <c r="UGB477" s="62"/>
      <c r="UGC477" s="62"/>
      <c r="UGD477" s="62"/>
      <c r="UGE477" s="62"/>
      <c r="UGF477" s="62"/>
      <c r="UGG477" s="62"/>
      <c r="UGH477" s="62"/>
      <c r="UGI477" s="62"/>
      <c r="UGJ477" s="62"/>
      <c r="UGK477" s="62"/>
      <c r="UGL477" s="62"/>
      <c r="UGM477" s="62"/>
      <c r="UGN477" s="62"/>
      <c r="UGO477" s="62"/>
      <c r="UGP477" s="62"/>
      <c r="UGQ477" s="62"/>
      <c r="UGR477" s="62"/>
      <c r="UGS477" s="62"/>
      <c r="UGT477" s="62"/>
      <c r="UGU477" s="62"/>
      <c r="UGV477" s="62"/>
      <c r="UGW477" s="62"/>
      <c r="UGX477" s="62"/>
      <c r="UGY477" s="62"/>
      <c r="UGZ477" s="62"/>
      <c r="UHA477" s="62"/>
      <c r="UHB477" s="62"/>
      <c r="UHC477" s="62"/>
      <c r="UHD477" s="62"/>
      <c r="UHE477" s="62"/>
      <c r="UHF477" s="62"/>
      <c r="UHG477" s="62"/>
      <c r="UHH477" s="62"/>
      <c r="UHI477" s="62"/>
      <c r="UHJ477" s="62"/>
      <c r="UHK477" s="62"/>
      <c r="UHL477" s="62"/>
      <c r="UHM477" s="62"/>
      <c r="UHN477" s="62"/>
      <c r="UHO477" s="62"/>
      <c r="UHP477" s="62"/>
      <c r="UHQ477" s="62"/>
      <c r="UHR477" s="62"/>
      <c r="UHS477" s="62"/>
      <c r="UHT477" s="62"/>
      <c r="UHU477" s="62"/>
      <c r="UHV477" s="62"/>
      <c r="UHW477" s="62"/>
      <c r="UHX477" s="62"/>
      <c r="UHY477" s="62"/>
      <c r="UHZ477" s="62"/>
      <c r="UIA477" s="62"/>
      <c r="UIB477" s="62"/>
      <c r="UIC477" s="62"/>
      <c r="UID477" s="62"/>
      <c r="UIE477" s="62"/>
      <c r="UIF477" s="62"/>
      <c r="UIG477" s="62"/>
      <c r="UIH477" s="62"/>
      <c r="UII477" s="62"/>
      <c r="UIJ477" s="62"/>
      <c r="UIK477" s="62"/>
      <c r="UIL477" s="62"/>
      <c r="UIM477" s="62"/>
      <c r="UIN477" s="62"/>
      <c r="UIO477" s="62"/>
      <c r="UIP477" s="62"/>
      <c r="UIQ477" s="62"/>
      <c r="UIR477" s="62"/>
      <c r="UIS477" s="62"/>
      <c r="UIT477" s="62"/>
      <c r="UIU477" s="62"/>
      <c r="UIV477" s="62"/>
      <c r="UIW477" s="62"/>
      <c r="UIX477" s="62"/>
      <c r="UIY477" s="62"/>
      <c r="UIZ477" s="62"/>
      <c r="UJA477" s="62"/>
      <c r="UJB477" s="62"/>
      <c r="UJC477" s="62"/>
      <c r="UJD477" s="62"/>
      <c r="UJE477" s="62"/>
      <c r="UJF477" s="62"/>
      <c r="UJG477" s="62"/>
      <c r="UJH477" s="62"/>
      <c r="UJI477" s="62"/>
      <c r="UJJ477" s="62"/>
      <c r="UJK477" s="62"/>
      <c r="UJL477" s="62"/>
      <c r="UJM477" s="62"/>
      <c r="UJN477" s="62"/>
      <c r="UJO477" s="62"/>
      <c r="UJP477" s="62"/>
      <c r="UJQ477" s="62"/>
      <c r="UJR477" s="62"/>
      <c r="UJS477" s="62"/>
      <c r="UJT477" s="62"/>
      <c r="UJU477" s="62"/>
      <c r="UJV477" s="62"/>
      <c r="UJW477" s="62"/>
      <c r="UJX477" s="62"/>
      <c r="UJY477" s="62"/>
      <c r="UJZ477" s="62"/>
      <c r="UKA477" s="62"/>
      <c r="UKB477" s="62"/>
      <c r="UKC477" s="62"/>
      <c r="UKD477" s="62"/>
      <c r="UKE477" s="62"/>
      <c r="UKF477" s="62"/>
      <c r="UKG477" s="62"/>
      <c r="UKH477" s="62"/>
      <c r="UKI477" s="62"/>
      <c r="UKJ477" s="62"/>
      <c r="UKK477" s="62"/>
      <c r="UKL477" s="62"/>
      <c r="UKM477" s="62"/>
      <c r="UKN477" s="62"/>
      <c r="UKO477" s="62"/>
      <c r="UKP477" s="62"/>
      <c r="UKQ477" s="62"/>
      <c r="UKR477" s="62"/>
      <c r="UKS477" s="62"/>
      <c r="UKT477" s="62"/>
      <c r="UKU477" s="62"/>
      <c r="UKV477" s="62"/>
      <c r="UKW477" s="62"/>
      <c r="UKX477" s="62"/>
      <c r="UKY477" s="62"/>
      <c r="UKZ477" s="62"/>
      <c r="ULA477" s="62"/>
      <c r="ULB477" s="62"/>
      <c r="ULC477" s="62"/>
      <c r="ULD477" s="62"/>
      <c r="ULE477" s="62"/>
      <c r="ULF477" s="62"/>
      <c r="ULG477" s="62"/>
      <c r="ULH477" s="62"/>
      <c r="ULI477" s="62"/>
      <c r="ULJ477" s="62"/>
      <c r="ULK477" s="62"/>
      <c r="ULL477" s="62"/>
      <c r="ULM477" s="62"/>
      <c r="ULN477" s="62"/>
      <c r="ULO477" s="62"/>
      <c r="ULP477" s="62"/>
      <c r="ULQ477" s="62"/>
      <c r="ULR477" s="62"/>
      <c r="ULS477" s="62"/>
      <c r="ULT477" s="62"/>
      <c r="ULU477" s="62"/>
      <c r="ULV477" s="62"/>
      <c r="ULW477" s="62"/>
      <c r="ULX477" s="62"/>
      <c r="ULY477" s="62"/>
      <c r="ULZ477" s="62"/>
      <c r="UMA477" s="62"/>
      <c r="UMB477" s="62"/>
      <c r="UMC477" s="62"/>
      <c r="UMD477" s="62"/>
      <c r="UME477" s="62"/>
      <c r="UMF477" s="62"/>
      <c r="UMG477" s="62"/>
      <c r="UMH477" s="62"/>
      <c r="UMI477" s="62"/>
      <c r="UMJ477" s="62"/>
      <c r="UMK477" s="62"/>
      <c r="UML477" s="62"/>
      <c r="UMM477" s="62"/>
      <c r="UMN477" s="62"/>
      <c r="UMO477" s="62"/>
      <c r="UMP477" s="62"/>
      <c r="UMQ477" s="62"/>
      <c r="UMR477" s="62"/>
      <c r="UMS477" s="62"/>
      <c r="UMT477" s="62"/>
      <c r="UMU477" s="62"/>
      <c r="UMV477" s="62"/>
      <c r="UMW477" s="62"/>
      <c r="UMX477" s="62"/>
      <c r="UMY477" s="62"/>
      <c r="UMZ477" s="62"/>
      <c r="UNA477" s="62"/>
      <c r="UNB477" s="62"/>
      <c r="UNC477" s="62"/>
      <c r="UND477" s="62"/>
      <c r="UNE477" s="62"/>
      <c r="UNF477" s="62"/>
      <c r="UNG477" s="62"/>
      <c r="UNH477" s="62"/>
      <c r="UNI477" s="62"/>
      <c r="UNJ477" s="62"/>
      <c r="UNK477" s="62"/>
      <c r="UNL477" s="62"/>
      <c r="UNM477" s="62"/>
      <c r="UNN477" s="62"/>
      <c r="UNO477" s="62"/>
      <c r="UNP477" s="62"/>
      <c r="UNQ477" s="62"/>
      <c r="UNR477" s="62"/>
      <c r="UNS477" s="62"/>
      <c r="UNT477" s="62"/>
      <c r="UNU477" s="62"/>
      <c r="UNV477" s="62"/>
      <c r="UNW477" s="62"/>
      <c r="UNX477" s="62"/>
      <c r="UNY477" s="62"/>
      <c r="UNZ477" s="62"/>
      <c r="UOA477" s="62"/>
      <c r="UOB477" s="62"/>
      <c r="UOC477" s="62"/>
      <c r="UOD477" s="62"/>
      <c r="UOE477" s="62"/>
      <c r="UOF477" s="62"/>
      <c r="UOG477" s="62"/>
      <c r="UOH477" s="62"/>
      <c r="UOI477" s="62"/>
      <c r="UOJ477" s="62"/>
      <c r="UOK477" s="62"/>
      <c r="UOL477" s="62"/>
      <c r="UOM477" s="62"/>
      <c r="UON477" s="62"/>
      <c r="UOO477" s="62"/>
      <c r="UOP477" s="62"/>
      <c r="UOQ477" s="62"/>
      <c r="UOR477" s="62"/>
      <c r="UOS477" s="62"/>
      <c r="UOT477" s="62"/>
      <c r="UOU477" s="62"/>
      <c r="UOV477" s="62"/>
      <c r="UOW477" s="62"/>
      <c r="UOX477" s="62"/>
      <c r="UOY477" s="62"/>
      <c r="UOZ477" s="62"/>
      <c r="UPA477" s="62"/>
      <c r="UPB477" s="62"/>
      <c r="UPC477" s="62"/>
      <c r="UPD477" s="62"/>
      <c r="UPE477" s="62"/>
      <c r="UPF477" s="62"/>
      <c r="UPG477" s="62"/>
      <c r="UPH477" s="62"/>
      <c r="UPI477" s="62"/>
      <c r="UPJ477" s="62"/>
      <c r="UPK477" s="62"/>
      <c r="UPL477" s="62"/>
      <c r="UPM477" s="62"/>
      <c r="UPN477" s="62"/>
      <c r="UPO477" s="62"/>
      <c r="UPP477" s="62"/>
      <c r="UPQ477" s="62"/>
      <c r="UPR477" s="62"/>
      <c r="UPS477" s="62"/>
      <c r="UPT477" s="62"/>
      <c r="UPU477" s="62"/>
      <c r="UPV477" s="62"/>
      <c r="UPW477" s="62"/>
      <c r="UPX477" s="62"/>
      <c r="UPY477" s="62"/>
      <c r="UPZ477" s="62"/>
      <c r="UQA477" s="62"/>
      <c r="UQB477" s="62"/>
      <c r="UQC477" s="62"/>
      <c r="UQD477" s="62"/>
      <c r="UQE477" s="62"/>
      <c r="UQF477" s="62"/>
      <c r="UQG477" s="62"/>
      <c r="UQH477" s="62"/>
      <c r="UQI477" s="62"/>
      <c r="UQJ477" s="62"/>
      <c r="UQK477" s="62"/>
      <c r="UQL477" s="62"/>
      <c r="UQM477" s="62"/>
      <c r="UQN477" s="62"/>
      <c r="UQO477" s="62"/>
      <c r="UQP477" s="62"/>
      <c r="UQQ477" s="62"/>
      <c r="UQR477" s="62"/>
      <c r="UQS477" s="62"/>
      <c r="UQT477" s="62"/>
      <c r="UQU477" s="62"/>
      <c r="UQV477" s="62"/>
      <c r="UQW477" s="62"/>
      <c r="UQX477" s="62"/>
      <c r="UQY477" s="62"/>
      <c r="UQZ477" s="62"/>
      <c r="URA477" s="62"/>
      <c r="URB477" s="62"/>
      <c r="URC477" s="62"/>
      <c r="URD477" s="62"/>
      <c r="URE477" s="62"/>
      <c r="URF477" s="62"/>
      <c r="URG477" s="62"/>
      <c r="URH477" s="62"/>
      <c r="URI477" s="62"/>
      <c r="URJ477" s="62"/>
      <c r="URK477" s="62"/>
      <c r="URL477" s="62"/>
      <c r="URM477" s="62"/>
      <c r="URN477" s="62"/>
      <c r="URO477" s="62"/>
      <c r="URP477" s="62"/>
      <c r="URQ477" s="62"/>
      <c r="URR477" s="62"/>
      <c r="URS477" s="62"/>
      <c r="URT477" s="62"/>
      <c r="URU477" s="62"/>
      <c r="URV477" s="62"/>
      <c r="URW477" s="62"/>
      <c r="URX477" s="62"/>
      <c r="URY477" s="62"/>
      <c r="URZ477" s="62"/>
      <c r="USA477" s="62"/>
      <c r="USB477" s="62"/>
      <c r="USC477" s="62"/>
      <c r="USD477" s="62"/>
      <c r="USE477" s="62"/>
      <c r="USF477" s="62"/>
      <c r="USG477" s="62"/>
      <c r="USH477" s="62"/>
      <c r="USI477" s="62"/>
      <c r="USJ477" s="62"/>
      <c r="USK477" s="62"/>
      <c r="USL477" s="62"/>
      <c r="USM477" s="62"/>
      <c r="USN477" s="62"/>
      <c r="USO477" s="62"/>
      <c r="USP477" s="62"/>
      <c r="USQ477" s="62"/>
      <c r="USR477" s="62"/>
      <c r="USS477" s="62"/>
      <c r="UST477" s="62"/>
      <c r="USU477" s="62"/>
      <c r="USV477" s="62"/>
      <c r="USW477" s="62"/>
      <c r="USX477" s="62"/>
      <c r="USY477" s="62"/>
      <c r="USZ477" s="62"/>
      <c r="UTA477" s="62"/>
      <c r="UTB477" s="62"/>
      <c r="UTC477" s="62"/>
      <c r="UTD477" s="62"/>
      <c r="UTE477" s="62"/>
      <c r="UTF477" s="62"/>
      <c r="UTG477" s="62"/>
      <c r="UTH477" s="62"/>
      <c r="UTI477" s="62"/>
      <c r="UTJ477" s="62"/>
      <c r="UTK477" s="62"/>
      <c r="UTL477" s="62"/>
      <c r="UTM477" s="62"/>
      <c r="UTN477" s="62"/>
      <c r="UTO477" s="62"/>
      <c r="UTP477" s="62"/>
      <c r="UTQ477" s="62"/>
      <c r="UTR477" s="62"/>
      <c r="UTS477" s="62"/>
      <c r="UTT477" s="62"/>
      <c r="UTU477" s="62"/>
      <c r="UTV477" s="62"/>
      <c r="UTW477" s="62"/>
      <c r="UTX477" s="62"/>
      <c r="UTY477" s="62"/>
      <c r="UTZ477" s="62"/>
      <c r="UUA477" s="62"/>
      <c r="UUB477" s="62"/>
      <c r="UUC477" s="62"/>
      <c r="UUD477" s="62"/>
      <c r="UUE477" s="62"/>
      <c r="UUF477" s="62"/>
      <c r="UUG477" s="62"/>
      <c r="UUH477" s="62"/>
      <c r="UUI477" s="62"/>
      <c r="UUJ477" s="62"/>
      <c r="UUK477" s="62"/>
      <c r="UUL477" s="62"/>
      <c r="UUM477" s="62"/>
      <c r="UUN477" s="62"/>
      <c r="UUO477" s="62"/>
      <c r="UUP477" s="62"/>
      <c r="UUQ477" s="62"/>
      <c r="UUR477" s="62"/>
      <c r="UUS477" s="62"/>
      <c r="UUT477" s="62"/>
      <c r="UUU477" s="62"/>
      <c r="UUV477" s="62"/>
      <c r="UUW477" s="62"/>
      <c r="UUX477" s="62"/>
      <c r="UUY477" s="62"/>
      <c r="UUZ477" s="62"/>
      <c r="UVA477" s="62"/>
      <c r="UVB477" s="62"/>
      <c r="UVC477" s="62"/>
      <c r="UVD477" s="62"/>
      <c r="UVE477" s="62"/>
      <c r="UVF477" s="62"/>
      <c r="UVG477" s="62"/>
      <c r="UVH477" s="62"/>
      <c r="UVI477" s="62"/>
      <c r="UVJ477" s="62"/>
      <c r="UVK477" s="62"/>
      <c r="UVL477" s="62"/>
      <c r="UVM477" s="62"/>
      <c r="UVN477" s="62"/>
      <c r="UVO477" s="62"/>
      <c r="UVP477" s="62"/>
      <c r="UVQ477" s="62"/>
      <c r="UVR477" s="62"/>
      <c r="UVS477" s="62"/>
      <c r="UVT477" s="62"/>
      <c r="UVU477" s="62"/>
      <c r="UVV477" s="62"/>
      <c r="UVW477" s="62"/>
      <c r="UVX477" s="62"/>
      <c r="UVY477" s="62"/>
      <c r="UVZ477" s="62"/>
      <c r="UWA477" s="62"/>
      <c r="UWB477" s="62"/>
      <c r="UWC477" s="62"/>
      <c r="UWD477" s="62"/>
      <c r="UWE477" s="62"/>
      <c r="UWF477" s="62"/>
      <c r="UWG477" s="62"/>
      <c r="UWH477" s="62"/>
      <c r="UWI477" s="62"/>
      <c r="UWJ477" s="62"/>
      <c r="UWK477" s="62"/>
      <c r="UWL477" s="62"/>
      <c r="UWM477" s="62"/>
      <c r="UWN477" s="62"/>
      <c r="UWO477" s="62"/>
      <c r="UWP477" s="62"/>
      <c r="UWQ477" s="62"/>
      <c r="UWR477" s="62"/>
      <c r="UWS477" s="62"/>
      <c r="UWT477" s="62"/>
      <c r="UWU477" s="62"/>
      <c r="UWV477" s="62"/>
      <c r="UWW477" s="62"/>
      <c r="UWX477" s="62"/>
      <c r="UWY477" s="62"/>
      <c r="UWZ477" s="62"/>
      <c r="UXA477" s="62"/>
      <c r="UXB477" s="62"/>
      <c r="UXC477" s="62"/>
      <c r="UXD477" s="62"/>
      <c r="UXE477" s="62"/>
      <c r="UXF477" s="62"/>
      <c r="UXG477" s="62"/>
      <c r="UXH477" s="62"/>
      <c r="UXI477" s="62"/>
      <c r="UXJ477" s="62"/>
      <c r="UXK477" s="62"/>
      <c r="UXL477" s="62"/>
      <c r="UXM477" s="62"/>
      <c r="UXN477" s="62"/>
      <c r="UXO477" s="62"/>
      <c r="UXP477" s="62"/>
      <c r="UXQ477" s="62"/>
      <c r="UXR477" s="62"/>
      <c r="UXS477" s="62"/>
      <c r="UXT477" s="62"/>
      <c r="UXU477" s="62"/>
      <c r="UXV477" s="62"/>
      <c r="UXW477" s="62"/>
      <c r="UXX477" s="62"/>
      <c r="UXY477" s="62"/>
      <c r="UXZ477" s="62"/>
      <c r="UYA477" s="62"/>
      <c r="UYB477" s="62"/>
      <c r="UYC477" s="62"/>
      <c r="UYD477" s="62"/>
      <c r="UYE477" s="62"/>
      <c r="UYF477" s="62"/>
      <c r="UYG477" s="62"/>
      <c r="UYH477" s="62"/>
      <c r="UYI477" s="62"/>
      <c r="UYJ477" s="62"/>
      <c r="UYK477" s="62"/>
      <c r="UYL477" s="62"/>
      <c r="UYM477" s="62"/>
      <c r="UYN477" s="62"/>
      <c r="UYO477" s="62"/>
      <c r="UYP477" s="62"/>
      <c r="UYQ477" s="62"/>
      <c r="UYR477" s="62"/>
      <c r="UYS477" s="62"/>
      <c r="UYT477" s="62"/>
      <c r="UYU477" s="62"/>
      <c r="UYV477" s="62"/>
      <c r="UYW477" s="62"/>
      <c r="UYX477" s="62"/>
      <c r="UYY477" s="62"/>
      <c r="UYZ477" s="62"/>
      <c r="UZA477" s="62"/>
      <c r="UZB477" s="62"/>
      <c r="UZC477" s="62"/>
      <c r="UZD477" s="62"/>
      <c r="UZE477" s="62"/>
      <c r="UZF477" s="62"/>
      <c r="UZG477" s="62"/>
      <c r="UZH477" s="62"/>
      <c r="UZI477" s="62"/>
      <c r="UZJ477" s="62"/>
      <c r="UZK477" s="62"/>
      <c r="UZL477" s="62"/>
      <c r="UZM477" s="62"/>
      <c r="UZN477" s="62"/>
      <c r="UZO477" s="62"/>
      <c r="UZP477" s="62"/>
      <c r="UZQ477" s="62"/>
      <c r="UZR477" s="62"/>
      <c r="UZS477" s="62"/>
      <c r="UZT477" s="62"/>
      <c r="UZU477" s="62"/>
      <c r="UZV477" s="62"/>
      <c r="UZW477" s="62"/>
      <c r="UZX477" s="62"/>
      <c r="UZY477" s="62"/>
      <c r="UZZ477" s="62"/>
      <c r="VAA477" s="62"/>
      <c r="VAB477" s="62"/>
      <c r="VAC477" s="62"/>
      <c r="VAD477" s="62"/>
      <c r="VAE477" s="62"/>
      <c r="VAF477" s="62"/>
      <c r="VAG477" s="62"/>
      <c r="VAH477" s="62"/>
      <c r="VAI477" s="62"/>
      <c r="VAJ477" s="62"/>
      <c r="VAK477" s="62"/>
      <c r="VAL477" s="62"/>
      <c r="VAM477" s="62"/>
      <c r="VAN477" s="62"/>
      <c r="VAO477" s="62"/>
      <c r="VAP477" s="62"/>
      <c r="VAQ477" s="62"/>
      <c r="VAR477" s="62"/>
      <c r="VAS477" s="62"/>
      <c r="VAT477" s="62"/>
      <c r="VAU477" s="62"/>
      <c r="VAV477" s="62"/>
      <c r="VAW477" s="62"/>
      <c r="VAX477" s="62"/>
      <c r="VAY477" s="62"/>
      <c r="VAZ477" s="62"/>
      <c r="VBA477" s="62"/>
      <c r="VBB477" s="62"/>
      <c r="VBC477" s="62"/>
      <c r="VBD477" s="62"/>
      <c r="VBE477" s="62"/>
      <c r="VBF477" s="62"/>
      <c r="VBG477" s="62"/>
      <c r="VBH477" s="62"/>
      <c r="VBI477" s="62"/>
      <c r="VBJ477" s="62"/>
      <c r="VBK477" s="62"/>
      <c r="VBL477" s="62"/>
      <c r="VBM477" s="62"/>
      <c r="VBN477" s="62"/>
      <c r="VBO477" s="62"/>
      <c r="VBP477" s="62"/>
      <c r="VBQ477" s="62"/>
      <c r="VBR477" s="62"/>
      <c r="VBS477" s="62"/>
      <c r="VBT477" s="62"/>
      <c r="VBU477" s="62"/>
      <c r="VBV477" s="62"/>
      <c r="VBW477" s="62"/>
      <c r="VBX477" s="62"/>
      <c r="VBY477" s="62"/>
      <c r="VBZ477" s="62"/>
      <c r="VCA477" s="62"/>
      <c r="VCB477" s="62"/>
      <c r="VCC477" s="62"/>
      <c r="VCD477" s="62"/>
      <c r="VCE477" s="62"/>
      <c r="VCF477" s="62"/>
      <c r="VCG477" s="62"/>
      <c r="VCH477" s="62"/>
      <c r="VCI477" s="62"/>
      <c r="VCJ477" s="62"/>
      <c r="VCK477" s="62"/>
      <c r="VCL477" s="62"/>
      <c r="VCM477" s="62"/>
      <c r="VCN477" s="62"/>
      <c r="VCO477" s="62"/>
      <c r="VCP477" s="62"/>
      <c r="VCQ477" s="62"/>
      <c r="VCR477" s="62"/>
      <c r="VCS477" s="62"/>
      <c r="VCT477" s="62"/>
      <c r="VCU477" s="62"/>
      <c r="VCV477" s="62"/>
      <c r="VCW477" s="62"/>
      <c r="VCX477" s="62"/>
      <c r="VCY477" s="62"/>
      <c r="VCZ477" s="62"/>
      <c r="VDA477" s="62"/>
      <c r="VDB477" s="62"/>
      <c r="VDC477" s="62"/>
      <c r="VDD477" s="62"/>
      <c r="VDE477" s="62"/>
      <c r="VDF477" s="62"/>
      <c r="VDG477" s="62"/>
      <c r="VDH477" s="62"/>
      <c r="VDI477" s="62"/>
      <c r="VDJ477" s="62"/>
      <c r="VDK477" s="62"/>
      <c r="VDL477" s="62"/>
      <c r="VDM477" s="62"/>
      <c r="VDN477" s="62"/>
      <c r="VDO477" s="62"/>
      <c r="VDP477" s="62"/>
      <c r="VDQ477" s="62"/>
      <c r="VDR477" s="62"/>
      <c r="VDS477" s="62"/>
      <c r="VDT477" s="62"/>
      <c r="VDU477" s="62"/>
      <c r="VDV477" s="62"/>
      <c r="VDW477" s="62"/>
      <c r="VDX477" s="62"/>
      <c r="VDY477" s="62"/>
      <c r="VDZ477" s="62"/>
      <c r="VEA477" s="62"/>
      <c r="VEB477" s="62"/>
      <c r="VEC477" s="62"/>
      <c r="VED477" s="62"/>
      <c r="VEE477" s="62"/>
      <c r="VEF477" s="62"/>
      <c r="VEG477" s="62"/>
      <c r="VEH477" s="62"/>
      <c r="VEI477" s="62"/>
      <c r="VEJ477" s="62"/>
      <c r="VEK477" s="62"/>
      <c r="VEL477" s="62"/>
      <c r="VEM477" s="62"/>
      <c r="VEN477" s="62"/>
      <c r="VEO477" s="62"/>
      <c r="VEP477" s="62"/>
      <c r="VEQ477" s="62"/>
      <c r="VER477" s="62"/>
      <c r="VES477" s="62"/>
      <c r="VET477" s="62"/>
      <c r="VEU477" s="62"/>
      <c r="VEV477" s="62"/>
      <c r="VEW477" s="62"/>
      <c r="VEX477" s="62"/>
      <c r="VEY477" s="62"/>
      <c r="VEZ477" s="62"/>
      <c r="VFA477" s="62"/>
      <c r="VFB477" s="62"/>
      <c r="VFC477" s="62"/>
      <c r="VFD477" s="62"/>
      <c r="VFE477" s="62"/>
      <c r="VFF477" s="62"/>
      <c r="VFG477" s="62"/>
      <c r="VFH477" s="62"/>
      <c r="VFI477" s="62"/>
      <c r="VFJ477" s="62"/>
      <c r="VFK477" s="62"/>
      <c r="VFL477" s="62"/>
      <c r="VFM477" s="62"/>
      <c r="VFN477" s="62"/>
      <c r="VFO477" s="62"/>
      <c r="VFP477" s="62"/>
      <c r="VFQ477" s="62"/>
      <c r="VFR477" s="62"/>
      <c r="VFS477" s="62"/>
      <c r="VFT477" s="62"/>
      <c r="VFU477" s="62"/>
      <c r="VFV477" s="62"/>
      <c r="VFW477" s="62"/>
      <c r="VFX477" s="62"/>
      <c r="VFY477" s="62"/>
      <c r="VFZ477" s="62"/>
      <c r="VGA477" s="62"/>
      <c r="VGB477" s="62"/>
      <c r="VGC477" s="62"/>
      <c r="VGD477" s="62"/>
      <c r="VGE477" s="62"/>
      <c r="VGF477" s="62"/>
      <c r="VGG477" s="62"/>
      <c r="VGH477" s="62"/>
      <c r="VGI477" s="62"/>
      <c r="VGJ477" s="62"/>
      <c r="VGK477" s="62"/>
      <c r="VGL477" s="62"/>
      <c r="VGM477" s="62"/>
      <c r="VGN477" s="62"/>
      <c r="VGO477" s="62"/>
      <c r="VGP477" s="62"/>
      <c r="VGQ477" s="62"/>
      <c r="VGR477" s="62"/>
      <c r="VGS477" s="62"/>
      <c r="VGT477" s="62"/>
      <c r="VGU477" s="62"/>
      <c r="VGV477" s="62"/>
      <c r="VGW477" s="62"/>
      <c r="VGX477" s="62"/>
      <c r="VGY477" s="62"/>
      <c r="VGZ477" s="62"/>
      <c r="VHA477" s="62"/>
      <c r="VHB477" s="62"/>
      <c r="VHC477" s="62"/>
      <c r="VHD477" s="62"/>
      <c r="VHE477" s="62"/>
      <c r="VHF477" s="62"/>
      <c r="VHG477" s="62"/>
      <c r="VHH477" s="62"/>
      <c r="VHI477" s="62"/>
      <c r="VHJ477" s="62"/>
      <c r="VHK477" s="62"/>
      <c r="VHL477" s="62"/>
      <c r="VHM477" s="62"/>
      <c r="VHN477" s="62"/>
      <c r="VHO477" s="62"/>
      <c r="VHP477" s="62"/>
      <c r="VHQ477" s="62"/>
      <c r="VHR477" s="62"/>
      <c r="VHS477" s="62"/>
      <c r="VHT477" s="62"/>
      <c r="VHU477" s="62"/>
      <c r="VHV477" s="62"/>
      <c r="VHW477" s="62"/>
      <c r="VHX477" s="62"/>
      <c r="VHY477" s="62"/>
      <c r="VHZ477" s="62"/>
      <c r="VIA477" s="62"/>
      <c r="VIB477" s="62"/>
      <c r="VIC477" s="62"/>
      <c r="VID477" s="62"/>
      <c r="VIE477" s="62"/>
      <c r="VIF477" s="62"/>
      <c r="VIG477" s="62"/>
      <c r="VIH477" s="62"/>
      <c r="VII477" s="62"/>
      <c r="VIJ477" s="62"/>
      <c r="VIK477" s="62"/>
      <c r="VIL477" s="62"/>
      <c r="VIM477" s="62"/>
      <c r="VIN477" s="62"/>
      <c r="VIO477" s="62"/>
      <c r="VIP477" s="62"/>
      <c r="VIQ477" s="62"/>
      <c r="VIR477" s="62"/>
      <c r="VIS477" s="62"/>
      <c r="VIT477" s="62"/>
      <c r="VIU477" s="62"/>
      <c r="VIV477" s="62"/>
      <c r="VIW477" s="62"/>
      <c r="VIX477" s="62"/>
      <c r="VIY477" s="62"/>
      <c r="VIZ477" s="62"/>
      <c r="VJA477" s="62"/>
      <c r="VJB477" s="62"/>
      <c r="VJC477" s="62"/>
      <c r="VJD477" s="62"/>
      <c r="VJE477" s="62"/>
      <c r="VJF477" s="62"/>
      <c r="VJG477" s="62"/>
      <c r="VJH477" s="62"/>
      <c r="VJI477" s="62"/>
      <c r="VJJ477" s="62"/>
      <c r="VJK477" s="62"/>
      <c r="VJL477" s="62"/>
      <c r="VJM477" s="62"/>
      <c r="VJN477" s="62"/>
      <c r="VJO477" s="62"/>
      <c r="VJP477" s="62"/>
      <c r="VJQ477" s="62"/>
      <c r="VJR477" s="62"/>
      <c r="VJS477" s="62"/>
      <c r="VJT477" s="62"/>
      <c r="VJU477" s="62"/>
      <c r="VJV477" s="62"/>
      <c r="VJW477" s="62"/>
      <c r="VJX477" s="62"/>
      <c r="VJY477" s="62"/>
      <c r="VJZ477" s="62"/>
      <c r="VKA477" s="62"/>
      <c r="VKB477" s="62"/>
      <c r="VKC477" s="62"/>
      <c r="VKD477" s="62"/>
      <c r="VKE477" s="62"/>
      <c r="VKF477" s="62"/>
      <c r="VKG477" s="62"/>
      <c r="VKH477" s="62"/>
      <c r="VKI477" s="62"/>
      <c r="VKJ477" s="62"/>
      <c r="VKK477" s="62"/>
      <c r="VKL477" s="62"/>
      <c r="VKM477" s="62"/>
      <c r="VKN477" s="62"/>
      <c r="VKO477" s="62"/>
      <c r="VKP477" s="62"/>
      <c r="VKQ477" s="62"/>
      <c r="VKR477" s="62"/>
      <c r="VKS477" s="62"/>
      <c r="VKT477" s="62"/>
      <c r="VKU477" s="62"/>
      <c r="VKV477" s="62"/>
      <c r="VKW477" s="62"/>
      <c r="VKX477" s="62"/>
      <c r="VKY477" s="62"/>
      <c r="VKZ477" s="62"/>
      <c r="VLA477" s="62"/>
      <c r="VLB477" s="62"/>
      <c r="VLC477" s="62"/>
      <c r="VLD477" s="62"/>
      <c r="VLE477" s="62"/>
      <c r="VLF477" s="62"/>
      <c r="VLG477" s="62"/>
      <c r="VLH477" s="62"/>
      <c r="VLI477" s="62"/>
      <c r="VLJ477" s="62"/>
      <c r="VLK477" s="62"/>
      <c r="VLL477" s="62"/>
      <c r="VLM477" s="62"/>
      <c r="VLN477" s="62"/>
      <c r="VLO477" s="62"/>
      <c r="VLP477" s="62"/>
      <c r="VLQ477" s="62"/>
      <c r="VLR477" s="62"/>
      <c r="VLS477" s="62"/>
      <c r="VLT477" s="62"/>
      <c r="VLU477" s="62"/>
      <c r="VLV477" s="62"/>
      <c r="VLW477" s="62"/>
      <c r="VLX477" s="62"/>
      <c r="VLY477" s="62"/>
      <c r="VLZ477" s="62"/>
      <c r="VMA477" s="62"/>
      <c r="VMB477" s="62"/>
      <c r="VMC477" s="62"/>
      <c r="VMD477" s="62"/>
      <c r="VME477" s="62"/>
      <c r="VMF477" s="62"/>
      <c r="VMG477" s="62"/>
      <c r="VMH477" s="62"/>
      <c r="VMI477" s="62"/>
      <c r="VMJ477" s="62"/>
      <c r="VMK477" s="62"/>
      <c r="VML477" s="62"/>
      <c r="VMM477" s="62"/>
      <c r="VMN477" s="62"/>
      <c r="VMO477" s="62"/>
      <c r="VMP477" s="62"/>
      <c r="VMQ477" s="62"/>
      <c r="VMR477" s="62"/>
      <c r="VMS477" s="62"/>
      <c r="VMT477" s="62"/>
      <c r="VMU477" s="62"/>
      <c r="VMV477" s="62"/>
      <c r="VMW477" s="62"/>
      <c r="VMX477" s="62"/>
      <c r="VMY477" s="62"/>
      <c r="VMZ477" s="62"/>
      <c r="VNA477" s="62"/>
      <c r="VNB477" s="62"/>
      <c r="VNC477" s="62"/>
      <c r="VND477" s="62"/>
      <c r="VNE477" s="62"/>
      <c r="VNF477" s="62"/>
      <c r="VNG477" s="62"/>
      <c r="VNH477" s="62"/>
      <c r="VNI477" s="62"/>
      <c r="VNJ477" s="62"/>
      <c r="VNK477" s="62"/>
      <c r="VNL477" s="62"/>
      <c r="VNM477" s="62"/>
      <c r="VNN477" s="62"/>
      <c r="VNO477" s="62"/>
      <c r="VNP477" s="62"/>
      <c r="VNQ477" s="62"/>
      <c r="VNR477" s="62"/>
      <c r="VNS477" s="62"/>
      <c r="VNT477" s="62"/>
      <c r="VNU477" s="62"/>
      <c r="VNV477" s="62"/>
      <c r="VNW477" s="62"/>
      <c r="VNX477" s="62"/>
      <c r="VNY477" s="62"/>
      <c r="VNZ477" s="62"/>
      <c r="VOA477" s="62"/>
      <c r="VOB477" s="62"/>
      <c r="VOC477" s="62"/>
      <c r="VOD477" s="62"/>
      <c r="VOE477" s="62"/>
      <c r="VOF477" s="62"/>
      <c r="VOG477" s="62"/>
      <c r="VOH477" s="62"/>
      <c r="VOI477" s="62"/>
      <c r="VOJ477" s="62"/>
      <c r="VOK477" s="62"/>
      <c r="VOL477" s="62"/>
      <c r="VOM477" s="62"/>
      <c r="VON477" s="62"/>
      <c r="VOO477" s="62"/>
      <c r="VOP477" s="62"/>
      <c r="VOQ477" s="62"/>
      <c r="VOR477" s="62"/>
      <c r="VOS477" s="62"/>
      <c r="VOT477" s="62"/>
      <c r="VOU477" s="62"/>
      <c r="VOV477" s="62"/>
      <c r="VOW477" s="62"/>
      <c r="VOX477" s="62"/>
      <c r="VOY477" s="62"/>
      <c r="VOZ477" s="62"/>
      <c r="VPA477" s="62"/>
      <c r="VPB477" s="62"/>
      <c r="VPC477" s="62"/>
      <c r="VPD477" s="62"/>
      <c r="VPE477" s="62"/>
      <c r="VPF477" s="62"/>
      <c r="VPG477" s="62"/>
      <c r="VPH477" s="62"/>
      <c r="VPI477" s="62"/>
      <c r="VPJ477" s="62"/>
      <c r="VPK477" s="62"/>
      <c r="VPL477" s="62"/>
      <c r="VPM477" s="62"/>
      <c r="VPN477" s="62"/>
      <c r="VPO477" s="62"/>
      <c r="VPP477" s="62"/>
      <c r="VPQ477" s="62"/>
      <c r="VPR477" s="62"/>
      <c r="VPS477" s="62"/>
      <c r="VPT477" s="62"/>
      <c r="VPU477" s="62"/>
      <c r="VPV477" s="62"/>
      <c r="VPW477" s="62"/>
      <c r="VPX477" s="62"/>
      <c r="VPY477" s="62"/>
      <c r="VPZ477" s="62"/>
      <c r="VQA477" s="62"/>
      <c r="VQB477" s="62"/>
      <c r="VQC477" s="62"/>
      <c r="VQD477" s="62"/>
      <c r="VQE477" s="62"/>
      <c r="VQF477" s="62"/>
      <c r="VQG477" s="62"/>
      <c r="VQH477" s="62"/>
      <c r="VQI477" s="62"/>
      <c r="VQJ477" s="62"/>
      <c r="VQK477" s="62"/>
      <c r="VQL477" s="62"/>
      <c r="VQM477" s="62"/>
      <c r="VQN477" s="62"/>
      <c r="VQO477" s="62"/>
      <c r="VQP477" s="62"/>
      <c r="VQQ477" s="62"/>
      <c r="VQR477" s="62"/>
      <c r="VQS477" s="62"/>
      <c r="VQT477" s="62"/>
      <c r="VQU477" s="62"/>
      <c r="VQV477" s="62"/>
      <c r="VQW477" s="62"/>
      <c r="VQX477" s="62"/>
      <c r="VQY477" s="62"/>
      <c r="VQZ477" s="62"/>
      <c r="VRA477" s="62"/>
      <c r="VRB477" s="62"/>
      <c r="VRC477" s="62"/>
      <c r="VRD477" s="62"/>
      <c r="VRE477" s="62"/>
      <c r="VRF477" s="62"/>
      <c r="VRG477" s="62"/>
      <c r="VRH477" s="62"/>
      <c r="VRI477" s="62"/>
      <c r="VRJ477" s="62"/>
      <c r="VRK477" s="62"/>
      <c r="VRL477" s="62"/>
      <c r="VRM477" s="62"/>
      <c r="VRN477" s="62"/>
      <c r="VRO477" s="62"/>
      <c r="VRP477" s="62"/>
      <c r="VRQ477" s="62"/>
      <c r="VRR477" s="62"/>
      <c r="VRS477" s="62"/>
      <c r="VRT477" s="62"/>
      <c r="VRU477" s="62"/>
      <c r="VRV477" s="62"/>
      <c r="VRW477" s="62"/>
      <c r="VRX477" s="62"/>
      <c r="VRY477" s="62"/>
      <c r="VRZ477" s="62"/>
      <c r="VSA477" s="62"/>
      <c r="VSB477" s="62"/>
      <c r="VSC477" s="62"/>
      <c r="VSD477" s="62"/>
      <c r="VSE477" s="62"/>
      <c r="VSF477" s="62"/>
      <c r="VSG477" s="62"/>
      <c r="VSH477" s="62"/>
      <c r="VSI477" s="62"/>
      <c r="VSJ477" s="62"/>
      <c r="VSK477" s="62"/>
      <c r="VSL477" s="62"/>
      <c r="VSM477" s="62"/>
      <c r="VSN477" s="62"/>
      <c r="VSO477" s="62"/>
      <c r="VSP477" s="62"/>
      <c r="VSQ477" s="62"/>
      <c r="VSR477" s="62"/>
      <c r="VSS477" s="62"/>
      <c r="VST477" s="62"/>
      <c r="VSU477" s="62"/>
      <c r="VSV477" s="62"/>
      <c r="VSW477" s="62"/>
      <c r="VSX477" s="62"/>
      <c r="VSY477" s="62"/>
      <c r="VSZ477" s="62"/>
      <c r="VTA477" s="62"/>
      <c r="VTB477" s="62"/>
      <c r="VTC477" s="62"/>
      <c r="VTD477" s="62"/>
      <c r="VTE477" s="62"/>
      <c r="VTF477" s="62"/>
      <c r="VTG477" s="62"/>
      <c r="VTH477" s="62"/>
      <c r="VTI477" s="62"/>
      <c r="VTJ477" s="62"/>
      <c r="VTK477" s="62"/>
      <c r="VTL477" s="62"/>
      <c r="VTM477" s="62"/>
      <c r="VTN477" s="62"/>
      <c r="VTO477" s="62"/>
      <c r="VTP477" s="62"/>
      <c r="VTQ477" s="62"/>
      <c r="VTR477" s="62"/>
      <c r="VTS477" s="62"/>
      <c r="VTT477" s="62"/>
      <c r="VTU477" s="62"/>
      <c r="VTV477" s="62"/>
      <c r="VTW477" s="62"/>
      <c r="VTX477" s="62"/>
      <c r="VTY477" s="62"/>
      <c r="VTZ477" s="62"/>
      <c r="VUA477" s="62"/>
      <c r="VUB477" s="62"/>
      <c r="VUC477" s="62"/>
      <c r="VUD477" s="62"/>
      <c r="VUE477" s="62"/>
      <c r="VUF477" s="62"/>
      <c r="VUG477" s="62"/>
      <c r="VUH477" s="62"/>
      <c r="VUI477" s="62"/>
      <c r="VUJ477" s="62"/>
      <c r="VUK477" s="62"/>
      <c r="VUL477" s="62"/>
      <c r="VUM477" s="62"/>
      <c r="VUN477" s="62"/>
      <c r="VUO477" s="62"/>
      <c r="VUP477" s="62"/>
      <c r="VUQ477" s="62"/>
      <c r="VUR477" s="62"/>
      <c r="VUS477" s="62"/>
      <c r="VUT477" s="62"/>
      <c r="VUU477" s="62"/>
      <c r="VUV477" s="62"/>
      <c r="VUW477" s="62"/>
      <c r="VUX477" s="62"/>
      <c r="VUY477" s="62"/>
      <c r="VUZ477" s="62"/>
      <c r="VVA477" s="62"/>
      <c r="VVB477" s="62"/>
      <c r="VVC477" s="62"/>
      <c r="VVD477" s="62"/>
      <c r="VVE477" s="62"/>
      <c r="VVF477" s="62"/>
      <c r="VVG477" s="62"/>
      <c r="VVH477" s="62"/>
      <c r="VVI477" s="62"/>
      <c r="VVJ477" s="62"/>
      <c r="VVK477" s="62"/>
      <c r="VVL477" s="62"/>
      <c r="VVM477" s="62"/>
      <c r="VVN477" s="62"/>
      <c r="VVO477" s="62"/>
      <c r="VVP477" s="62"/>
      <c r="VVQ477" s="62"/>
      <c r="VVR477" s="62"/>
      <c r="VVS477" s="62"/>
      <c r="VVT477" s="62"/>
      <c r="VVU477" s="62"/>
      <c r="VVV477" s="62"/>
      <c r="VVW477" s="62"/>
      <c r="VVX477" s="62"/>
      <c r="VVY477" s="62"/>
      <c r="VVZ477" s="62"/>
      <c r="VWA477" s="62"/>
      <c r="VWB477" s="62"/>
      <c r="VWC477" s="62"/>
      <c r="VWD477" s="62"/>
      <c r="VWE477" s="62"/>
      <c r="VWF477" s="62"/>
      <c r="VWG477" s="62"/>
      <c r="VWH477" s="62"/>
      <c r="VWI477" s="62"/>
      <c r="VWJ477" s="62"/>
      <c r="VWK477" s="62"/>
      <c r="VWL477" s="62"/>
      <c r="VWM477" s="62"/>
      <c r="VWN477" s="62"/>
      <c r="VWO477" s="62"/>
      <c r="VWP477" s="62"/>
      <c r="VWQ477" s="62"/>
      <c r="VWR477" s="62"/>
      <c r="VWS477" s="62"/>
      <c r="VWT477" s="62"/>
      <c r="VWU477" s="62"/>
      <c r="VWV477" s="62"/>
      <c r="VWW477" s="62"/>
      <c r="VWX477" s="62"/>
      <c r="VWY477" s="62"/>
      <c r="VWZ477" s="62"/>
      <c r="VXA477" s="62"/>
      <c r="VXB477" s="62"/>
      <c r="VXC477" s="62"/>
      <c r="VXD477" s="62"/>
      <c r="VXE477" s="62"/>
      <c r="VXF477" s="62"/>
      <c r="VXG477" s="62"/>
      <c r="VXH477" s="62"/>
      <c r="VXI477" s="62"/>
      <c r="VXJ477" s="62"/>
      <c r="VXK477" s="62"/>
      <c r="VXL477" s="62"/>
      <c r="VXM477" s="62"/>
      <c r="VXN477" s="62"/>
      <c r="VXO477" s="62"/>
      <c r="VXP477" s="62"/>
      <c r="VXQ477" s="62"/>
      <c r="VXR477" s="62"/>
      <c r="VXS477" s="62"/>
      <c r="VXT477" s="62"/>
      <c r="VXU477" s="62"/>
      <c r="VXV477" s="62"/>
      <c r="VXW477" s="62"/>
      <c r="VXX477" s="62"/>
      <c r="VXY477" s="62"/>
      <c r="VXZ477" s="62"/>
      <c r="VYA477" s="62"/>
      <c r="VYB477" s="62"/>
      <c r="VYC477" s="62"/>
      <c r="VYD477" s="62"/>
      <c r="VYE477" s="62"/>
      <c r="VYF477" s="62"/>
      <c r="VYG477" s="62"/>
      <c r="VYH477" s="62"/>
      <c r="VYI477" s="62"/>
      <c r="VYJ477" s="62"/>
      <c r="VYK477" s="62"/>
      <c r="VYL477" s="62"/>
      <c r="VYM477" s="62"/>
      <c r="VYN477" s="62"/>
      <c r="VYO477" s="62"/>
      <c r="VYP477" s="62"/>
      <c r="VYQ477" s="62"/>
      <c r="VYR477" s="62"/>
      <c r="VYS477" s="62"/>
      <c r="VYT477" s="62"/>
      <c r="VYU477" s="62"/>
      <c r="VYV477" s="62"/>
      <c r="VYW477" s="62"/>
      <c r="VYX477" s="62"/>
      <c r="VYY477" s="62"/>
      <c r="VYZ477" s="62"/>
      <c r="VZA477" s="62"/>
      <c r="VZB477" s="62"/>
      <c r="VZC477" s="62"/>
      <c r="VZD477" s="62"/>
      <c r="VZE477" s="62"/>
      <c r="VZF477" s="62"/>
      <c r="VZG477" s="62"/>
      <c r="VZH477" s="62"/>
      <c r="VZI477" s="62"/>
      <c r="VZJ477" s="62"/>
      <c r="VZK477" s="62"/>
      <c r="VZL477" s="62"/>
      <c r="VZM477" s="62"/>
      <c r="VZN477" s="62"/>
      <c r="VZO477" s="62"/>
      <c r="VZP477" s="62"/>
      <c r="VZQ477" s="62"/>
      <c r="VZR477" s="62"/>
      <c r="VZS477" s="62"/>
      <c r="VZT477" s="62"/>
      <c r="VZU477" s="62"/>
      <c r="VZV477" s="62"/>
      <c r="VZW477" s="62"/>
      <c r="VZX477" s="62"/>
      <c r="VZY477" s="62"/>
      <c r="VZZ477" s="62"/>
      <c r="WAA477" s="62"/>
      <c r="WAB477" s="62"/>
      <c r="WAC477" s="62"/>
      <c r="WAD477" s="62"/>
      <c r="WAE477" s="62"/>
      <c r="WAF477" s="62"/>
      <c r="WAG477" s="62"/>
      <c r="WAH477" s="62"/>
      <c r="WAI477" s="62"/>
      <c r="WAJ477" s="62"/>
      <c r="WAK477" s="62"/>
      <c r="WAL477" s="62"/>
      <c r="WAM477" s="62"/>
      <c r="WAN477" s="62"/>
      <c r="WAO477" s="62"/>
      <c r="WAP477" s="62"/>
      <c r="WAQ477" s="62"/>
      <c r="WAR477" s="62"/>
      <c r="WAS477" s="62"/>
      <c r="WAT477" s="62"/>
      <c r="WAU477" s="62"/>
      <c r="WAV477" s="62"/>
      <c r="WAW477" s="62"/>
      <c r="WAX477" s="62"/>
      <c r="WAY477" s="62"/>
      <c r="WAZ477" s="62"/>
      <c r="WBA477" s="62"/>
      <c r="WBB477" s="62"/>
      <c r="WBC477" s="62"/>
      <c r="WBD477" s="62"/>
      <c r="WBE477" s="62"/>
      <c r="WBF477" s="62"/>
      <c r="WBG477" s="62"/>
      <c r="WBH477" s="62"/>
      <c r="WBI477" s="62"/>
      <c r="WBJ477" s="62"/>
      <c r="WBK477" s="62"/>
      <c r="WBL477" s="62"/>
      <c r="WBM477" s="62"/>
      <c r="WBN477" s="62"/>
      <c r="WBO477" s="62"/>
      <c r="WBP477" s="62"/>
      <c r="WBQ477" s="62"/>
      <c r="WBR477" s="62"/>
      <c r="WBS477" s="62"/>
      <c r="WBT477" s="62"/>
      <c r="WBU477" s="62"/>
      <c r="WBV477" s="62"/>
      <c r="WBW477" s="62"/>
      <c r="WBX477" s="62"/>
      <c r="WBY477" s="62"/>
      <c r="WBZ477" s="62"/>
      <c r="WCA477" s="62"/>
      <c r="WCB477" s="62"/>
      <c r="WCC477" s="62"/>
      <c r="WCD477" s="62"/>
      <c r="WCE477" s="62"/>
      <c r="WCF477" s="62"/>
      <c r="WCG477" s="62"/>
      <c r="WCH477" s="62"/>
      <c r="WCI477" s="62"/>
      <c r="WCJ477" s="62"/>
      <c r="WCK477" s="62"/>
      <c r="WCL477" s="62"/>
      <c r="WCM477" s="62"/>
      <c r="WCN477" s="62"/>
      <c r="WCO477" s="62"/>
      <c r="WCP477" s="62"/>
      <c r="WCQ477" s="62"/>
      <c r="WCR477" s="62"/>
      <c r="WCS477" s="62"/>
      <c r="WCT477" s="62"/>
      <c r="WCU477" s="62"/>
      <c r="WCV477" s="62"/>
      <c r="WCW477" s="62"/>
      <c r="WCX477" s="62"/>
      <c r="WCY477" s="62"/>
      <c r="WCZ477" s="62"/>
      <c r="WDA477" s="62"/>
      <c r="WDB477" s="62"/>
      <c r="WDC477" s="62"/>
      <c r="WDD477" s="62"/>
      <c r="WDE477" s="62"/>
      <c r="WDF477" s="62"/>
      <c r="WDG477" s="62"/>
      <c r="WDH477" s="62"/>
      <c r="WDI477" s="62"/>
      <c r="WDJ477" s="62"/>
      <c r="WDK477" s="62"/>
      <c r="WDL477" s="62"/>
      <c r="WDM477" s="62"/>
      <c r="WDN477" s="62"/>
      <c r="WDO477" s="62"/>
      <c r="WDP477" s="62"/>
      <c r="WDQ477" s="62"/>
      <c r="WDR477" s="62"/>
      <c r="WDS477" s="62"/>
      <c r="WDT477" s="62"/>
      <c r="WDU477" s="62"/>
      <c r="WDV477" s="62"/>
      <c r="WDW477" s="62"/>
      <c r="WDX477" s="62"/>
      <c r="WDY477" s="62"/>
      <c r="WDZ477" s="62"/>
      <c r="WEA477" s="62"/>
      <c r="WEB477" s="62"/>
      <c r="WEC477" s="62"/>
      <c r="WED477" s="62"/>
      <c r="WEE477" s="62"/>
      <c r="WEF477" s="62"/>
      <c r="WEG477" s="62"/>
      <c r="WEH477" s="62"/>
      <c r="WEI477" s="62"/>
      <c r="WEJ477" s="62"/>
      <c r="WEK477" s="62"/>
      <c r="WEL477" s="62"/>
      <c r="WEM477" s="62"/>
      <c r="WEN477" s="62"/>
      <c r="WEO477" s="62"/>
      <c r="WEP477" s="62"/>
      <c r="WEQ477" s="62"/>
      <c r="WER477" s="62"/>
      <c r="WES477" s="62"/>
      <c r="WET477" s="62"/>
      <c r="WEU477" s="62"/>
      <c r="WEV477" s="62"/>
      <c r="WEW477" s="62"/>
      <c r="WEX477" s="62"/>
      <c r="WEY477" s="62"/>
      <c r="WEZ477" s="62"/>
      <c r="WFA477" s="62"/>
      <c r="WFB477" s="62"/>
      <c r="WFC477" s="62"/>
      <c r="WFD477" s="62"/>
      <c r="WFE477" s="62"/>
      <c r="WFF477" s="62"/>
      <c r="WFG477" s="62"/>
      <c r="WFH477" s="62"/>
      <c r="WFI477" s="62"/>
      <c r="WFJ477" s="62"/>
      <c r="WFK477" s="62"/>
      <c r="WFL477" s="62"/>
      <c r="WFM477" s="62"/>
      <c r="WFN477" s="62"/>
      <c r="WFO477" s="62"/>
      <c r="WFP477" s="62"/>
      <c r="WFQ477" s="62"/>
      <c r="WFR477" s="62"/>
      <c r="WFS477" s="62"/>
      <c r="WFT477" s="62"/>
      <c r="WFU477" s="62"/>
      <c r="WFV477" s="62"/>
      <c r="WFW477" s="62"/>
      <c r="WFX477" s="62"/>
      <c r="WFY477" s="62"/>
      <c r="WFZ477" s="62"/>
      <c r="WGA477" s="62"/>
      <c r="WGB477" s="62"/>
      <c r="WGC477" s="62"/>
      <c r="WGD477" s="62"/>
      <c r="WGE477" s="62"/>
      <c r="WGF477" s="62"/>
      <c r="WGG477" s="62"/>
      <c r="WGH477" s="62"/>
      <c r="WGI477" s="62"/>
      <c r="WGJ477" s="62"/>
      <c r="WGK477" s="62"/>
      <c r="WGL477" s="62"/>
      <c r="WGM477" s="62"/>
      <c r="WGN477" s="62"/>
      <c r="WGO477" s="62"/>
      <c r="WGP477" s="62"/>
      <c r="WGQ477" s="62"/>
      <c r="WGR477" s="62"/>
      <c r="WGS477" s="62"/>
      <c r="WGT477" s="62"/>
      <c r="WGU477" s="62"/>
      <c r="WGV477" s="62"/>
      <c r="WGW477" s="62"/>
      <c r="WGX477" s="62"/>
      <c r="WGY477" s="62"/>
      <c r="WGZ477" s="62"/>
      <c r="WHA477" s="62"/>
      <c r="WHB477" s="62"/>
      <c r="WHC477" s="62"/>
      <c r="WHD477" s="62"/>
      <c r="WHE477" s="62"/>
      <c r="WHF477" s="62"/>
      <c r="WHG477" s="62"/>
      <c r="WHH477" s="62"/>
      <c r="WHI477" s="62"/>
      <c r="WHJ477" s="62"/>
      <c r="WHK477" s="62"/>
      <c r="WHL477" s="62"/>
      <c r="WHM477" s="62"/>
      <c r="WHN477" s="62"/>
      <c r="WHO477" s="62"/>
      <c r="WHP477" s="62"/>
      <c r="WHQ477" s="62"/>
      <c r="WHR477" s="62"/>
      <c r="WHS477" s="62"/>
      <c r="WHT477" s="62"/>
      <c r="WHU477" s="62"/>
      <c r="WHV477" s="62"/>
      <c r="WHW477" s="62"/>
      <c r="WHX477" s="62"/>
      <c r="WHY477" s="62"/>
      <c r="WHZ477" s="62"/>
      <c r="WIA477" s="62"/>
      <c r="WIB477" s="62"/>
      <c r="WIC477" s="62"/>
      <c r="WID477" s="62"/>
      <c r="WIE477" s="62"/>
      <c r="WIF477" s="62"/>
      <c r="WIG477" s="62"/>
      <c r="WIH477" s="62"/>
      <c r="WII477" s="62"/>
      <c r="WIJ477" s="62"/>
      <c r="WIK477" s="62"/>
      <c r="WIL477" s="62"/>
      <c r="WIM477" s="62"/>
      <c r="WIN477" s="62"/>
      <c r="WIO477" s="62"/>
      <c r="WIP477" s="62"/>
      <c r="WIQ477" s="62"/>
      <c r="WIR477" s="62"/>
      <c r="WIS477" s="62"/>
      <c r="WIT477" s="62"/>
      <c r="WIU477" s="62"/>
      <c r="WIV477" s="62"/>
      <c r="WIW477" s="62"/>
      <c r="WIX477" s="62"/>
      <c r="WIY477" s="62"/>
      <c r="WIZ477" s="62"/>
      <c r="WJA477" s="62"/>
      <c r="WJB477" s="62"/>
      <c r="WJC477" s="62"/>
      <c r="WJD477" s="62"/>
      <c r="WJE477" s="62"/>
      <c r="WJF477" s="62"/>
      <c r="WJG477" s="62"/>
      <c r="WJH477" s="62"/>
      <c r="WJI477" s="62"/>
      <c r="WJJ477" s="62"/>
      <c r="WJK477" s="62"/>
      <c r="WJL477" s="62"/>
      <c r="WJM477" s="62"/>
      <c r="WJN477" s="62"/>
      <c r="WJO477" s="62"/>
      <c r="WJP477" s="62"/>
      <c r="WJQ477" s="62"/>
      <c r="WJR477" s="62"/>
      <c r="WJS477" s="62"/>
      <c r="WJT477" s="62"/>
      <c r="WJU477" s="62"/>
      <c r="WJV477" s="62"/>
      <c r="WJW477" s="62"/>
      <c r="WJX477" s="62"/>
      <c r="WJY477" s="62"/>
      <c r="WJZ477" s="62"/>
      <c r="WKA477" s="62"/>
      <c r="WKB477" s="62"/>
      <c r="WKC477" s="62"/>
      <c r="WKD477" s="62"/>
      <c r="WKE477" s="62"/>
      <c r="WKF477" s="62"/>
      <c r="WKG477" s="62"/>
      <c r="WKH477" s="62"/>
      <c r="WKI477" s="62"/>
      <c r="WKJ477" s="62"/>
      <c r="WKK477" s="62"/>
      <c r="WKL477" s="62"/>
      <c r="WKM477" s="62"/>
      <c r="WKN477" s="62"/>
      <c r="WKO477" s="62"/>
      <c r="WKP477" s="62"/>
      <c r="WKQ477" s="62"/>
      <c r="WKR477" s="62"/>
      <c r="WKS477" s="62"/>
      <c r="WKT477" s="62"/>
      <c r="WKU477" s="62"/>
      <c r="WKV477" s="62"/>
      <c r="WKW477" s="62"/>
      <c r="WKX477" s="62"/>
      <c r="WKY477" s="62"/>
      <c r="WKZ477" s="62"/>
      <c r="WLA477" s="62"/>
      <c r="WLB477" s="62"/>
      <c r="WLC477" s="62"/>
      <c r="WLD477" s="62"/>
      <c r="WLE477" s="62"/>
      <c r="WLF477" s="62"/>
      <c r="WLG477" s="62"/>
      <c r="WLH477" s="62"/>
      <c r="WLI477" s="62"/>
      <c r="WLJ477" s="62"/>
      <c r="WLK477" s="62"/>
      <c r="WLL477" s="62"/>
      <c r="WLM477" s="62"/>
      <c r="WLN477" s="62"/>
      <c r="WLO477" s="62"/>
      <c r="WLP477" s="62"/>
      <c r="WLQ477" s="62"/>
      <c r="WLR477" s="62"/>
      <c r="WLS477" s="62"/>
      <c r="WLT477" s="62"/>
      <c r="WLU477" s="62"/>
      <c r="WLV477" s="62"/>
      <c r="WLW477" s="62"/>
      <c r="WLX477" s="62"/>
      <c r="WLY477" s="62"/>
      <c r="WLZ477" s="62"/>
      <c r="WMA477" s="62"/>
      <c r="WMB477" s="62"/>
      <c r="WMC477" s="62"/>
      <c r="WMD477" s="62"/>
      <c r="WME477" s="62"/>
      <c r="WMF477" s="62"/>
      <c r="WMG477" s="62"/>
      <c r="WMH477" s="62"/>
      <c r="WMI477" s="62"/>
      <c r="WMJ477" s="62"/>
      <c r="WMK477" s="62"/>
      <c r="WML477" s="62"/>
      <c r="WMM477" s="62"/>
      <c r="WMN477" s="62"/>
      <c r="WMO477" s="62"/>
      <c r="WMP477" s="62"/>
      <c r="WMQ477" s="62"/>
      <c r="WMR477" s="62"/>
      <c r="WMS477" s="62"/>
      <c r="WMT477" s="62"/>
      <c r="WMU477" s="62"/>
      <c r="WMV477" s="62"/>
      <c r="WMW477" s="62"/>
      <c r="WMX477" s="62"/>
      <c r="WMY477" s="62"/>
      <c r="WMZ477" s="62"/>
      <c r="WNA477" s="62"/>
      <c r="WNB477" s="62"/>
      <c r="WNC477" s="62"/>
      <c r="WND477" s="62"/>
      <c r="WNE477" s="62"/>
      <c r="WNF477" s="62"/>
      <c r="WNG477" s="62"/>
      <c r="WNH477" s="62"/>
      <c r="WNI477" s="62"/>
      <c r="WNJ477" s="62"/>
      <c r="WNK477" s="62"/>
      <c r="WNL477" s="62"/>
      <c r="WNM477" s="62"/>
      <c r="WNN477" s="62"/>
      <c r="WNO477" s="62"/>
      <c r="WNP477" s="62"/>
      <c r="WNQ477" s="62"/>
      <c r="WNR477" s="62"/>
      <c r="WNS477" s="62"/>
      <c r="WNT477" s="62"/>
      <c r="WNU477" s="62"/>
      <c r="WNV477" s="62"/>
      <c r="WNW477" s="62"/>
      <c r="WNX477" s="62"/>
      <c r="WNY477" s="62"/>
      <c r="WNZ477" s="62"/>
      <c r="WOA477" s="62"/>
      <c r="WOB477" s="62"/>
      <c r="WOC477" s="62"/>
      <c r="WOD477" s="62"/>
      <c r="WOE477" s="62"/>
      <c r="WOF477" s="62"/>
      <c r="WOG477" s="62"/>
      <c r="WOH477" s="62"/>
      <c r="WOI477" s="62"/>
      <c r="WOJ477" s="62"/>
      <c r="WOK477" s="62"/>
      <c r="WOL477" s="62"/>
      <c r="WOM477" s="62"/>
      <c r="WON477" s="62"/>
      <c r="WOO477" s="62"/>
      <c r="WOP477" s="62"/>
      <c r="WOQ477" s="62"/>
      <c r="WOR477" s="62"/>
      <c r="WOS477" s="62"/>
      <c r="WOT477" s="62"/>
      <c r="WOU477" s="62"/>
      <c r="WOV477" s="62"/>
      <c r="WOW477" s="62"/>
      <c r="WOX477" s="62"/>
      <c r="WOY477" s="62"/>
      <c r="WOZ477" s="62"/>
      <c r="WPA477" s="62"/>
      <c r="WPB477" s="62"/>
      <c r="WPC477" s="62"/>
      <c r="WPD477" s="62"/>
      <c r="WPE477" s="62"/>
      <c r="WPF477" s="62"/>
      <c r="WPG477" s="62"/>
      <c r="WPH477" s="62"/>
      <c r="WPI477" s="62"/>
      <c r="WPJ477" s="62"/>
      <c r="WPK477" s="62"/>
      <c r="WPL477" s="62"/>
      <c r="WPM477" s="62"/>
      <c r="WPN477" s="62"/>
      <c r="WPO477" s="62"/>
      <c r="WPP477" s="62"/>
      <c r="WPQ477" s="62"/>
      <c r="WPR477" s="62"/>
      <c r="WPS477" s="62"/>
      <c r="WPT477" s="62"/>
      <c r="WPU477" s="62"/>
      <c r="WPV477" s="62"/>
      <c r="WPW477" s="62"/>
      <c r="WPX477" s="62"/>
      <c r="WPY477" s="62"/>
      <c r="WPZ477" s="62"/>
      <c r="WQA477" s="62"/>
      <c r="WQB477" s="62"/>
      <c r="WQC477" s="62"/>
      <c r="WQD477" s="62"/>
      <c r="WQE477" s="62"/>
      <c r="WQF477" s="62"/>
      <c r="WQG477" s="62"/>
      <c r="WQH477" s="62"/>
      <c r="WQI477" s="62"/>
      <c r="WQJ477" s="62"/>
      <c r="WQK477" s="62"/>
      <c r="WQL477" s="62"/>
      <c r="WQM477" s="62"/>
      <c r="WQN477" s="62"/>
      <c r="WQO477" s="62"/>
      <c r="WQP477" s="62"/>
      <c r="WQQ477" s="62"/>
      <c r="WQR477" s="62"/>
      <c r="WQS477" s="62"/>
      <c r="WQT477" s="62"/>
      <c r="WQU477" s="62"/>
      <c r="WQV477" s="62"/>
      <c r="WQW477" s="62"/>
      <c r="WQX477" s="62"/>
      <c r="WQY477" s="62"/>
      <c r="WQZ477" s="62"/>
      <c r="WRA477" s="62"/>
      <c r="WRB477" s="62"/>
      <c r="WRC477" s="62"/>
      <c r="WRD477" s="62"/>
      <c r="WRE477" s="62"/>
      <c r="WRF477" s="62"/>
      <c r="WRG477" s="62"/>
      <c r="WRH477" s="62"/>
      <c r="WRI477" s="62"/>
      <c r="WRJ477" s="62"/>
      <c r="WRK477" s="62"/>
      <c r="WRL477" s="62"/>
      <c r="WRM477" s="62"/>
      <c r="WRN477" s="62"/>
      <c r="WRO477" s="62"/>
      <c r="WRP477" s="62"/>
      <c r="WRQ477" s="62"/>
      <c r="WRR477" s="62"/>
      <c r="WRS477" s="62"/>
      <c r="WRT477" s="62"/>
      <c r="WRU477" s="62"/>
      <c r="WRV477" s="62"/>
      <c r="WRW477" s="62"/>
      <c r="WRX477" s="62"/>
      <c r="WRY477" s="62"/>
      <c r="WRZ477" s="62"/>
      <c r="WSA477" s="62"/>
      <c r="WSB477" s="62"/>
      <c r="WSC477" s="62"/>
      <c r="WSD477" s="62"/>
      <c r="WSE477" s="62"/>
      <c r="WSF477" s="62"/>
      <c r="WSG477" s="62"/>
      <c r="WSH477" s="62"/>
      <c r="WSI477" s="62"/>
      <c r="WSJ477" s="62"/>
      <c r="WSK477" s="62"/>
      <c r="WSL477" s="62"/>
      <c r="WSM477" s="62"/>
      <c r="WSN477" s="62"/>
      <c r="WSO477" s="62"/>
      <c r="WSP477" s="62"/>
      <c r="WSQ477" s="62"/>
      <c r="WSR477" s="62"/>
      <c r="WSS477" s="62"/>
      <c r="WST477" s="62"/>
      <c r="WSU477" s="62"/>
      <c r="WSV477" s="62"/>
      <c r="WSW477" s="62"/>
      <c r="WSX477" s="62"/>
      <c r="WSY477" s="62"/>
      <c r="WSZ477" s="62"/>
      <c r="WTA477" s="62"/>
      <c r="WTB477" s="62"/>
      <c r="WTC477" s="62"/>
      <c r="WTD477" s="62"/>
      <c r="WTE477" s="62"/>
      <c r="WTF477" s="62"/>
      <c r="WTG477" s="62"/>
      <c r="WTH477" s="62"/>
      <c r="WTI477" s="62"/>
      <c r="WTJ477" s="62"/>
      <c r="WTK477" s="62"/>
      <c r="WTL477" s="62"/>
      <c r="WTM477" s="62"/>
      <c r="WTN477" s="62"/>
      <c r="WTO477" s="62"/>
      <c r="WTP477" s="62"/>
      <c r="WTQ477" s="62"/>
      <c r="WTR477" s="62"/>
      <c r="WTS477" s="62"/>
      <c r="WTT477" s="62"/>
      <c r="WTU477" s="62"/>
      <c r="WTV477" s="62"/>
      <c r="WTW477" s="62"/>
      <c r="WTX477" s="62"/>
      <c r="WTY477" s="62"/>
      <c r="WTZ477" s="62"/>
      <c r="WUA477" s="62"/>
      <c r="WUB477" s="62"/>
      <c r="WUC477" s="62"/>
      <c r="WUD477" s="62"/>
      <c r="WUE477" s="62"/>
      <c r="WUF477" s="62"/>
      <c r="WUG477" s="62"/>
      <c r="WUH477" s="62"/>
      <c r="WUI477" s="62"/>
      <c r="WUJ477" s="62"/>
      <c r="WUK477" s="62"/>
      <c r="WUL477" s="62"/>
      <c r="WUM477" s="62"/>
      <c r="WUN477" s="62"/>
      <c r="WUO477" s="62"/>
      <c r="WUP477" s="62"/>
      <c r="WUQ477" s="62"/>
      <c r="WUR477" s="62"/>
      <c r="WUS477" s="62"/>
      <c r="WUT477" s="62"/>
      <c r="WUU477" s="62"/>
      <c r="WUV477" s="62"/>
      <c r="WUW477" s="62"/>
      <c r="WUX477" s="62"/>
      <c r="WUY477" s="62"/>
      <c r="WUZ477" s="62"/>
      <c r="WVA477" s="62"/>
      <c r="WVB477" s="62"/>
      <c r="WVC477" s="62"/>
      <c r="WVD477" s="62"/>
      <c r="WVE477" s="62"/>
      <c r="WVF477" s="62"/>
      <c r="WVG477" s="62"/>
      <c r="WVH477" s="62"/>
      <c r="WVI477" s="62"/>
      <c r="WVJ477" s="62"/>
      <c r="WVK477" s="62"/>
      <c r="WVL477" s="62"/>
      <c r="WVM477" s="62"/>
      <c r="WVN477" s="62"/>
      <c r="WVO477" s="62"/>
      <c r="WVP477" s="62"/>
      <c r="WVQ477" s="62"/>
      <c r="WVR477" s="62"/>
      <c r="WVS477" s="62"/>
      <c r="WVT477" s="62"/>
      <c r="WVU477" s="62"/>
      <c r="WVV477" s="62"/>
      <c r="WVW477" s="62"/>
      <c r="WVX477" s="62"/>
      <c r="WVY477" s="62"/>
      <c r="WVZ477" s="62"/>
      <c r="WWA477" s="62"/>
      <c r="WWB477" s="62"/>
      <c r="WWC477" s="62"/>
      <c r="WWD477" s="62"/>
      <c r="WWE477" s="62"/>
      <c r="WWF477" s="62"/>
      <c r="WWG477" s="62"/>
      <c r="WWH477" s="62"/>
      <c r="WWI477" s="62"/>
      <c r="WWJ477" s="62"/>
      <c r="WWK477" s="62"/>
      <c r="WWL477" s="62"/>
      <c r="WWM477" s="62"/>
      <c r="WWN477" s="62"/>
      <c r="WWO477" s="62"/>
      <c r="WWP477" s="62"/>
      <c r="WWQ477" s="62"/>
      <c r="WWR477" s="62"/>
      <c r="WWS477" s="62"/>
      <c r="WWT477" s="62"/>
      <c r="WWU477" s="62"/>
      <c r="WWV477" s="62"/>
      <c r="WWW477" s="62"/>
      <c r="WWX477" s="62"/>
      <c r="WWY477" s="62"/>
      <c r="WWZ477" s="62"/>
      <c r="WXA477" s="62"/>
      <c r="WXB477" s="62"/>
      <c r="WXC477" s="62"/>
      <c r="WXD477" s="62"/>
      <c r="WXE477" s="62"/>
      <c r="WXF477" s="62"/>
      <c r="WXG477" s="62"/>
      <c r="WXH477" s="62"/>
      <c r="WXI477" s="62"/>
      <c r="WXJ477" s="62"/>
      <c r="WXK477" s="62"/>
      <c r="WXL477" s="62"/>
      <c r="WXM477" s="62"/>
      <c r="WXN477" s="62"/>
      <c r="WXO477" s="62"/>
      <c r="WXP477" s="62"/>
      <c r="WXQ477" s="62"/>
      <c r="WXR477" s="62"/>
      <c r="WXS477" s="62"/>
      <c r="WXT477" s="62"/>
      <c r="WXU477" s="62"/>
      <c r="WXV477" s="62"/>
      <c r="WXW477" s="62"/>
      <c r="WXX477" s="62"/>
      <c r="WXY477" s="62"/>
      <c r="WXZ477" s="62"/>
      <c r="WYA477" s="62"/>
      <c r="WYB477" s="62"/>
      <c r="WYC477" s="62"/>
      <c r="WYD477" s="62"/>
      <c r="WYE477" s="62"/>
      <c r="WYF477" s="62"/>
      <c r="WYG477" s="62"/>
      <c r="WYH477" s="62"/>
      <c r="WYI477" s="62"/>
      <c r="WYJ477" s="62"/>
      <c r="WYK477" s="62"/>
      <c r="WYL477" s="62"/>
      <c r="WYM477" s="62"/>
      <c r="WYN477" s="62"/>
      <c r="WYO477" s="62"/>
      <c r="WYP477" s="62"/>
      <c r="WYQ477" s="62"/>
      <c r="WYR477" s="62"/>
      <c r="WYS477" s="62"/>
      <c r="WYT477" s="62"/>
      <c r="WYU477" s="62"/>
      <c r="WYV477" s="62"/>
      <c r="WYW477" s="62"/>
      <c r="WYX477" s="62"/>
      <c r="WYY477" s="62"/>
      <c r="WYZ477" s="62"/>
      <c r="WZA477" s="62"/>
      <c r="WZB477" s="62"/>
      <c r="WZC477" s="62"/>
      <c r="WZD477" s="62"/>
      <c r="WZE477" s="62"/>
      <c r="WZF477" s="62"/>
      <c r="WZG477" s="62"/>
      <c r="WZH477" s="62"/>
      <c r="WZI477" s="62"/>
      <c r="WZJ477" s="62"/>
      <c r="WZK477" s="62"/>
      <c r="WZL477" s="62"/>
      <c r="WZM477" s="62"/>
      <c r="WZN477" s="62"/>
      <c r="WZO477" s="62"/>
      <c r="WZP477" s="62"/>
      <c r="WZQ477" s="62"/>
      <c r="WZR477" s="62"/>
      <c r="WZS477" s="62"/>
      <c r="WZT477" s="62"/>
      <c r="WZU477" s="62"/>
      <c r="WZV477" s="62"/>
      <c r="WZW477" s="62"/>
      <c r="WZX477" s="62"/>
      <c r="WZY477" s="62"/>
      <c r="WZZ477" s="62"/>
      <c r="XAA477" s="62"/>
      <c r="XAB477" s="62"/>
      <c r="XAC477" s="62"/>
      <c r="XAD477" s="62"/>
      <c r="XAE477" s="62"/>
      <c r="XAF477" s="62"/>
      <c r="XAG477" s="62"/>
      <c r="XAH477" s="62"/>
      <c r="XAI477" s="62"/>
      <c r="XAJ477" s="62"/>
      <c r="XAK477" s="62"/>
      <c r="XAL477" s="62"/>
      <c r="XAM477" s="62"/>
      <c r="XAN477" s="62"/>
      <c r="XAO477" s="62"/>
      <c r="XAP477" s="62"/>
      <c r="XAQ477" s="62"/>
      <c r="XAR477" s="62"/>
      <c r="XAS477" s="62"/>
      <c r="XAT477" s="62"/>
      <c r="XAU477" s="62"/>
      <c r="XAV477" s="62"/>
      <c r="XAW477" s="62"/>
      <c r="XAX477" s="62"/>
      <c r="XAY477" s="62"/>
      <c r="XAZ477" s="62"/>
      <c r="XBA477" s="62"/>
      <c r="XBB477" s="62"/>
      <c r="XBC477" s="62"/>
      <c r="XBD477" s="62"/>
      <c r="XBE477" s="62"/>
      <c r="XBF477" s="62"/>
      <c r="XBG477" s="62"/>
      <c r="XBH477" s="62"/>
      <c r="XBI477" s="62"/>
      <c r="XBJ477" s="62"/>
      <c r="XBK477" s="62"/>
      <c r="XBL477" s="62"/>
      <c r="XBM477" s="62"/>
      <c r="XBN477" s="62"/>
      <c r="XBO477" s="62"/>
      <c r="XBP477" s="62"/>
      <c r="XBQ477" s="62"/>
      <c r="XBR477" s="62"/>
      <c r="XBS477" s="62"/>
      <c r="XBT477" s="62"/>
      <c r="XBU477" s="62"/>
      <c r="XBV477" s="62"/>
      <c r="XBW477" s="62"/>
      <c r="XBX477" s="62"/>
      <c r="XBY477" s="62"/>
      <c r="XBZ477" s="62"/>
      <c r="XCA477" s="62"/>
      <c r="XCB477" s="62"/>
      <c r="XCC477" s="62"/>
      <c r="XCD477" s="62"/>
      <c r="XCE477" s="62"/>
      <c r="XCF477" s="62"/>
      <c r="XCG477" s="62"/>
      <c r="XCH477" s="62"/>
      <c r="XCI477" s="62"/>
      <c r="XCJ477" s="62"/>
      <c r="XCK477" s="62"/>
      <c r="XCL477" s="62"/>
      <c r="XCM477" s="62"/>
      <c r="XCN477" s="62"/>
      <c r="XCO477" s="62"/>
      <c r="XCP477" s="62"/>
      <c r="XCQ477" s="62"/>
      <c r="XCR477" s="62"/>
      <c r="XCS477" s="62"/>
      <c r="XCT477" s="62"/>
      <c r="XCU477" s="62"/>
      <c r="XCV477" s="62"/>
      <c r="XCW477" s="62"/>
      <c r="XCX477" s="62"/>
      <c r="XCY477" s="62"/>
      <c r="XCZ477" s="62"/>
      <c r="XDA477" s="62"/>
      <c r="XDB477" s="62"/>
      <c r="XDC477" s="62"/>
      <c r="XDD477" s="62"/>
      <c r="XDE477" s="62"/>
      <c r="XDF477" s="62"/>
      <c r="XDG477" s="62"/>
      <c r="XDH477" s="62"/>
      <c r="XDI477" s="62"/>
      <c r="XDJ477" s="62"/>
      <c r="XDK477" s="62"/>
      <c r="XDL477" s="62"/>
      <c r="XDM477" s="62"/>
      <c r="XDN477" s="62"/>
      <c r="XDO477" s="62"/>
      <c r="XDP477" s="62"/>
      <c r="XDQ477" s="62"/>
      <c r="XDR477" s="62"/>
    </row>
    <row r="478" s="2" customFormat="1" customHeight="1" spans="1:5">
      <c r="A478" s="11">
        <v>476</v>
      </c>
      <c r="B478" s="39" t="s">
        <v>627</v>
      </c>
      <c r="C478" s="39">
        <v>1</v>
      </c>
      <c r="D478" s="39">
        <v>320</v>
      </c>
      <c r="E478" s="39" t="s">
        <v>628</v>
      </c>
    </row>
    <row r="479" s="2" customFormat="1" customHeight="1" spans="1:5">
      <c r="A479" s="11">
        <v>477</v>
      </c>
      <c r="B479" s="39" t="s">
        <v>629</v>
      </c>
      <c r="C479" s="39">
        <v>1</v>
      </c>
      <c r="D479" s="39">
        <v>320</v>
      </c>
      <c r="E479" s="39" t="s">
        <v>628</v>
      </c>
    </row>
    <row r="480" s="2" customFormat="1" customHeight="1" spans="1:5">
      <c r="A480" s="11">
        <v>478</v>
      </c>
      <c r="B480" s="38" t="s">
        <v>630</v>
      </c>
      <c r="C480" s="38">
        <v>1</v>
      </c>
      <c r="D480" s="39">
        <v>280</v>
      </c>
      <c r="E480" s="38" t="s">
        <v>631</v>
      </c>
    </row>
    <row r="481" s="2" customFormat="1" customHeight="1" spans="1:5">
      <c r="A481" s="11">
        <v>479</v>
      </c>
      <c r="B481" s="38" t="s">
        <v>632</v>
      </c>
      <c r="C481" s="38">
        <v>1</v>
      </c>
      <c r="D481" s="39">
        <v>280</v>
      </c>
      <c r="E481" s="38" t="s">
        <v>609</v>
      </c>
    </row>
    <row r="482" s="2" customFormat="1" customHeight="1" spans="1:5">
      <c r="A482" s="11">
        <v>480</v>
      </c>
      <c r="B482" s="38" t="s">
        <v>633</v>
      </c>
      <c r="C482" s="38">
        <v>1</v>
      </c>
      <c r="D482" s="39">
        <v>320</v>
      </c>
      <c r="E482" s="38" t="s">
        <v>609</v>
      </c>
    </row>
    <row r="483" s="2" customFormat="1" customHeight="1" spans="1:5">
      <c r="A483" s="11">
        <v>481</v>
      </c>
      <c r="B483" s="38" t="s">
        <v>634</v>
      </c>
      <c r="C483" s="38">
        <v>2</v>
      </c>
      <c r="D483" s="38">
        <v>560</v>
      </c>
      <c r="E483" s="38" t="s">
        <v>635</v>
      </c>
    </row>
    <row r="484" s="2" customFormat="1" customHeight="1" spans="1:5">
      <c r="A484" s="11">
        <v>482</v>
      </c>
      <c r="B484" s="38" t="s">
        <v>636</v>
      </c>
      <c r="C484" s="38">
        <v>1</v>
      </c>
      <c r="D484" s="39">
        <v>280</v>
      </c>
      <c r="E484" s="38" t="s">
        <v>637</v>
      </c>
    </row>
    <row r="485" s="2" customFormat="1" customHeight="1" spans="1:5">
      <c r="A485" s="11">
        <v>483</v>
      </c>
      <c r="B485" s="38" t="s">
        <v>638</v>
      </c>
      <c r="C485" s="38">
        <v>1</v>
      </c>
      <c r="D485" s="39">
        <v>280</v>
      </c>
      <c r="E485" s="38" t="s">
        <v>639</v>
      </c>
    </row>
    <row r="486" s="2" customFormat="1" customHeight="1" spans="1:5">
      <c r="A486" s="11">
        <v>484</v>
      </c>
      <c r="B486" s="38" t="s">
        <v>640</v>
      </c>
      <c r="C486" s="38">
        <v>1</v>
      </c>
      <c r="D486" s="39">
        <v>280</v>
      </c>
      <c r="E486" s="38" t="s">
        <v>641</v>
      </c>
    </row>
    <row r="487" s="2" customFormat="1" customHeight="1" spans="1:5">
      <c r="A487" s="11">
        <v>485</v>
      </c>
      <c r="B487" s="39" t="s">
        <v>642</v>
      </c>
      <c r="C487" s="38">
        <v>1</v>
      </c>
      <c r="D487" s="38">
        <v>280</v>
      </c>
      <c r="E487" s="63" t="s">
        <v>643</v>
      </c>
    </row>
    <row r="488" s="2" customFormat="1" customHeight="1" spans="1:5">
      <c r="A488" s="11">
        <v>486</v>
      </c>
      <c r="B488" s="39" t="s">
        <v>644</v>
      </c>
      <c r="C488" s="38">
        <v>1</v>
      </c>
      <c r="D488" s="38">
        <v>280</v>
      </c>
      <c r="E488" s="63" t="s">
        <v>645</v>
      </c>
    </row>
    <row r="489" s="2" customFormat="1" customHeight="1" spans="1:5">
      <c r="A489" s="11">
        <v>487</v>
      </c>
      <c r="B489" s="38" t="s">
        <v>646</v>
      </c>
      <c r="C489" s="38">
        <v>1</v>
      </c>
      <c r="D489" s="38">
        <v>280</v>
      </c>
      <c r="E489" s="38" t="s">
        <v>647</v>
      </c>
    </row>
    <row r="490" s="2" customFormat="1" customHeight="1" spans="1:5">
      <c r="A490" s="11">
        <v>488</v>
      </c>
      <c r="B490" s="38" t="s">
        <v>648</v>
      </c>
      <c r="C490" s="38">
        <v>1</v>
      </c>
      <c r="D490" s="38">
        <v>280</v>
      </c>
      <c r="E490" s="38" t="s">
        <v>649</v>
      </c>
    </row>
    <row r="491" s="2" customFormat="1" customHeight="1" spans="1:5">
      <c r="A491" s="11">
        <v>489</v>
      </c>
      <c r="B491" s="38" t="s">
        <v>650</v>
      </c>
      <c r="C491" s="38">
        <v>2</v>
      </c>
      <c r="D491" s="38">
        <v>560</v>
      </c>
      <c r="E491" s="38" t="s">
        <v>651</v>
      </c>
    </row>
    <row r="492" s="2" customFormat="1" customHeight="1" spans="1:5">
      <c r="A492" s="11">
        <v>490</v>
      </c>
      <c r="B492" s="38" t="s">
        <v>652</v>
      </c>
      <c r="C492" s="49">
        <v>1</v>
      </c>
      <c r="D492" s="38">
        <v>420</v>
      </c>
      <c r="E492" s="38" t="s">
        <v>653</v>
      </c>
    </row>
    <row r="493" customHeight="1" spans="1:5">
      <c r="A493" s="11">
        <v>491</v>
      </c>
      <c r="B493" s="38" t="s">
        <v>654</v>
      </c>
      <c r="C493" s="38">
        <v>1</v>
      </c>
      <c r="D493" s="38">
        <v>420</v>
      </c>
      <c r="E493" s="55" t="s">
        <v>655</v>
      </c>
    </row>
    <row r="494" customHeight="1" spans="1:5">
      <c r="A494" s="11">
        <v>492</v>
      </c>
      <c r="B494" s="38" t="s">
        <v>656</v>
      </c>
      <c r="C494" s="38">
        <v>1</v>
      </c>
      <c r="D494" s="38">
        <v>420</v>
      </c>
      <c r="E494" s="55" t="s">
        <v>655</v>
      </c>
    </row>
    <row r="495" customHeight="1" spans="1:5">
      <c r="A495" s="11">
        <v>493</v>
      </c>
      <c r="B495" s="38" t="s">
        <v>657</v>
      </c>
      <c r="C495" s="38">
        <v>1</v>
      </c>
      <c r="D495" s="38">
        <v>420</v>
      </c>
      <c r="E495" s="55" t="s">
        <v>655</v>
      </c>
    </row>
    <row r="496" customHeight="1" spans="1:5">
      <c r="A496" s="11">
        <v>494</v>
      </c>
      <c r="B496" s="38" t="s">
        <v>658</v>
      </c>
      <c r="C496" s="38">
        <v>2</v>
      </c>
      <c r="D496" s="38">
        <v>640</v>
      </c>
      <c r="E496" s="55" t="s">
        <v>655</v>
      </c>
    </row>
    <row r="497" customHeight="1" spans="1:5">
      <c r="A497" s="11">
        <v>495</v>
      </c>
      <c r="B497" s="38" t="s">
        <v>659</v>
      </c>
      <c r="C497" s="38">
        <v>1</v>
      </c>
      <c r="D497" s="38">
        <v>420</v>
      </c>
      <c r="E497" s="55" t="s">
        <v>655</v>
      </c>
    </row>
    <row r="498" customHeight="1" spans="1:5">
      <c r="A498" s="11">
        <v>496</v>
      </c>
      <c r="B498" s="38" t="s">
        <v>660</v>
      </c>
      <c r="C498" s="38">
        <v>1</v>
      </c>
      <c r="D498" s="38">
        <v>320</v>
      </c>
      <c r="E498" s="55" t="s">
        <v>655</v>
      </c>
    </row>
    <row r="499" customHeight="1" spans="1:5">
      <c r="A499" s="11">
        <v>497</v>
      </c>
      <c r="B499" s="38" t="s">
        <v>661</v>
      </c>
      <c r="C499" s="38">
        <v>3</v>
      </c>
      <c r="D499" s="38">
        <v>960</v>
      </c>
      <c r="E499" s="55" t="s">
        <v>662</v>
      </c>
    </row>
    <row r="500" customHeight="1" spans="1:5">
      <c r="A500" s="11">
        <v>498</v>
      </c>
      <c r="B500" s="38" t="s">
        <v>663</v>
      </c>
      <c r="C500" s="38">
        <v>1</v>
      </c>
      <c r="D500" s="38">
        <v>320</v>
      </c>
      <c r="E500" s="55" t="s">
        <v>662</v>
      </c>
    </row>
    <row r="501" customHeight="1" spans="1:5">
      <c r="A501" s="11">
        <v>499</v>
      </c>
      <c r="B501" s="38" t="s">
        <v>664</v>
      </c>
      <c r="C501" s="38">
        <v>1</v>
      </c>
      <c r="D501" s="38">
        <v>320</v>
      </c>
      <c r="E501" s="55" t="s">
        <v>662</v>
      </c>
    </row>
    <row r="502" customHeight="1" spans="1:5">
      <c r="A502" s="11">
        <v>500</v>
      </c>
      <c r="B502" s="38" t="s">
        <v>665</v>
      </c>
      <c r="C502" s="38">
        <v>1</v>
      </c>
      <c r="D502" s="38">
        <v>320</v>
      </c>
      <c r="E502" s="55" t="s">
        <v>662</v>
      </c>
    </row>
    <row r="503" customHeight="1" spans="1:5">
      <c r="A503" s="11">
        <v>501</v>
      </c>
      <c r="B503" s="38" t="s">
        <v>666</v>
      </c>
      <c r="C503" s="38">
        <v>1</v>
      </c>
      <c r="D503" s="38">
        <v>320</v>
      </c>
      <c r="E503" s="55" t="s">
        <v>662</v>
      </c>
    </row>
    <row r="504" customHeight="1" spans="1:5">
      <c r="A504" s="11">
        <v>502</v>
      </c>
      <c r="B504" s="38" t="s">
        <v>667</v>
      </c>
      <c r="C504" s="38">
        <v>1</v>
      </c>
      <c r="D504" s="38">
        <v>320</v>
      </c>
      <c r="E504" s="55" t="s">
        <v>668</v>
      </c>
    </row>
    <row r="505" customHeight="1" spans="1:5">
      <c r="A505" s="11">
        <v>503</v>
      </c>
      <c r="B505" s="38" t="s">
        <v>669</v>
      </c>
      <c r="C505" s="38">
        <v>1</v>
      </c>
      <c r="D505" s="38">
        <v>320</v>
      </c>
      <c r="E505" s="55" t="s">
        <v>668</v>
      </c>
    </row>
    <row r="506" customHeight="1" spans="1:5">
      <c r="A506" s="11">
        <v>504</v>
      </c>
      <c r="B506" s="38" t="s">
        <v>670</v>
      </c>
      <c r="C506" s="38">
        <v>1</v>
      </c>
      <c r="D506" s="38">
        <v>320</v>
      </c>
      <c r="E506" s="55" t="s">
        <v>668</v>
      </c>
    </row>
    <row r="507" customHeight="1" spans="1:5">
      <c r="A507" s="11">
        <v>505</v>
      </c>
      <c r="B507" s="38" t="s">
        <v>671</v>
      </c>
      <c r="C507" s="38">
        <v>1</v>
      </c>
      <c r="D507" s="38">
        <v>320</v>
      </c>
      <c r="E507" s="55" t="s">
        <v>672</v>
      </c>
    </row>
    <row r="508" customHeight="1" spans="1:5">
      <c r="A508" s="11">
        <v>506</v>
      </c>
      <c r="B508" s="38" t="s">
        <v>673</v>
      </c>
      <c r="C508" s="38">
        <v>1</v>
      </c>
      <c r="D508" s="38">
        <v>420</v>
      </c>
      <c r="E508" s="55" t="s">
        <v>672</v>
      </c>
    </row>
    <row r="509" customHeight="1" spans="1:5">
      <c r="A509" s="11">
        <v>507</v>
      </c>
      <c r="B509" s="38" t="s">
        <v>674</v>
      </c>
      <c r="C509" s="38">
        <v>1</v>
      </c>
      <c r="D509" s="38">
        <v>320</v>
      </c>
      <c r="E509" s="55" t="s">
        <v>672</v>
      </c>
    </row>
    <row r="510" customHeight="1" spans="1:5">
      <c r="A510" s="11">
        <v>508</v>
      </c>
      <c r="B510" s="38" t="s">
        <v>675</v>
      </c>
      <c r="C510" s="38">
        <v>1</v>
      </c>
      <c r="D510" s="38">
        <v>420</v>
      </c>
      <c r="E510" s="55" t="s">
        <v>676</v>
      </c>
    </row>
    <row r="511" customHeight="1" spans="1:5">
      <c r="A511" s="11">
        <v>509</v>
      </c>
      <c r="B511" s="38" t="s">
        <v>677</v>
      </c>
      <c r="C511" s="38">
        <v>1</v>
      </c>
      <c r="D511" s="38">
        <v>320</v>
      </c>
      <c r="E511" s="55" t="s">
        <v>676</v>
      </c>
    </row>
    <row r="512" customHeight="1" spans="1:5">
      <c r="A512" s="11">
        <v>510</v>
      </c>
      <c r="B512" s="38" t="s">
        <v>678</v>
      </c>
      <c r="C512" s="38">
        <v>1</v>
      </c>
      <c r="D512" s="38">
        <v>320</v>
      </c>
      <c r="E512" s="55" t="s">
        <v>676</v>
      </c>
    </row>
    <row r="513" customHeight="1" spans="1:5">
      <c r="A513" s="11">
        <v>511</v>
      </c>
      <c r="B513" s="38" t="s">
        <v>679</v>
      </c>
      <c r="C513" s="38">
        <v>1</v>
      </c>
      <c r="D513" s="38">
        <v>420</v>
      </c>
      <c r="E513" s="55" t="s">
        <v>676</v>
      </c>
    </row>
    <row r="514" customHeight="1" spans="1:5">
      <c r="A514" s="11">
        <v>512</v>
      </c>
      <c r="B514" s="38" t="s">
        <v>680</v>
      </c>
      <c r="C514" s="38">
        <v>1</v>
      </c>
      <c r="D514" s="38">
        <v>320</v>
      </c>
      <c r="E514" s="55" t="s">
        <v>676</v>
      </c>
    </row>
    <row r="515" customHeight="1" spans="1:5">
      <c r="A515" s="11">
        <v>513</v>
      </c>
      <c r="B515" s="38" t="s">
        <v>681</v>
      </c>
      <c r="C515" s="38">
        <v>1</v>
      </c>
      <c r="D515" s="38">
        <v>320</v>
      </c>
      <c r="E515" s="55" t="s">
        <v>676</v>
      </c>
    </row>
    <row r="516" customHeight="1" spans="1:5">
      <c r="A516" s="11">
        <v>514</v>
      </c>
      <c r="B516" s="38" t="s">
        <v>682</v>
      </c>
      <c r="C516" s="38">
        <v>1</v>
      </c>
      <c r="D516" s="38">
        <v>320</v>
      </c>
      <c r="E516" s="55" t="s">
        <v>676</v>
      </c>
    </row>
    <row r="517" customHeight="1" spans="1:5">
      <c r="A517" s="11">
        <v>515</v>
      </c>
      <c r="B517" s="38" t="s">
        <v>683</v>
      </c>
      <c r="C517" s="38">
        <v>3</v>
      </c>
      <c r="D517" s="38">
        <v>960</v>
      </c>
      <c r="E517" s="55" t="s">
        <v>684</v>
      </c>
    </row>
    <row r="518" customHeight="1" spans="1:5">
      <c r="A518" s="11">
        <v>516</v>
      </c>
      <c r="B518" s="38" t="s">
        <v>685</v>
      </c>
      <c r="C518" s="38">
        <v>1</v>
      </c>
      <c r="D518" s="38">
        <v>320</v>
      </c>
      <c r="E518" s="55" t="s">
        <v>684</v>
      </c>
    </row>
    <row r="519" customHeight="1" spans="1:5">
      <c r="A519" s="11">
        <v>517</v>
      </c>
      <c r="B519" s="38" t="s">
        <v>686</v>
      </c>
      <c r="C519" s="38">
        <v>1</v>
      </c>
      <c r="D519" s="38">
        <v>320</v>
      </c>
      <c r="E519" s="55" t="s">
        <v>684</v>
      </c>
    </row>
    <row r="520" customHeight="1" spans="1:5">
      <c r="A520" s="11">
        <v>518</v>
      </c>
      <c r="B520" s="3" t="s">
        <v>687</v>
      </c>
      <c r="C520" s="38">
        <v>1</v>
      </c>
      <c r="D520" s="38">
        <v>320</v>
      </c>
      <c r="E520" s="55" t="s">
        <v>684</v>
      </c>
    </row>
    <row r="521" customHeight="1" spans="1:5">
      <c r="A521" s="11">
        <v>519</v>
      </c>
      <c r="B521" s="38" t="s">
        <v>688</v>
      </c>
      <c r="C521" s="38">
        <v>1</v>
      </c>
      <c r="D521" s="38">
        <v>320</v>
      </c>
      <c r="E521" s="55" t="s">
        <v>684</v>
      </c>
    </row>
    <row r="522" customHeight="1" spans="1:5">
      <c r="A522" s="11">
        <v>520</v>
      </c>
      <c r="B522" s="38" t="s">
        <v>689</v>
      </c>
      <c r="C522" s="38">
        <v>1</v>
      </c>
      <c r="D522" s="38">
        <v>320</v>
      </c>
      <c r="E522" s="55" t="s">
        <v>684</v>
      </c>
    </row>
    <row r="523" customHeight="1" spans="1:5">
      <c r="A523" s="11">
        <v>521</v>
      </c>
      <c r="B523" s="38" t="s">
        <v>690</v>
      </c>
      <c r="C523" s="38">
        <v>1</v>
      </c>
      <c r="D523" s="38">
        <v>320</v>
      </c>
      <c r="E523" s="55" t="s">
        <v>684</v>
      </c>
    </row>
    <row r="524" customHeight="1" spans="1:5">
      <c r="A524" s="11">
        <v>522</v>
      </c>
      <c r="B524" s="38" t="s">
        <v>691</v>
      </c>
      <c r="C524" s="38">
        <v>2</v>
      </c>
      <c r="D524" s="38">
        <v>640</v>
      </c>
      <c r="E524" s="55" t="s">
        <v>692</v>
      </c>
    </row>
    <row r="525" customHeight="1" spans="1:5">
      <c r="A525" s="11">
        <v>523</v>
      </c>
      <c r="B525" s="38" t="s">
        <v>693</v>
      </c>
      <c r="C525" s="38">
        <v>1</v>
      </c>
      <c r="D525" s="38">
        <v>320</v>
      </c>
      <c r="E525" s="55" t="s">
        <v>692</v>
      </c>
    </row>
    <row r="526" customHeight="1" spans="1:5">
      <c r="A526" s="11">
        <v>524</v>
      </c>
      <c r="B526" s="38" t="s">
        <v>694</v>
      </c>
      <c r="C526" s="38">
        <v>1</v>
      </c>
      <c r="D526" s="38">
        <v>320</v>
      </c>
      <c r="E526" s="55" t="s">
        <v>692</v>
      </c>
    </row>
    <row r="527" customHeight="1" spans="1:5">
      <c r="A527" s="11">
        <v>525</v>
      </c>
      <c r="B527" s="38" t="s">
        <v>695</v>
      </c>
      <c r="C527" s="38">
        <v>1</v>
      </c>
      <c r="D527" s="38">
        <v>320</v>
      </c>
      <c r="E527" s="55" t="s">
        <v>662</v>
      </c>
    </row>
    <row r="528" customHeight="1" spans="1:5">
      <c r="A528" s="11">
        <v>526</v>
      </c>
      <c r="B528" s="38" t="s">
        <v>696</v>
      </c>
      <c r="C528" s="38">
        <v>1</v>
      </c>
      <c r="D528" s="38">
        <v>320</v>
      </c>
      <c r="E528" s="55" t="s">
        <v>692</v>
      </c>
    </row>
    <row r="529" customHeight="1" spans="1:5">
      <c r="A529" s="11">
        <v>527</v>
      </c>
      <c r="B529" s="38" t="s">
        <v>697</v>
      </c>
      <c r="C529" s="38">
        <v>1</v>
      </c>
      <c r="D529" s="38">
        <v>320</v>
      </c>
      <c r="E529" s="55" t="s">
        <v>698</v>
      </c>
    </row>
    <row r="530" customHeight="1" spans="1:5">
      <c r="A530" s="11">
        <v>528</v>
      </c>
      <c r="B530" s="38" t="s">
        <v>699</v>
      </c>
      <c r="C530" s="38">
        <v>1</v>
      </c>
      <c r="D530" s="38">
        <v>420</v>
      </c>
      <c r="E530" s="55" t="s">
        <v>698</v>
      </c>
    </row>
    <row r="531" customHeight="1" spans="1:5">
      <c r="A531" s="11">
        <v>529</v>
      </c>
      <c r="B531" s="38" t="s">
        <v>700</v>
      </c>
      <c r="C531" s="38">
        <v>1</v>
      </c>
      <c r="D531" s="38">
        <v>420</v>
      </c>
      <c r="E531" s="55" t="s">
        <v>701</v>
      </c>
    </row>
    <row r="532" customHeight="1" spans="1:5">
      <c r="A532" s="11">
        <v>530</v>
      </c>
      <c r="B532" s="38" t="s">
        <v>702</v>
      </c>
      <c r="C532" s="38">
        <v>1</v>
      </c>
      <c r="D532" s="38">
        <v>320</v>
      </c>
      <c r="E532" s="55" t="s">
        <v>701</v>
      </c>
    </row>
    <row r="533" customHeight="1" spans="1:5">
      <c r="A533" s="11">
        <v>531</v>
      </c>
      <c r="B533" s="38" t="s">
        <v>703</v>
      </c>
      <c r="C533" s="38">
        <v>1</v>
      </c>
      <c r="D533" s="38">
        <v>320</v>
      </c>
      <c r="E533" s="55" t="s">
        <v>704</v>
      </c>
    </row>
    <row r="534" customHeight="1" spans="1:5">
      <c r="A534" s="11">
        <v>532</v>
      </c>
      <c r="B534" s="38" t="s">
        <v>705</v>
      </c>
      <c r="C534" s="38">
        <v>1</v>
      </c>
      <c r="D534" s="38">
        <v>320</v>
      </c>
      <c r="E534" s="55" t="s">
        <v>706</v>
      </c>
    </row>
    <row r="535" customHeight="1" spans="1:5">
      <c r="A535" s="11">
        <v>533</v>
      </c>
      <c r="B535" s="38" t="s">
        <v>707</v>
      </c>
      <c r="C535" s="38">
        <v>1</v>
      </c>
      <c r="D535" s="38">
        <v>420</v>
      </c>
      <c r="E535" s="55" t="s">
        <v>708</v>
      </c>
    </row>
    <row r="536" customHeight="1" spans="1:5">
      <c r="A536" s="11">
        <v>534</v>
      </c>
      <c r="B536" s="38" t="s">
        <v>709</v>
      </c>
      <c r="C536" s="38">
        <v>1</v>
      </c>
      <c r="D536" s="38">
        <v>320</v>
      </c>
      <c r="E536" s="55" t="s">
        <v>710</v>
      </c>
    </row>
    <row r="537" customHeight="1" spans="1:5">
      <c r="A537" s="11">
        <v>535</v>
      </c>
      <c r="B537" s="38" t="s">
        <v>711</v>
      </c>
      <c r="C537" s="38">
        <v>1</v>
      </c>
      <c r="D537" s="38">
        <v>320</v>
      </c>
      <c r="E537" s="55" t="s">
        <v>710</v>
      </c>
    </row>
    <row r="538" customHeight="1" spans="1:5">
      <c r="A538" s="11">
        <v>536</v>
      </c>
      <c r="B538" s="38" t="s">
        <v>712</v>
      </c>
      <c r="C538" s="38">
        <v>1</v>
      </c>
      <c r="D538" s="38">
        <v>320</v>
      </c>
      <c r="E538" s="55" t="s">
        <v>710</v>
      </c>
    </row>
    <row r="539" customHeight="1" spans="1:5">
      <c r="A539" s="11">
        <v>537</v>
      </c>
      <c r="B539" s="38" t="s">
        <v>713</v>
      </c>
      <c r="C539" s="38">
        <v>1</v>
      </c>
      <c r="D539" s="38">
        <v>320</v>
      </c>
      <c r="E539" s="55" t="s">
        <v>704</v>
      </c>
    </row>
    <row r="540" customHeight="1" spans="1:5">
      <c r="A540" s="11">
        <v>538</v>
      </c>
      <c r="B540" s="38" t="s">
        <v>714</v>
      </c>
      <c r="C540" s="38">
        <v>1</v>
      </c>
      <c r="D540" s="38">
        <v>320</v>
      </c>
      <c r="E540" s="55" t="s">
        <v>706</v>
      </c>
    </row>
    <row r="541" customHeight="1" spans="1:5">
      <c r="A541" s="11">
        <v>539</v>
      </c>
      <c r="B541" s="38" t="s">
        <v>715</v>
      </c>
      <c r="C541" s="38">
        <v>1</v>
      </c>
      <c r="D541" s="38">
        <v>320</v>
      </c>
      <c r="E541" s="55" t="s">
        <v>701</v>
      </c>
    </row>
    <row r="542" customHeight="1" spans="1:5">
      <c r="A542" s="11">
        <v>540</v>
      </c>
      <c r="B542" s="2" t="s">
        <v>716</v>
      </c>
      <c r="C542" s="38">
        <v>1</v>
      </c>
      <c r="D542" s="38">
        <v>320</v>
      </c>
      <c r="E542" s="55" t="s">
        <v>717</v>
      </c>
    </row>
    <row r="543" customHeight="1" spans="1:5">
      <c r="A543" s="11">
        <v>541</v>
      </c>
      <c r="B543" s="38" t="s">
        <v>718</v>
      </c>
      <c r="C543" s="38">
        <v>1</v>
      </c>
      <c r="D543" s="38">
        <v>420</v>
      </c>
      <c r="E543" s="55" t="s">
        <v>717</v>
      </c>
    </row>
    <row r="544" customHeight="1" spans="1:5">
      <c r="A544" s="11">
        <v>542</v>
      </c>
      <c r="B544" s="38" t="s">
        <v>719</v>
      </c>
      <c r="C544" s="38">
        <v>1</v>
      </c>
      <c r="D544" s="38">
        <v>320</v>
      </c>
      <c r="E544" s="55" t="s">
        <v>717</v>
      </c>
    </row>
    <row r="545" customHeight="1" spans="1:5">
      <c r="A545" s="11">
        <v>543</v>
      </c>
      <c r="B545" s="38" t="s">
        <v>720</v>
      </c>
      <c r="C545" s="38">
        <v>1</v>
      </c>
      <c r="D545" s="38">
        <v>320</v>
      </c>
      <c r="E545" s="55" t="s">
        <v>721</v>
      </c>
    </row>
    <row r="546" customHeight="1" spans="1:5">
      <c r="A546" s="11">
        <v>544</v>
      </c>
      <c r="B546" s="38" t="s">
        <v>722</v>
      </c>
      <c r="C546" s="38">
        <v>1</v>
      </c>
      <c r="D546" s="38">
        <v>320</v>
      </c>
      <c r="E546" s="55" t="s">
        <v>721</v>
      </c>
    </row>
    <row r="547" customHeight="1" spans="1:5">
      <c r="A547" s="11">
        <v>545</v>
      </c>
      <c r="B547" s="2" t="s">
        <v>723</v>
      </c>
      <c r="C547" s="38">
        <v>1</v>
      </c>
      <c r="D547" s="38">
        <v>320</v>
      </c>
      <c r="E547" s="55" t="s">
        <v>676</v>
      </c>
    </row>
    <row r="548" customHeight="1" spans="1:5">
      <c r="A548" s="11">
        <v>546</v>
      </c>
      <c r="B548" s="38" t="s">
        <v>724</v>
      </c>
      <c r="C548" s="38">
        <v>1</v>
      </c>
      <c r="D548" s="38">
        <v>420</v>
      </c>
      <c r="E548" s="55" t="s">
        <v>676</v>
      </c>
    </row>
    <row r="549" customHeight="1" spans="1:5">
      <c r="A549" s="11">
        <v>547</v>
      </c>
      <c r="B549" s="38" t="s">
        <v>725</v>
      </c>
      <c r="C549" s="38">
        <v>1</v>
      </c>
      <c r="D549" s="38">
        <v>280</v>
      </c>
      <c r="E549" s="55" t="s">
        <v>692</v>
      </c>
    </row>
    <row r="550" customHeight="1" spans="1:5">
      <c r="A550" s="11">
        <v>548</v>
      </c>
      <c r="B550" s="59" t="s">
        <v>726</v>
      </c>
      <c r="C550" s="44">
        <v>1</v>
      </c>
      <c r="D550" s="38">
        <v>420</v>
      </c>
      <c r="E550" s="60" t="s">
        <v>727</v>
      </c>
    </row>
    <row r="551" customHeight="1" spans="1:5">
      <c r="A551" s="11">
        <v>549</v>
      </c>
      <c r="B551" s="59" t="s">
        <v>728</v>
      </c>
      <c r="C551" s="38">
        <v>1</v>
      </c>
      <c r="D551" s="38">
        <v>420</v>
      </c>
      <c r="E551" s="60" t="s">
        <v>668</v>
      </c>
    </row>
    <row r="552" customHeight="1" spans="1:5">
      <c r="A552" s="11">
        <v>550</v>
      </c>
      <c r="B552" s="64" t="s">
        <v>729</v>
      </c>
      <c r="C552" s="64">
        <v>1</v>
      </c>
      <c r="D552" s="38">
        <v>320</v>
      </c>
      <c r="E552" s="64" t="s">
        <v>730</v>
      </c>
    </row>
    <row r="553" customHeight="1" spans="1:5">
      <c r="A553" s="11">
        <v>551</v>
      </c>
      <c r="B553" s="38" t="s">
        <v>731</v>
      </c>
      <c r="C553" s="44">
        <v>1</v>
      </c>
      <c r="D553" s="38">
        <v>420</v>
      </c>
      <c r="E553" s="55" t="s">
        <v>655</v>
      </c>
    </row>
    <row r="554" customHeight="1" spans="1:5">
      <c r="A554" s="11">
        <v>552</v>
      </c>
      <c r="B554" s="38" t="s">
        <v>732</v>
      </c>
      <c r="C554" s="44">
        <v>1</v>
      </c>
      <c r="D554" s="38">
        <v>320</v>
      </c>
      <c r="E554" s="55" t="s">
        <v>733</v>
      </c>
    </row>
    <row r="555" customHeight="1" spans="1:5">
      <c r="A555" s="11">
        <v>553</v>
      </c>
      <c r="B555" s="38" t="s">
        <v>734</v>
      </c>
      <c r="C555" s="44">
        <v>1</v>
      </c>
      <c r="D555" s="38">
        <v>420</v>
      </c>
      <c r="E555" s="55" t="s">
        <v>733</v>
      </c>
    </row>
    <row r="556" customHeight="1" spans="1:5">
      <c r="A556" s="11">
        <v>554</v>
      </c>
      <c r="B556" s="38" t="s">
        <v>735</v>
      </c>
      <c r="C556" s="38">
        <v>1</v>
      </c>
      <c r="D556" s="38">
        <v>420</v>
      </c>
      <c r="E556" s="38" t="s">
        <v>736</v>
      </c>
    </row>
    <row r="557" customHeight="1" spans="1:5">
      <c r="A557" s="11">
        <v>555</v>
      </c>
      <c r="B557" s="38" t="s">
        <v>737</v>
      </c>
      <c r="C557" s="44">
        <v>1</v>
      </c>
      <c r="D557" s="38">
        <v>320</v>
      </c>
      <c r="E557" s="38" t="s">
        <v>738</v>
      </c>
    </row>
    <row r="558" customHeight="1" spans="1:5">
      <c r="A558" s="11">
        <v>556</v>
      </c>
      <c r="B558" s="65" t="s">
        <v>739</v>
      </c>
      <c r="C558" s="38">
        <v>1</v>
      </c>
      <c r="D558" s="38">
        <v>280</v>
      </c>
      <c r="E558" s="65" t="s">
        <v>740</v>
      </c>
    </row>
    <row r="559" customHeight="1" spans="1:5">
      <c r="A559" s="11">
        <v>557</v>
      </c>
      <c r="B559" s="65" t="s">
        <v>741</v>
      </c>
      <c r="C559" s="38">
        <v>1</v>
      </c>
      <c r="D559" s="38">
        <v>320</v>
      </c>
      <c r="E559" s="65" t="s">
        <v>721</v>
      </c>
    </row>
    <row r="560" customHeight="1" spans="1:5">
      <c r="A560" s="11">
        <v>558</v>
      </c>
      <c r="B560" s="65" t="s">
        <v>742</v>
      </c>
      <c r="C560" s="38">
        <v>1</v>
      </c>
      <c r="D560" s="38">
        <v>320</v>
      </c>
      <c r="E560" s="65" t="s">
        <v>655</v>
      </c>
    </row>
    <row r="561" customHeight="1" spans="1:5">
      <c r="A561" s="11">
        <v>559</v>
      </c>
      <c r="B561" s="65" t="s">
        <v>743</v>
      </c>
      <c r="C561" s="38">
        <v>2</v>
      </c>
      <c r="D561" s="38">
        <v>640</v>
      </c>
      <c r="E561" s="65" t="s">
        <v>710</v>
      </c>
    </row>
    <row r="562" customHeight="1" spans="1:5">
      <c r="A562" s="11">
        <v>560</v>
      </c>
      <c r="B562" s="65" t="s">
        <v>744</v>
      </c>
      <c r="C562" s="38">
        <v>1</v>
      </c>
      <c r="D562" s="38">
        <v>320</v>
      </c>
      <c r="E562" s="65" t="s">
        <v>710</v>
      </c>
    </row>
    <row r="563" customHeight="1" spans="1:5">
      <c r="A563" s="11">
        <v>561</v>
      </c>
      <c r="B563" s="65" t="s">
        <v>745</v>
      </c>
      <c r="C563" s="38">
        <v>1</v>
      </c>
      <c r="D563" s="38">
        <v>320</v>
      </c>
      <c r="E563" s="65" t="s">
        <v>668</v>
      </c>
    </row>
    <row r="564" customHeight="1" spans="1:5">
      <c r="A564" s="11">
        <v>562</v>
      </c>
      <c r="B564" s="38" t="s">
        <v>746</v>
      </c>
      <c r="C564" s="38">
        <v>1</v>
      </c>
      <c r="D564" s="38">
        <v>320</v>
      </c>
      <c r="E564" s="40" t="s">
        <v>662</v>
      </c>
    </row>
    <row r="565" s="6" customFormat="1" customHeight="1" spans="1:16355">
      <c r="A565" s="11">
        <v>563</v>
      </c>
      <c r="B565" s="66" t="s">
        <v>747</v>
      </c>
      <c r="C565" s="66">
        <v>1</v>
      </c>
      <c r="D565" s="66">
        <v>320</v>
      </c>
      <c r="E565" s="66" t="s">
        <v>662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  <c r="AMM565" s="2"/>
      <c r="AMN565" s="2"/>
      <c r="AMO565" s="2"/>
      <c r="AMP565" s="2"/>
      <c r="AMQ565" s="2"/>
      <c r="AMR565" s="2"/>
      <c r="AMS565" s="2"/>
      <c r="AMT565" s="2"/>
      <c r="AMU565" s="2"/>
      <c r="AMV565" s="2"/>
      <c r="AMW565" s="2"/>
      <c r="AMX565" s="2"/>
      <c r="AMY565" s="2"/>
      <c r="AMZ565" s="2"/>
      <c r="ANA565" s="2"/>
      <c r="ANB565" s="2"/>
      <c r="ANC565" s="2"/>
      <c r="AND565" s="2"/>
      <c r="ANE565" s="2"/>
      <c r="ANF565" s="2"/>
      <c r="ANG565" s="2"/>
      <c r="ANH565" s="2"/>
      <c r="ANI565" s="2"/>
      <c r="ANJ565" s="2"/>
      <c r="ANK565" s="2"/>
      <c r="ANL565" s="2"/>
      <c r="ANM565" s="2"/>
      <c r="ANN565" s="2"/>
      <c r="ANO565" s="2"/>
      <c r="ANP565" s="2"/>
      <c r="ANQ565" s="2"/>
      <c r="ANR565" s="2"/>
      <c r="ANS565" s="2"/>
      <c r="ANT565" s="2"/>
      <c r="ANU565" s="2"/>
      <c r="ANV565" s="2"/>
      <c r="ANW565" s="2"/>
      <c r="ANX565" s="2"/>
      <c r="ANY565" s="2"/>
      <c r="ANZ565" s="2"/>
      <c r="AOA565" s="2"/>
      <c r="AOB565" s="2"/>
      <c r="AOC565" s="2"/>
      <c r="AOD565" s="2"/>
      <c r="AOE565" s="2"/>
      <c r="AOF565" s="2"/>
      <c r="AOG565" s="2"/>
      <c r="AOH565" s="2"/>
      <c r="AOI565" s="2"/>
      <c r="AOJ565" s="2"/>
      <c r="AOK565" s="2"/>
      <c r="AOL565" s="2"/>
      <c r="AOM565" s="2"/>
      <c r="AON565" s="2"/>
      <c r="AOO565" s="2"/>
      <c r="AOP565" s="2"/>
      <c r="AOQ565" s="2"/>
      <c r="AOR565" s="2"/>
      <c r="AOS565" s="2"/>
      <c r="AOT565" s="2"/>
      <c r="AOU565" s="2"/>
      <c r="AOV565" s="2"/>
      <c r="AOW565" s="2"/>
      <c r="AOX565" s="2"/>
      <c r="AOY565" s="2"/>
      <c r="AOZ565" s="2"/>
      <c r="APA565" s="2"/>
      <c r="APB565" s="2"/>
      <c r="APC565" s="2"/>
      <c r="APD565" s="2"/>
      <c r="APE565" s="2"/>
      <c r="APF565" s="2"/>
      <c r="APG565" s="2"/>
      <c r="APH565" s="2"/>
      <c r="API565" s="2"/>
      <c r="APJ565" s="2"/>
      <c r="APK565" s="2"/>
      <c r="APL565" s="2"/>
      <c r="APM565" s="2"/>
      <c r="APN565" s="2"/>
      <c r="APO565" s="2"/>
      <c r="APP565" s="2"/>
      <c r="APQ565" s="2"/>
      <c r="APR565" s="2"/>
      <c r="APS565" s="2"/>
      <c r="APT565" s="2"/>
      <c r="APU565" s="2"/>
      <c r="APV565" s="2"/>
      <c r="APW565" s="2"/>
      <c r="APX565" s="2"/>
      <c r="APY565" s="2"/>
      <c r="APZ565" s="2"/>
      <c r="AQA565" s="2"/>
      <c r="AQB565" s="2"/>
      <c r="AQC565" s="2"/>
      <c r="AQD565" s="2"/>
      <c r="AQE565" s="2"/>
      <c r="AQF565" s="2"/>
      <c r="AQG565" s="2"/>
      <c r="AQH565" s="2"/>
      <c r="AQI565" s="2"/>
      <c r="AQJ565" s="2"/>
      <c r="AQK565" s="2"/>
      <c r="AQL565" s="2"/>
      <c r="AQM565" s="2"/>
      <c r="AQN565" s="2"/>
      <c r="AQO565" s="2"/>
      <c r="AQP565" s="2"/>
      <c r="AQQ565" s="2"/>
      <c r="AQR565" s="2"/>
      <c r="AQS565" s="2"/>
      <c r="AQT565" s="2"/>
      <c r="AQU565" s="2"/>
      <c r="AQV565" s="2"/>
      <c r="AQW565" s="2"/>
      <c r="AQX565" s="2"/>
      <c r="AQY565" s="2"/>
      <c r="AQZ565" s="2"/>
      <c r="ARA565" s="2"/>
      <c r="ARB565" s="2"/>
      <c r="ARC565" s="2"/>
      <c r="ARD565" s="2"/>
      <c r="ARE565" s="2"/>
      <c r="ARF565" s="2"/>
      <c r="ARG565" s="2"/>
      <c r="ARH565" s="2"/>
      <c r="ARI565" s="2"/>
      <c r="ARJ565" s="2"/>
      <c r="ARK565" s="2"/>
      <c r="ARL565" s="2"/>
      <c r="ARM565" s="2"/>
      <c r="ARN565" s="2"/>
      <c r="ARO565" s="2"/>
      <c r="ARP565" s="2"/>
      <c r="ARQ565" s="2"/>
      <c r="ARR565" s="2"/>
      <c r="ARS565" s="2"/>
      <c r="ART565" s="2"/>
      <c r="ARU565" s="2"/>
      <c r="ARV565" s="2"/>
      <c r="ARW565" s="2"/>
      <c r="ARX565" s="2"/>
      <c r="ARY565" s="2"/>
      <c r="ARZ565" s="2"/>
      <c r="ASA565" s="2"/>
      <c r="ASB565" s="2"/>
      <c r="ASC565" s="2"/>
      <c r="ASD565" s="2"/>
      <c r="ASE565" s="2"/>
      <c r="ASF565" s="2"/>
      <c r="ASG565" s="2"/>
      <c r="ASH565" s="2"/>
      <c r="ASI565" s="2"/>
      <c r="ASJ565" s="2"/>
      <c r="ASK565" s="2"/>
      <c r="ASL565" s="2"/>
      <c r="ASM565" s="2"/>
      <c r="ASN565" s="2"/>
      <c r="ASO565" s="2"/>
      <c r="ASP565" s="2"/>
      <c r="ASQ565" s="2"/>
      <c r="ASR565" s="2"/>
      <c r="ASS565" s="2"/>
      <c r="AST565" s="2"/>
      <c r="ASU565" s="2"/>
      <c r="ASV565" s="2"/>
      <c r="ASW565" s="2"/>
      <c r="ASX565" s="2"/>
      <c r="ASY565" s="2"/>
      <c r="ASZ565" s="2"/>
      <c r="ATA565" s="2"/>
      <c r="ATB565" s="2"/>
      <c r="ATC565" s="2"/>
      <c r="ATD565" s="2"/>
      <c r="ATE565" s="2"/>
      <c r="ATF565" s="2"/>
      <c r="ATG565" s="2"/>
      <c r="ATH565" s="2"/>
      <c r="ATI565" s="2"/>
      <c r="ATJ565" s="2"/>
      <c r="ATK565" s="2"/>
      <c r="ATL565" s="2"/>
      <c r="ATM565" s="2"/>
      <c r="ATN565" s="2"/>
      <c r="ATO565" s="2"/>
      <c r="ATP565" s="2"/>
      <c r="ATQ565" s="2"/>
      <c r="ATR565" s="2"/>
      <c r="ATS565" s="2"/>
      <c r="ATT565" s="2"/>
      <c r="ATU565" s="2"/>
      <c r="ATV565" s="2"/>
      <c r="ATW565" s="2"/>
      <c r="ATX565" s="2"/>
      <c r="ATY565" s="2"/>
      <c r="ATZ565" s="2"/>
      <c r="AUA565" s="2"/>
      <c r="AUB565" s="2"/>
      <c r="AUC565" s="2"/>
      <c r="AUD565" s="2"/>
      <c r="AUE565" s="2"/>
      <c r="AUF565" s="2"/>
      <c r="AUG565" s="2"/>
      <c r="AUH565" s="2"/>
      <c r="AUI565" s="2"/>
      <c r="AUJ565" s="2"/>
      <c r="AUK565" s="2"/>
      <c r="AUL565" s="2"/>
      <c r="AUM565" s="2"/>
      <c r="AUN565" s="2"/>
      <c r="AUO565" s="2"/>
      <c r="AUP565" s="2"/>
      <c r="AUQ565" s="2"/>
      <c r="AUR565" s="2"/>
      <c r="AUS565" s="2"/>
      <c r="AUT565" s="2"/>
      <c r="AUU565" s="2"/>
      <c r="AUV565" s="2"/>
      <c r="AUW565" s="2"/>
      <c r="AUX565" s="2"/>
      <c r="AUY565" s="2"/>
      <c r="AUZ565" s="2"/>
      <c r="AVA565" s="2"/>
      <c r="AVB565" s="2"/>
      <c r="AVC565" s="2"/>
      <c r="AVD565" s="2"/>
      <c r="AVE565" s="2"/>
      <c r="AVF565" s="2"/>
      <c r="AVG565" s="2"/>
      <c r="AVH565" s="2"/>
      <c r="AVI565" s="2"/>
      <c r="AVJ565" s="2"/>
      <c r="AVK565" s="2"/>
      <c r="AVL565" s="2"/>
      <c r="AVM565" s="2"/>
      <c r="AVN565" s="2"/>
      <c r="AVO565" s="2"/>
      <c r="AVP565" s="2"/>
      <c r="AVQ565" s="2"/>
      <c r="AVR565" s="2"/>
      <c r="AVS565" s="2"/>
      <c r="AVT565" s="2"/>
      <c r="AVU565" s="2"/>
      <c r="AVV565" s="2"/>
      <c r="AVW565" s="2"/>
      <c r="AVX565" s="2"/>
      <c r="AVY565" s="2"/>
      <c r="AVZ565" s="2"/>
      <c r="AWA565" s="2"/>
      <c r="AWB565" s="2"/>
      <c r="AWC565" s="2"/>
      <c r="AWD565" s="2"/>
      <c r="AWE565" s="2"/>
      <c r="AWF565" s="2"/>
      <c r="AWG565" s="2"/>
      <c r="AWH565" s="2"/>
      <c r="AWI565" s="2"/>
      <c r="AWJ565" s="2"/>
      <c r="AWK565" s="2"/>
      <c r="AWL565" s="2"/>
      <c r="AWM565" s="2"/>
      <c r="AWN565" s="2"/>
      <c r="AWO565" s="2"/>
      <c r="AWP565" s="2"/>
      <c r="AWQ565" s="2"/>
      <c r="AWR565" s="2"/>
      <c r="AWS565" s="2"/>
      <c r="AWT565" s="2"/>
      <c r="AWU565" s="2"/>
      <c r="AWV565" s="2"/>
      <c r="AWW565" s="2"/>
      <c r="AWX565" s="2"/>
      <c r="AWY565" s="2"/>
      <c r="AWZ565" s="2"/>
      <c r="AXA565" s="2"/>
      <c r="AXB565" s="2"/>
      <c r="AXC565" s="2"/>
      <c r="AXD565" s="2"/>
      <c r="AXE565" s="2"/>
      <c r="AXF565" s="2"/>
      <c r="AXG565" s="2"/>
      <c r="AXH565" s="2"/>
      <c r="AXI565" s="2"/>
      <c r="AXJ565" s="2"/>
      <c r="AXK565" s="2"/>
      <c r="AXL565" s="2"/>
      <c r="AXM565" s="2"/>
      <c r="AXN565" s="2"/>
      <c r="AXO565" s="2"/>
      <c r="AXP565" s="2"/>
      <c r="AXQ565" s="2"/>
      <c r="AXR565" s="2"/>
      <c r="AXS565" s="2"/>
      <c r="AXT565" s="2"/>
      <c r="AXU565" s="2"/>
      <c r="AXV565" s="2"/>
      <c r="AXW565" s="2"/>
      <c r="AXX565" s="2"/>
      <c r="AXY565" s="2"/>
      <c r="AXZ565" s="2"/>
      <c r="AYA565" s="2"/>
      <c r="AYB565" s="2"/>
      <c r="AYC565" s="2"/>
      <c r="AYD565" s="2"/>
      <c r="AYE565" s="2"/>
      <c r="AYF565" s="2"/>
      <c r="AYG565" s="2"/>
      <c r="AYH565" s="2"/>
      <c r="AYI565" s="2"/>
      <c r="AYJ565" s="2"/>
      <c r="AYK565" s="2"/>
      <c r="AYL565" s="2"/>
      <c r="AYM565" s="2"/>
      <c r="AYN565" s="2"/>
      <c r="AYO565" s="2"/>
      <c r="AYP565" s="2"/>
      <c r="AYQ565" s="2"/>
      <c r="AYR565" s="2"/>
      <c r="AYS565" s="2"/>
      <c r="AYT565" s="2"/>
      <c r="AYU565" s="2"/>
      <c r="AYV565" s="2"/>
      <c r="AYW565" s="2"/>
      <c r="AYX565" s="2"/>
      <c r="AYY565" s="2"/>
      <c r="AYZ565" s="2"/>
      <c r="AZA565" s="2"/>
      <c r="AZB565" s="2"/>
      <c r="AZC565" s="2"/>
      <c r="AZD565" s="2"/>
      <c r="AZE565" s="2"/>
      <c r="AZF565" s="2"/>
      <c r="AZG565" s="2"/>
      <c r="AZH565" s="2"/>
      <c r="AZI565" s="2"/>
      <c r="AZJ565" s="2"/>
      <c r="AZK565" s="2"/>
      <c r="AZL565" s="2"/>
      <c r="AZM565" s="2"/>
      <c r="AZN565" s="2"/>
      <c r="AZO565" s="2"/>
      <c r="AZP565" s="2"/>
      <c r="AZQ565" s="2"/>
      <c r="AZR565" s="2"/>
      <c r="AZS565" s="2"/>
      <c r="AZT565" s="2"/>
      <c r="AZU565" s="2"/>
      <c r="AZV565" s="2"/>
      <c r="AZW565" s="2"/>
      <c r="AZX565" s="2"/>
      <c r="AZY565" s="2"/>
      <c r="AZZ565" s="2"/>
      <c r="BAA565" s="2"/>
      <c r="BAB565" s="2"/>
      <c r="BAC565" s="2"/>
      <c r="BAD565" s="2"/>
      <c r="BAE565" s="2"/>
      <c r="BAF565" s="2"/>
      <c r="BAG565" s="2"/>
      <c r="BAH565" s="2"/>
      <c r="BAI565" s="2"/>
      <c r="BAJ565" s="2"/>
      <c r="BAK565" s="2"/>
      <c r="BAL565" s="2"/>
      <c r="BAM565" s="2"/>
      <c r="BAN565" s="2"/>
      <c r="BAO565" s="2"/>
      <c r="BAP565" s="2"/>
      <c r="BAQ565" s="2"/>
      <c r="BAR565" s="2"/>
      <c r="BAS565" s="2"/>
      <c r="BAT565" s="2"/>
      <c r="BAU565" s="2"/>
      <c r="BAV565" s="2"/>
      <c r="BAW565" s="2"/>
      <c r="BAX565" s="2"/>
      <c r="BAY565" s="2"/>
      <c r="BAZ565" s="2"/>
      <c r="BBA565" s="2"/>
      <c r="BBB565" s="2"/>
      <c r="BBC565" s="2"/>
      <c r="BBD565" s="2"/>
      <c r="BBE565" s="2"/>
      <c r="BBF565" s="2"/>
      <c r="BBG565" s="2"/>
      <c r="BBH565" s="2"/>
      <c r="BBI565" s="2"/>
      <c r="BBJ565" s="2"/>
      <c r="BBK565" s="2"/>
      <c r="BBL565" s="2"/>
      <c r="BBM565" s="2"/>
      <c r="BBN565" s="2"/>
      <c r="BBO565" s="2"/>
      <c r="BBP565" s="2"/>
      <c r="BBQ565" s="2"/>
      <c r="BBR565" s="2"/>
      <c r="BBS565" s="2"/>
      <c r="BBT565" s="2"/>
      <c r="BBU565" s="2"/>
      <c r="BBV565" s="2"/>
      <c r="BBW565" s="2"/>
      <c r="BBX565" s="2"/>
      <c r="BBY565" s="2"/>
      <c r="BBZ565" s="2"/>
      <c r="BCA565" s="2"/>
      <c r="BCB565" s="2"/>
      <c r="BCC565" s="2"/>
      <c r="BCD565" s="2"/>
      <c r="BCE565" s="2"/>
      <c r="BCF565" s="2"/>
      <c r="BCG565" s="2"/>
      <c r="BCH565" s="2"/>
      <c r="BCI565" s="2"/>
      <c r="BCJ565" s="2"/>
      <c r="BCK565" s="2"/>
      <c r="BCL565" s="2"/>
      <c r="BCM565" s="2"/>
      <c r="BCN565" s="2"/>
      <c r="BCO565" s="2"/>
      <c r="BCP565" s="2"/>
      <c r="BCQ565" s="2"/>
      <c r="BCR565" s="2"/>
      <c r="BCS565" s="2"/>
      <c r="BCT565" s="2"/>
      <c r="BCU565" s="2"/>
      <c r="BCV565" s="2"/>
      <c r="BCW565" s="2"/>
      <c r="BCX565" s="2"/>
      <c r="BCY565" s="2"/>
      <c r="BCZ565" s="2"/>
      <c r="BDA565" s="2"/>
      <c r="BDB565" s="2"/>
      <c r="BDC565" s="2"/>
      <c r="BDD565" s="2"/>
      <c r="BDE565" s="2"/>
      <c r="BDF565" s="2"/>
      <c r="BDG565" s="2"/>
      <c r="BDH565" s="2"/>
      <c r="BDI565" s="2"/>
      <c r="BDJ565" s="2"/>
      <c r="BDK565" s="2"/>
      <c r="BDL565" s="2"/>
      <c r="BDM565" s="2"/>
      <c r="BDN565" s="2"/>
      <c r="BDO565" s="2"/>
      <c r="BDP565" s="2"/>
      <c r="BDQ565" s="2"/>
      <c r="BDR565" s="2"/>
      <c r="BDS565" s="2"/>
      <c r="BDT565" s="2"/>
      <c r="BDU565" s="2"/>
      <c r="BDV565" s="2"/>
      <c r="BDW565" s="2"/>
      <c r="BDX565" s="2"/>
      <c r="BDY565" s="2"/>
      <c r="BDZ565" s="2"/>
      <c r="BEA565" s="2"/>
      <c r="BEB565" s="2"/>
      <c r="BEC565" s="2"/>
      <c r="BED565" s="2"/>
      <c r="BEE565" s="2"/>
      <c r="BEF565" s="2"/>
      <c r="BEG565" s="2"/>
      <c r="BEH565" s="2"/>
      <c r="BEI565" s="2"/>
      <c r="BEJ565" s="2"/>
      <c r="BEK565" s="2"/>
      <c r="BEL565" s="2"/>
      <c r="BEM565" s="2"/>
      <c r="BEN565" s="2"/>
      <c r="BEO565" s="2"/>
      <c r="BEP565" s="2"/>
      <c r="BEQ565" s="2"/>
      <c r="BER565" s="2"/>
      <c r="BES565" s="2"/>
      <c r="BET565" s="2"/>
      <c r="BEU565" s="2"/>
      <c r="BEV565" s="2"/>
      <c r="BEW565" s="2"/>
      <c r="BEX565" s="2"/>
      <c r="BEY565" s="2"/>
      <c r="BEZ565" s="2"/>
      <c r="BFA565" s="2"/>
      <c r="BFB565" s="2"/>
      <c r="BFC565" s="2"/>
      <c r="BFD565" s="2"/>
      <c r="BFE565" s="2"/>
      <c r="BFF565" s="2"/>
      <c r="BFG565" s="2"/>
      <c r="BFH565" s="2"/>
      <c r="BFI565" s="2"/>
      <c r="BFJ565" s="2"/>
      <c r="BFK565" s="2"/>
      <c r="BFL565" s="2"/>
      <c r="BFM565" s="2"/>
      <c r="BFN565" s="2"/>
      <c r="BFO565" s="2"/>
      <c r="BFP565" s="2"/>
      <c r="BFQ565" s="2"/>
      <c r="BFR565" s="2"/>
      <c r="BFS565" s="2"/>
      <c r="BFT565" s="2"/>
      <c r="BFU565" s="2"/>
      <c r="BFV565" s="2"/>
      <c r="BFW565" s="2"/>
      <c r="BFX565" s="2"/>
      <c r="BFY565" s="2"/>
      <c r="BFZ565" s="2"/>
      <c r="BGA565" s="2"/>
      <c r="BGB565" s="2"/>
      <c r="BGC565" s="2"/>
      <c r="BGD565" s="2"/>
      <c r="BGE565" s="2"/>
      <c r="BGF565" s="2"/>
      <c r="BGG565" s="2"/>
      <c r="BGH565" s="2"/>
      <c r="BGI565" s="2"/>
      <c r="BGJ565" s="2"/>
      <c r="BGK565" s="2"/>
      <c r="BGL565" s="2"/>
      <c r="BGM565" s="2"/>
      <c r="BGN565" s="2"/>
      <c r="BGO565" s="2"/>
      <c r="BGP565" s="2"/>
      <c r="BGQ565" s="2"/>
      <c r="BGR565" s="2"/>
      <c r="BGS565" s="2"/>
      <c r="BGT565" s="2"/>
      <c r="BGU565" s="2"/>
      <c r="BGV565" s="2"/>
      <c r="BGW565" s="2"/>
      <c r="BGX565" s="2"/>
      <c r="BGY565" s="2"/>
      <c r="BGZ565" s="2"/>
      <c r="BHA565" s="2"/>
      <c r="BHB565" s="2"/>
      <c r="BHC565" s="2"/>
      <c r="BHD565" s="2"/>
      <c r="BHE565" s="2"/>
      <c r="BHF565" s="2"/>
      <c r="BHG565" s="2"/>
      <c r="BHH565" s="2"/>
      <c r="BHI565" s="2"/>
      <c r="BHJ565" s="2"/>
      <c r="BHK565" s="2"/>
      <c r="BHL565" s="2"/>
      <c r="BHM565" s="2"/>
      <c r="BHN565" s="2"/>
      <c r="BHO565" s="2"/>
      <c r="BHP565" s="2"/>
      <c r="BHQ565" s="2"/>
      <c r="BHR565" s="2"/>
      <c r="BHS565" s="2"/>
      <c r="BHT565" s="2"/>
      <c r="BHU565" s="2"/>
      <c r="BHV565" s="2"/>
      <c r="BHW565" s="2"/>
      <c r="BHX565" s="2"/>
      <c r="BHY565" s="2"/>
      <c r="BHZ565" s="2"/>
      <c r="BIA565" s="2"/>
      <c r="BIB565" s="2"/>
      <c r="BIC565" s="2"/>
      <c r="BID565" s="2"/>
      <c r="BIE565" s="2"/>
      <c r="BIF565" s="2"/>
      <c r="BIG565" s="2"/>
      <c r="BIH565" s="2"/>
      <c r="BII565" s="2"/>
      <c r="BIJ565" s="2"/>
      <c r="BIK565" s="2"/>
      <c r="BIL565" s="2"/>
      <c r="BIM565" s="2"/>
      <c r="BIN565" s="2"/>
      <c r="BIO565" s="2"/>
      <c r="BIP565" s="2"/>
      <c r="BIQ565" s="2"/>
      <c r="BIR565" s="2"/>
      <c r="BIS565" s="2"/>
      <c r="BIT565" s="2"/>
      <c r="BIU565" s="2"/>
      <c r="BIV565" s="2"/>
      <c r="BIW565" s="2"/>
      <c r="BIX565" s="2"/>
      <c r="BIY565" s="2"/>
      <c r="BIZ565" s="2"/>
      <c r="BJA565" s="2"/>
      <c r="BJB565" s="2"/>
      <c r="BJC565" s="2"/>
      <c r="BJD565" s="2"/>
      <c r="BJE565" s="2"/>
      <c r="BJF565" s="2"/>
      <c r="BJG565" s="2"/>
      <c r="BJH565" s="2"/>
      <c r="BJI565" s="2"/>
      <c r="BJJ565" s="2"/>
      <c r="BJK565" s="2"/>
      <c r="BJL565" s="2"/>
      <c r="BJM565" s="2"/>
      <c r="BJN565" s="2"/>
      <c r="BJO565" s="2"/>
      <c r="BJP565" s="2"/>
      <c r="BJQ565" s="2"/>
      <c r="BJR565" s="2"/>
      <c r="BJS565" s="2"/>
      <c r="BJT565" s="2"/>
      <c r="BJU565" s="2"/>
      <c r="BJV565" s="2"/>
      <c r="BJW565" s="2"/>
      <c r="BJX565" s="2"/>
      <c r="BJY565" s="2"/>
      <c r="BJZ565" s="2"/>
      <c r="BKA565" s="2"/>
      <c r="BKB565" s="2"/>
      <c r="BKC565" s="2"/>
      <c r="BKD565" s="2"/>
      <c r="BKE565" s="2"/>
      <c r="BKF565" s="2"/>
      <c r="BKG565" s="2"/>
      <c r="BKH565" s="2"/>
      <c r="BKI565" s="2"/>
      <c r="BKJ565" s="2"/>
      <c r="BKK565" s="2"/>
      <c r="BKL565" s="2"/>
      <c r="BKM565" s="2"/>
      <c r="BKN565" s="2"/>
      <c r="BKO565" s="2"/>
      <c r="BKP565" s="2"/>
      <c r="BKQ565" s="2"/>
      <c r="BKR565" s="2"/>
      <c r="BKS565" s="2"/>
      <c r="BKT565" s="2"/>
      <c r="BKU565" s="2"/>
      <c r="BKV565" s="2"/>
      <c r="BKW565" s="2"/>
      <c r="BKX565" s="2"/>
      <c r="BKY565" s="2"/>
      <c r="BKZ565" s="2"/>
      <c r="BLA565" s="2"/>
      <c r="BLB565" s="2"/>
      <c r="BLC565" s="2"/>
      <c r="BLD565" s="2"/>
      <c r="BLE565" s="2"/>
      <c r="BLF565" s="2"/>
      <c r="BLG565" s="2"/>
      <c r="BLH565" s="2"/>
      <c r="BLI565" s="2"/>
      <c r="BLJ565" s="2"/>
      <c r="BLK565" s="2"/>
      <c r="BLL565" s="2"/>
      <c r="BLM565" s="2"/>
      <c r="BLN565" s="2"/>
      <c r="BLO565" s="2"/>
      <c r="BLP565" s="2"/>
      <c r="BLQ565" s="2"/>
      <c r="BLR565" s="2"/>
      <c r="BLS565" s="2"/>
      <c r="BLT565" s="2"/>
      <c r="BLU565" s="2"/>
      <c r="BLV565" s="2"/>
      <c r="BLW565" s="2"/>
      <c r="BLX565" s="2"/>
      <c r="BLY565" s="2"/>
      <c r="BLZ565" s="2"/>
      <c r="BMA565" s="2"/>
      <c r="BMB565" s="2"/>
      <c r="BMC565" s="2"/>
      <c r="BMD565" s="2"/>
      <c r="BME565" s="2"/>
      <c r="BMF565" s="2"/>
      <c r="BMG565" s="2"/>
      <c r="BMH565" s="2"/>
      <c r="BMI565" s="2"/>
      <c r="BMJ565" s="2"/>
      <c r="BMK565" s="2"/>
      <c r="BML565" s="2"/>
      <c r="BMM565" s="2"/>
      <c r="BMN565" s="2"/>
      <c r="BMO565" s="2"/>
      <c r="BMP565" s="2"/>
      <c r="BMQ565" s="2"/>
      <c r="BMR565" s="2"/>
      <c r="BMS565" s="2"/>
      <c r="BMT565" s="2"/>
      <c r="BMU565" s="2"/>
      <c r="BMV565" s="2"/>
      <c r="BMW565" s="2"/>
      <c r="BMX565" s="2"/>
      <c r="BMY565" s="2"/>
      <c r="BMZ565" s="2"/>
      <c r="BNA565" s="2"/>
      <c r="BNB565" s="2"/>
      <c r="BNC565" s="2"/>
      <c r="BND565" s="2"/>
      <c r="BNE565" s="2"/>
      <c r="BNF565" s="2"/>
      <c r="BNG565" s="2"/>
      <c r="BNH565" s="2"/>
      <c r="BNI565" s="2"/>
      <c r="BNJ565" s="2"/>
      <c r="BNK565" s="2"/>
      <c r="BNL565" s="2"/>
      <c r="BNM565" s="2"/>
      <c r="BNN565" s="2"/>
      <c r="BNO565" s="2"/>
      <c r="BNP565" s="2"/>
      <c r="BNQ565" s="2"/>
      <c r="BNR565" s="2"/>
      <c r="BNS565" s="2"/>
      <c r="BNT565" s="2"/>
      <c r="BNU565" s="2"/>
      <c r="BNV565" s="2"/>
      <c r="BNW565" s="2"/>
      <c r="BNX565" s="2"/>
      <c r="BNY565" s="2"/>
      <c r="BNZ565" s="2"/>
      <c r="BOA565" s="2"/>
      <c r="BOB565" s="2"/>
      <c r="BOC565" s="2"/>
      <c r="BOD565" s="2"/>
      <c r="BOE565" s="2"/>
      <c r="BOF565" s="2"/>
      <c r="BOG565" s="2"/>
      <c r="BOH565" s="2"/>
      <c r="BOI565" s="2"/>
      <c r="BOJ565" s="2"/>
      <c r="BOK565" s="2"/>
      <c r="BOL565" s="2"/>
      <c r="BOM565" s="2"/>
      <c r="BON565" s="2"/>
      <c r="BOO565" s="2"/>
      <c r="BOP565" s="2"/>
      <c r="BOQ565" s="2"/>
      <c r="BOR565" s="2"/>
      <c r="BOS565" s="2"/>
      <c r="BOT565" s="2"/>
      <c r="BOU565" s="2"/>
      <c r="BOV565" s="2"/>
      <c r="BOW565" s="2"/>
      <c r="BOX565" s="2"/>
      <c r="BOY565" s="2"/>
      <c r="BOZ565" s="2"/>
      <c r="BPA565" s="2"/>
      <c r="BPB565" s="2"/>
      <c r="BPC565" s="2"/>
      <c r="BPD565" s="2"/>
      <c r="BPE565" s="2"/>
      <c r="BPF565" s="2"/>
      <c r="BPG565" s="2"/>
      <c r="BPH565" s="2"/>
      <c r="BPI565" s="2"/>
      <c r="BPJ565" s="2"/>
      <c r="BPK565" s="2"/>
      <c r="BPL565" s="2"/>
      <c r="BPM565" s="2"/>
      <c r="BPN565" s="2"/>
      <c r="BPO565" s="2"/>
      <c r="BPP565" s="2"/>
      <c r="BPQ565" s="2"/>
      <c r="BPR565" s="2"/>
      <c r="BPS565" s="2"/>
      <c r="BPT565" s="2"/>
      <c r="BPU565" s="2"/>
      <c r="BPV565" s="2"/>
      <c r="BPW565" s="2"/>
      <c r="BPX565" s="2"/>
      <c r="BPY565" s="2"/>
      <c r="BPZ565" s="2"/>
      <c r="BQA565" s="2"/>
      <c r="BQB565" s="2"/>
      <c r="BQC565" s="2"/>
      <c r="BQD565" s="2"/>
      <c r="BQE565" s="2"/>
      <c r="BQF565" s="2"/>
      <c r="BQG565" s="2"/>
      <c r="BQH565" s="2"/>
      <c r="BQI565" s="2"/>
      <c r="BQJ565" s="2"/>
      <c r="BQK565" s="2"/>
      <c r="BQL565" s="2"/>
      <c r="BQM565" s="2"/>
      <c r="BQN565" s="2"/>
      <c r="BQO565" s="2"/>
      <c r="BQP565" s="2"/>
      <c r="BQQ565" s="2"/>
      <c r="BQR565" s="2"/>
      <c r="BQS565" s="2"/>
      <c r="BQT565" s="2"/>
      <c r="BQU565" s="2"/>
      <c r="BQV565" s="2"/>
      <c r="BQW565" s="2"/>
      <c r="BQX565" s="2"/>
      <c r="BQY565" s="2"/>
      <c r="BQZ565" s="2"/>
      <c r="BRA565" s="2"/>
      <c r="BRB565" s="2"/>
      <c r="BRC565" s="2"/>
      <c r="BRD565" s="2"/>
      <c r="BRE565" s="2"/>
      <c r="BRF565" s="2"/>
      <c r="BRG565" s="2"/>
      <c r="BRH565" s="2"/>
      <c r="BRI565" s="2"/>
      <c r="BRJ565" s="2"/>
      <c r="BRK565" s="2"/>
      <c r="BRL565" s="2"/>
      <c r="BRM565" s="2"/>
      <c r="BRN565" s="2"/>
      <c r="BRO565" s="2"/>
      <c r="BRP565" s="2"/>
      <c r="BRQ565" s="2"/>
      <c r="BRR565" s="2"/>
      <c r="BRS565" s="2"/>
      <c r="BRT565" s="2"/>
      <c r="BRU565" s="2"/>
      <c r="BRV565" s="2"/>
      <c r="BRW565" s="2"/>
      <c r="BRX565" s="2"/>
      <c r="BRY565" s="2"/>
      <c r="BRZ565" s="2"/>
      <c r="BSA565" s="2"/>
      <c r="BSB565" s="2"/>
      <c r="BSC565" s="2"/>
      <c r="BSD565" s="2"/>
      <c r="BSE565" s="2"/>
      <c r="BSF565" s="2"/>
      <c r="BSG565" s="2"/>
      <c r="BSH565" s="2"/>
      <c r="BSI565" s="2"/>
      <c r="BSJ565" s="2"/>
      <c r="BSK565" s="2"/>
      <c r="BSL565" s="2"/>
      <c r="BSM565" s="2"/>
      <c r="BSN565" s="2"/>
      <c r="BSO565" s="2"/>
      <c r="BSP565" s="2"/>
      <c r="BSQ565" s="2"/>
      <c r="BSR565" s="2"/>
      <c r="BSS565" s="2"/>
      <c r="BST565" s="2"/>
      <c r="BSU565" s="2"/>
      <c r="BSV565" s="2"/>
      <c r="BSW565" s="2"/>
      <c r="BSX565" s="2"/>
      <c r="BSY565" s="2"/>
      <c r="BSZ565" s="2"/>
      <c r="BTA565" s="2"/>
      <c r="BTB565" s="2"/>
      <c r="BTC565" s="2"/>
      <c r="BTD565" s="2"/>
      <c r="BTE565" s="2"/>
      <c r="BTF565" s="2"/>
      <c r="BTG565" s="2"/>
      <c r="BTH565" s="2"/>
      <c r="BTI565" s="2"/>
      <c r="BTJ565" s="2"/>
      <c r="BTK565" s="2"/>
      <c r="BTL565" s="2"/>
      <c r="BTM565" s="2"/>
      <c r="BTN565" s="2"/>
      <c r="BTO565" s="2"/>
      <c r="BTP565" s="2"/>
      <c r="BTQ565" s="2"/>
      <c r="BTR565" s="2"/>
      <c r="BTS565" s="2"/>
      <c r="BTT565" s="2"/>
      <c r="BTU565" s="2"/>
      <c r="BTV565" s="2"/>
      <c r="BTW565" s="2"/>
      <c r="BTX565" s="2"/>
      <c r="BTY565" s="2"/>
      <c r="BTZ565" s="2"/>
      <c r="BUA565" s="2"/>
      <c r="BUB565" s="2"/>
      <c r="BUC565" s="2"/>
      <c r="BUD565" s="2"/>
      <c r="BUE565" s="2"/>
      <c r="BUF565" s="2"/>
      <c r="BUG565" s="2"/>
      <c r="BUH565" s="2"/>
      <c r="BUI565" s="2"/>
      <c r="BUJ565" s="2"/>
      <c r="BUK565" s="2"/>
      <c r="BUL565" s="2"/>
      <c r="BUM565" s="2"/>
      <c r="BUN565" s="2"/>
      <c r="BUO565" s="2"/>
      <c r="BUP565" s="2"/>
      <c r="BUQ565" s="2"/>
      <c r="BUR565" s="2"/>
      <c r="BUS565" s="2"/>
      <c r="BUT565" s="2"/>
      <c r="BUU565" s="2"/>
      <c r="BUV565" s="2"/>
      <c r="BUW565" s="2"/>
      <c r="BUX565" s="2"/>
      <c r="BUY565" s="2"/>
      <c r="BUZ565" s="2"/>
      <c r="BVA565" s="2"/>
      <c r="BVB565" s="2"/>
      <c r="BVC565" s="2"/>
      <c r="BVD565" s="2"/>
      <c r="BVE565" s="2"/>
      <c r="BVF565" s="2"/>
      <c r="BVG565" s="2"/>
      <c r="BVH565" s="2"/>
      <c r="BVI565" s="2"/>
      <c r="BVJ565" s="2"/>
      <c r="BVK565" s="2"/>
      <c r="BVL565" s="2"/>
      <c r="BVM565" s="2"/>
      <c r="BVN565" s="2"/>
      <c r="BVO565" s="2"/>
      <c r="BVP565" s="2"/>
      <c r="BVQ565" s="2"/>
      <c r="BVR565" s="2"/>
      <c r="BVS565" s="2"/>
      <c r="BVT565" s="2"/>
      <c r="BVU565" s="2"/>
      <c r="BVV565" s="2"/>
      <c r="BVW565" s="2"/>
      <c r="BVX565" s="2"/>
      <c r="BVY565" s="2"/>
      <c r="BVZ565" s="2"/>
      <c r="BWA565" s="2"/>
      <c r="BWB565" s="2"/>
      <c r="BWC565" s="2"/>
      <c r="BWD565" s="2"/>
      <c r="BWE565" s="2"/>
      <c r="BWF565" s="2"/>
      <c r="BWG565" s="2"/>
      <c r="BWH565" s="2"/>
      <c r="BWI565" s="2"/>
      <c r="BWJ565" s="2"/>
      <c r="BWK565" s="2"/>
      <c r="BWL565" s="2"/>
      <c r="BWM565" s="2"/>
      <c r="BWN565" s="2"/>
      <c r="BWO565" s="2"/>
      <c r="BWP565" s="2"/>
      <c r="BWQ565" s="2"/>
      <c r="BWR565" s="2"/>
      <c r="BWS565" s="2"/>
      <c r="BWT565" s="2"/>
      <c r="BWU565" s="2"/>
      <c r="BWV565" s="2"/>
      <c r="BWW565" s="2"/>
      <c r="BWX565" s="2"/>
      <c r="BWY565" s="2"/>
      <c r="BWZ565" s="2"/>
      <c r="BXA565" s="2"/>
      <c r="BXB565" s="2"/>
      <c r="BXC565" s="2"/>
      <c r="BXD565" s="2"/>
      <c r="BXE565" s="2"/>
      <c r="BXF565" s="2"/>
      <c r="BXG565" s="2"/>
      <c r="BXH565" s="2"/>
      <c r="BXI565" s="2"/>
      <c r="BXJ565" s="2"/>
      <c r="BXK565" s="2"/>
      <c r="BXL565" s="2"/>
      <c r="BXM565" s="2"/>
      <c r="BXN565" s="2"/>
      <c r="BXO565" s="2"/>
      <c r="BXP565" s="2"/>
      <c r="BXQ565" s="2"/>
      <c r="BXR565" s="2"/>
      <c r="BXS565" s="2"/>
      <c r="BXT565" s="2"/>
      <c r="BXU565" s="2"/>
      <c r="BXV565" s="2"/>
      <c r="BXW565" s="2"/>
      <c r="BXX565" s="2"/>
      <c r="BXY565" s="2"/>
      <c r="BXZ565" s="2"/>
      <c r="BYA565" s="2"/>
      <c r="BYB565" s="2"/>
      <c r="BYC565" s="2"/>
      <c r="BYD565" s="2"/>
      <c r="BYE565" s="2"/>
      <c r="BYF565" s="2"/>
      <c r="BYG565" s="2"/>
      <c r="BYH565" s="2"/>
      <c r="BYI565" s="2"/>
      <c r="BYJ565" s="2"/>
      <c r="BYK565" s="2"/>
      <c r="BYL565" s="2"/>
      <c r="BYM565" s="2"/>
      <c r="BYN565" s="2"/>
      <c r="BYO565" s="2"/>
      <c r="BYP565" s="2"/>
      <c r="BYQ565" s="2"/>
      <c r="BYR565" s="2"/>
      <c r="BYS565" s="2"/>
      <c r="BYT565" s="2"/>
      <c r="BYU565" s="2"/>
      <c r="BYV565" s="2"/>
      <c r="BYW565" s="2"/>
      <c r="BYX565" s="2"/>
      <c r="BYY565" s="2"/>
      <c r="BYZ565" s="2"/>
      <c r="BZA565" s="2"/>
      <c r="BZB565" s="2"/>
      <c r="BZC565" s="2"/>
      <c r="BZD565" s="2"/>
      <c r="BZE565" s="2"/>
      <c r="BZF565" s="2"/>
      <c r="BZG565" s="2"/>
      <c r="BZH565" s="2"/>
      <c r="BZI565" s="2"/>
      <c r="BZJ565" s="2"/>
      <c r="BZK565" s="2"/>
      <c r="BZL565" s="2"/>
      <c r="BZM565" s="2"/>
      <c r="BZN565" s="2"/>
      <c r="BZO565" s="2"/>
      <c r="BZP565" s="2"/>
      <c r="BZQ565" s="2"/>
      <c r="BZR565" s="2"/>
      <c r="BZS565" s="2"/>
      <c r="BZT565" s="2"/>
      <c r="BZU565" s="2"/>
      <c r="BZV565" s="2"/>
      <c r="BZW565" s="2"/>
      <c r="BZX565" s="2"/>
      <c r="BZY565" s="2"/>
      <c r="BZZ565" s="2"/>
      <c r="CAA565" s="2"/>
      <c r="CAB565" s="2"/>
      <c r="CAC565" s="2"/>
      <c r="CAD565" s="2"/>
      <c r="CAE565" s="2"/>
      <c r="CAF565" s="2"/>
      <c r="CAG565" s="2"/>
      <c r="CAH565" s="2"/>
      <c r="CAI565" s="2"/>
      <c r="CAJ565" s="2"/>
      <c r="CAK565" s="2"/>
      <c r="CAL565" s="2"/>
      <c r="CAM565" s="2"/>
      <c r="CAN565" s="2"/>
      <c r="CAO565" s="2"/>
      <c r="CAP565" s="2"/>
      <c r="CAQ565" s="2"/>
      <c r="CAR565" s="2"/>
      <c r="CAS565" s="2"/>
      <c r="CAT565" s="2"/>
      <c r="CAU565" s="2"/>
      <c r="CAV565" s="2"/>
      <c r="CAW565" s="2"/>
      <c r="CAX565" s="2"/>
      <c r="CAY565" s="2"/>
      <c r="CAZ565" s="2"/>
      <c r="CBA565" s="2"/>
      <c r="CBB565" s="2"/>
      <c r="CBC565" s="2"/>
      <c r="CBD565" s="2"/>
      <c r="CBE565" s="2"/>
      <c r="CBF565" s="2"/>
      <c r="CBG565" s="2"/>
      <c r="CBH565" s="2"/>
      <c r="CBI565" s="2"/>
      <c r="CBJ565" s="2"/>
      <c r="CBK565" s="2"/>
      <c r="CBL565" s="2"/>
      <c r="CBM565" s="2"/>
      <c r="CBN565" s="2"/>
      <c r="CBO565" s="2"/>
      <c r="CBP565" s="2"/>
      <c r="CBQ565" s="2"/>
      <c r="CBR565" s="2"/>
      <c r="CBS565" s="2"/>
      <c r="CBT565" s="2"/>
      <c r="CBU565" s="2"/>
      <c r="CBV565" s="2"/>
      <c r="CBW565" s="2"/>
      <c r="CBX565" s="2"/>
      <c r="CBY565" s="2"/>
      <c r="CBZ565" s="2"/>
      <c r="CCA565" s="2"/>
      <c r="CCB565" s="2"/>
      <c r="CCC565" s="2"/>
      <c r="CCD565" s="2"/>
      <c r="CCE565" s="2"/>
      <c r="CCF565" s="2"/>
      <c r="CCG565" s="2"/>
      <c r="CCH565" s="2"/>
      <c r="CCI565" s="2"/>
      <c r="CCJ565" s="2"/>
      <c r="CCK565" s="2"/>
      <c r="CCL565" s="2"/>
      <c r="CCM565" s="2"/>
      <c r="CCN565" s="2"/>
      <c r="CCO565" s="2"/>
      <c r="CCP565" s="2"/>
      <c r="CCQ565" s="2"/>
      <c r="CCR565" s="2"/>
      <c r="CCS565" s="2"/>
      <c r="CCT565" s="2"/>
      <c r="CCU565" s="2"/>
      <c r="CCV565" s="2"/>
      <c r="CCW565" s="2"/>
      <c r="CCX565" s="2"/>
      <c r="CCY565" s="2"/>
      <c r="CCZ565" s="2"/>
      <c r="CDA565" s="2"/>
      <c r="CDB565" s="2"/>
      <c r="CDC565" s="2"/>
      <c r="CDD565" s="2"/>
      <c r="CDE565" s="2"/>
      <c r="CDF565" s="2"/>
      <c r="CDG565" s="2"/>
      <c r="CDH565" s="2"/>
      <c r="CDI565" s="2"/>
      <c r="CDJ565" s="2"/>
      <c r="CDK565" s="2"/>
      <c r="CDL565" s="2"/>
      <c r="CDM565" s="2"/>
      <c r="CDN565" s="2"/>
      <c r="CDO565" s="2"/>
      <c r="CDP565" s="2"/>
      <c r="CDQ565" s="2"/>
      <c r="CDR565" s="2"/>
      <c r="CDS565" s="2"/>
      <c r="CDT565" s="2"/>
      <c r="CDU565" s="2"/>
      <c r="CDV565" s="2"/>
      <c r="CDW565" s="2"/>
      <c r="CDX565" s="2"/>
      <c r="CDY565" s="2"/>
      <c r="CDZ565" s="2"/>
      <c r="CEA565" s="2"/>
      <c r="CEB565" s="2"/>
      <c r="CEC565" s="2"/>
      <c r="CED565" s="2"/>
      <c r="CEE565" s="2"/>
      <c r="CEF565" s="2"/>
      <c r="CEG565" s="2"/>
      <c r="CEH565" s="2"/>
      <c r="CEI565" s="2"/>
      <c r="CEJ565" s="2"/>
      <c r="CEK565" s="2"/>
      <c r="CEL565" s="2"/>
      <c r="CEM565" s="2"/>
      <c r="CEN565" s="2"/>
      <c r="CEO565" s="2"/>
      <c r="CEP565" s="2"/>
      <c r="CEQ565" s="2"/>
      <c r="CER565" s="2"/>
      <c r="CES565" s="2"/>
      <c r="CET565" s="2"/>
      <c r="CEU565" s="2"/>
      <c r="CEV565" s="2"/>
      <c r="CEW565" s="2"/>
      <c r="CEX565" s="2"/>
      <c r="CEY565" s="2"/>
      <c r="CEZ565" s="2"/>
      <c r="CFA565" s="2"/>
      <c r="CFB565" s="2"/>
      <c r="CFC565" s="2"/>
      <c r="CFD565" s="2"/>
      <c r="CFE565" s="2"/>
      <c r="CFF565" s="2"/>
      <c r="CFG565" s="2"/>
      <c r="CFH565" s="2"/>
      <c r="CFI565" s="2"/>
      <c r="CFJ565" s="2"/>
      <c r="CFK565" s="2"/>
      <c r="CFL565" s="2"/>
      <c r="CFM565" s="2"/>
      <c r="CFN565" s="2"/>
      <c r="CFO565" s="2"/>
      <c r="CFP565" s="2"/>
      <c r="CFQ565" s="2"/>
      <c r="CFR565" s="2"/>
      <c r="CFS565" s="2"/>
      <c r="CFT565" s="2"/>
      <c r="CFU565" s="2"/>
      <c r="CFV565" s="2"/>
      <c r="CFW565" s="2"/>
      <c r="CFX565" s="2"/>
      <c r="CFY565" s="2"/>
      <c r="CFZ565" s="2"/>
      <c r="CGA565" s="2"/>
      <c r="CGB565" s="2"/>
      <c r="CGC565" s="2"/>
      <c r="CGD565" s="2"/>
      <c r="CGE565" s="2"/>
      <c r="CGF565" s="2"/>
      <c r="CGG565" s="2"/>
      <c r="CGH565" s="2"/>
      <c r="CGI565" s="2"/>
      <c r="CGJ565" s="2"/>
      <c r="CGK565" s="2"/>
      <c r="CGL565" s="2"/>
      <c r="CGM565" s="2"/>
      <c r="CGN565" s="2"/>
      <c r="CGO565" s="2"/>
      <c r="CGP565" s="2"/>
      <c r="CGQ565" s="2"/>
      <c r="CGR565" s="2"/>
      <c r="CGS565" s="2"/>
      <c r="CGT565" s="2"/>
      <c r="CGU565" s="2"/>
      <c r="CGV565" s="2"/>
      <c r="CGW565" s="2"/>
      <c r="CGX565" s="2"/>
      <c r="CGY565" s="2"/>
      <c r="CGZ565" s="2"/>
      <c r="CHA565" s="2"/>
      <c r="CHB565" s="2"/>
      <c r="CHC565" s="2"/>
      <c r="CHD565" s="2"/>
      <c r="CHE565" s="2"/>
      <c r="CHF565" s="2"/>
      <c r="CHG565" s="2"/>
      <c r="CHH565" s="2"/>
      <c r="CHI565" s="2"/>
      <c r="CHJ565" s="2"/>
      <c r="CHK565" s="2"/>
      <c r="CHL565" s="2"/>
      <c r="CHM565" s="2"/>
      <c r="CHN565" s="2"/>
      <c r="CHO565" s="2"/>
      <c r="CHP565" s="2"/>
      <c r="CHQ565" s="2"/>
      <c r="CHR565" s="2"/>
      <c r="CHS565" s="2"/>
      <c r="CHT565" s="2"/>
      <c r="CHU565" s="2"/>
      <c r="CHV565" s="2"/>
      <c r="CHW565" s="2"/>
      <c r="CHX565" s="2"/>
      <c r="CHY565" s="2"/>
      <c r="CHZ565" s="2"/>
      <c r="CIA565" s="2"/>
      <c r="CIB565" s="2"/>
      <c r="CIC565" s="2"/>
      <c r="CID565" s="2"/>
      <c r="CIE565" s="2"/>
      <c r="CIF565" s="2"/>
      <c r="CIG565" s="2"/>
      <c r="CIH565" s="2"/>
      <c r="CII565" s="2"/>
      <c r="CIJ565" s="2"/>
      <c r="CIK565" s="2"/>
      <c r="CIL565" s="2"/>
      <c r="CIM565" s="2"/>
      <c r="CIN565" s="2"/>
      <c r="CIO565" s="2"/>
      <c r="CIP565" s="2"/>
      <c r="CIQ565" s="2"/>
      <c r="CIR565" s="2"/>
      <c r="CIS565" s="2"/>
      <c r="CIT565" s="2"/>
      <c r="CIU565" s="2"/>
      <c r="CIV565" s="2"/>
      <c r="CIW565" s="2"/>
      <c r="CIX565" s="2"/>
      <c r="CIY565" s="2"/>
      <c r="CIZ565" s="2"/>
      <c r="CJA565" s="2"/>
      <c r="CJB565" s="2"/>
      <c r="CJC565" s="2"/>
      <c r="CJD565" s="2"/>
      <c r="CJE565" s="2"/>
      <c r="CJF565" s="2"/>
      <c r="CJG565" s="2"/>
      <c r="CJH565" s="2"/>
      <c r="CJI565" s="2"/>
      <c r="CJJ565" s="2"/>
      <c r="CJK565" s="2"/>
      <c r="CJL565" s="2"/>
      <c r="CJM565" s="2"/>
      <c r="CJN565" s="2"/>
      <c r="CJO565" s="2"/>
      <c r="CJP565" s="2"/>
      <c r="CJQ565" s="2"/>
      <c r="CJR565" s="2"/>
      <c r="CJS565" s="2"/>
      <c r="CJT565" s="2"/>
      <c r="CJU565" s="2"/>
      <c r="CJV565" s="2"/>
      <c r="CJW565" s="2"/>
      <c r="CJX565" s="2"/>
      <c r="CJY565" s="2"/>
      <c r="CJZ565" s="2"/>
      <c r="CKA565" s="2"/>
      <c r="CKB565" s="2"/>
      <c r="CKC565" s="2"/>
      <c r="CKD565" s="2"/>
      <c r="CKE565" s="2"/>
      <c r="CKF565" s="2"/>
      <c r="CKG565" s="2"/>
      <c r="CKH565" s="2"/>
      <c r="CKI565" s="2"/>
      <c r="CKJ565" s="2"/>
      <c r="CKK565" s="2"/>
      <c r="CKL565" s="2"/>
      <c r="CKM565" s="2"/>
      <c r="CKN565" s="2"/>
      <c r="CKO565" s="2"/>
      <c r="CKP565" s="2"/>
      <c r="CKQ565" s="2"/>
      <c r="CKR565" s="2"/>
      <c r="CKS565" s="2"/>
      <c r="CKT565" s="2"/>
      <c r="CKU565" s="2"/>
      <c r="CKV565" s="2"/>
      <c r="CKW565" s="2"/>
      <c r="CKX565" s="2"/>
      <c r="CKY565" s="2"/>
      <c r="CKZ565" s="2"/>
      <c r="CLA565" s="2"/>
      <c r="CLB565" s="2"/>
      <c r="CLC565" s="2"/>
      <c r="CLD565" s="2"/>
      <c r="CLE565" s="2"/>
      <c r="CLF565" s="2"/>
      <c r="CLG565" s="2"/>
      <c r="CLH565" s="2"/>
      <c r="CLI565" s="2"/>
      <c r="CLJ565" s="2"/>
      <c r="CLK565" s="2"/>
      <c r="CLL565" s="2"/>
      <c r="CLM565" s="2"/>
      <c r="CLN565" s="2"/>
      <c r="CLO565" s="2"/>
      <c r="CLP565" s="2"/>
      <c r="CLQ565" s="2"/>
      <c r="CLR565" s="2"/>
      <c r="CLS565" s="2"/>
      <c r="CLT565" s="2"/>
      <c r="CLU565" s="2"/>
      <c r="CLV565" s="2"/>
      <c r="CLW565" s="2"/>
      <c r="CLX565" s="2"/>
      <c r="CLY565" s="2"/>
      <c r="CLZ565" s="2"/>
      <c r="CMA565" s="2"/>
      <c r="CMB565" s="2"/>
      <c r="CMC565" s="2"/>
      <c r="CMD565" s="2"/>
      <c r="CME565" s="2"/>
      <c r="CMF565" s="2"/>
      <c r="CMG565" s="2"/>
      <c r="CMH565" s="2"/>
      <c r="CMI565" s="2"/>
      <c r="CMJ565" s="2"/>
      <c r="CMK565" s="2"/>
      <c r="CML565" s="2"/>
      <c r="CMM565" s="2"/>
      <c r="CMN565" s="2"/>
      <c r="CMO565" s="2"/>
      <c r="CMP565" s="2"/>
      <c r="CMQ565" s="2"/>
      <c r="CMR565" s="2"/>
      <c r="CMS565" s="2"/>
      <c r="CMT565" s="2"/>
      <c r="CMU565" s="2"/>
      <c r="CMV565" s="2"/>
      <c r="CMW565" s="2"/>
      <c r="CMX565" s="2"/>
      <c r="CMY565" s="2"/>
      <c r="CMZ565" s="2"/>
      <c r="CNA565" s="2"/>
      <c r="CNB565" s="2"/>
      <c r="CNC565" s="2"/>
      <c r="CND565" s="2"/>
      <c r="CNE565" s="2"/>
      <c r="CNF565" s="2"/>
      <c r="CNG565" s="2"/>
      <c r="CNH565" s="2"/>
      <c r="CNI565" s="2"/>
      <c r="CNJ565" s="2"/>
      <c r="CNK565" s="2"/>
      <c r="CNL565" s="2"/>
      <c r="CNM565" s="2"/>
      <c r="CNN565" s="2"/>
      <c r="CNO565" s="2"/>
      <c r="CNP565" s="2"/>
      <c r="CNQ565" s="2"/>
      <c r="CNR565" s="2"/>
      <c r="CNS565" s="2"/>
      <c r="CNT565" s="2"/>
      <c r="CNU565" s="2"/>
      <c r="CNV565" s="2"/>
      <c r="CNW565" s="2"/>
      <c r="CNX565" s="2"/>
      <c r="CNY565" s="2"/>
      <c r="CNZ565" s="2"/>
      <c r="COA565" s="2"/>
      <c r="COB565" s="2"/>
      <c r="COC565" s="2"/>
      <c r="COD565" s="2"/>
      <c r="COE565" s="2"/>
      <c r="COF565" s="2"/>
      <c r="COG565" s="2"/>
      <c r="COH565" s="2"/>
      <c r="COI565" s="2"/>
      <c r="COJ565" s="2"/>
      <c r="COK565" s="2"/>
      <c r="COL565" s="2"/>
      <c r="COM565" s="2"/>
      <c r="CON565" s="2"/>
      <c r="COO565" s="2"/>
      <c r="COP565" s="2"/>
      <c r="COQ565" s="2"/>
      <c r="COR565" s="2"/>
      <c r="COS565" s="2"/>
      <c r="COT565" s="2"/>
      <c r="COU565" s="2"/>
      <c r="COV565" s="2"/>
      <c r="COW565" s="2"/>
      <c r="COX565" s="2"/>
      <c r="COY565" s="2"/>
      <c r="COZ565" s="2"/>
      <c r="CPA565" s="2"/>
      <c r="CPB565" s="2"/>
      <c r="CPC565" s="2"/>
      <c r="CPD565" s="2"/>
      <c r="CPE565" s="2"/>
      <c r="CPF565" s="2"/>
      <c r="CPG565" s="2"/>
      <c r="CPH565" s="2"/>
      <c r="CPI565" s="2"/>
      <c r="CPJ565" s="2"/>
      <c r="CPK565" s="2"/>
      <c r="CPL565" s="2"/>
      <c r="CPM565" s="2"/>
      <c r="CPN565" s="2"/>
      <c r="CPO565" s="2"/>
      <c r="CPP565" s="2"/>
      <c r="CPQ565" s="2"/>
      <c r="CPR565" s="2"/>
      <c r="CPS565" s="2"/>
      <c r="CPT565" s="2"/>
      <c r="CPU565" s="2"/>
      <c r="CPV565" s="2"/>
      <c r="CPW565" s="2"/>
      <c r="CPX565" s="2"/>
      <c r="CPY565" s="2"/>
      <c r="CPZ565" s="2"/>
      <c r="CQA565" s="2"/>
      <c r="CQB565" s="2"/>
      <c r="CQC565" s="2"/>
      <c r="CQD565" s="2"/>
      <c r="CQE565" s="2"/>
      <c r="CQF565" s="2"/>
      <c r="CQG565" s="2"/>
      <c r="CQH565" s="2"/>
      <c r="CQI565" s="2"/>
      <c r="CQJ565" s="2"/>
      <c r="CQK565" s="2"/>
      <c r="CQL565" s="2"/>
      <c r="CQM565" s="2"/>
      <c r="CQN565" s="2"/>
      <c r="CQO565" s="2"/>
      <c r="CQP565" s="2"/>
      <c r="CQQ565" s="2"/>
      <c r="CQR565" s="2"/>
      <c r="CQS565" s="2"/>
      <c r="CQT565" s="2"/>
      <c r="CQU565" s="2"/>
      <c r="CQV565" s="2"/>
      <c r="CQW565" s="2"/>
      <c r="CQX565" s="2"/>
      <c r="CQY565" s="2"/>
      <c r="CQZ565" s="2"/>
      <c r="CRA565" s="2"/>
      <c r="CRB565" s="2"/>
      <c r="CRC565" s="2"/>
      <c r="CRD565" s="2"/>
      <c r="CRE565" s="2"/>
      <c r="CRF565" s="2"/>
      <c r="CRG565" s="2"/>
      <c r="CRH565" s="2"/>
      <c r="CRI565" s="2"/>
      <c r="CRJ565" s="2"/>
      <c r="CRK565" s="2"/>
      <c r="CRL565" s="2"/>
      <c r="CRM565" s="2"/>
      <c r="CRN565" s="2"/>
      <c r="CRO565" s="2"/>
      <c r="CRP565" s="2"/>
      <c r="CRQ565" s="2"/>
      <c r="CRR565" s="2"/>
      <c r="CRS565" s="2"/>
      <c r="CRT565" s="2"/>
      <c r="CRU565" s="2"/>
      <c r="CRV565" s="2"/>
      <c r="CRW565" s="2"/>
      <c r="CRX565" s="2"/>
      <c r="CRY565" s="2"/>
      <c r="CRZ565" s="2"/>
      <c r="CSA565" s="2"/>
      <c r="CSB565" s="2"/>
      <c r="CSC565" s="2"/>
      <c r="CSD565" s="2"/>
      <c r="CSE565" s="2"/>
      <c r="CSF565" s="2"/>
      <c r="CSG565" s="2"/>
      <c r="CSH565" s="2"/>
      <c r="CSI565" s="2"/>
      <c r="CSJ565" s="2"/>
      <c r="CSK565" s="2"/>
      <c r="CSL565" s="2"/>
      <c r="CSM565" s="2"/>
      <c r="CSN565" s="2"/>
      <c r="CSO565" s="2"/>
      <c r="CSP565" s="2"/>
      <c r="CSQ565" s="2"/>
      <c r="CSR565" s="2"/>
      <c r="CSS565" s="2"/>
      <c r="CST565" s="2"/>
      <c r="CSU565" s="2"/>
      <c r="CSV565" s="2"/>
      <c r="CSW565" s="2"/>
      <c r="CSX565" s="2"/>
      <c r="CSY565" s="2"/>
      <c r="CSZ565" s="2"/>
      <c r="CTA565" s="2"/>
      <c r="CTB565" s="2"/>
      <c r="CTC565" s="2"/>
      <c r="CTD565" s="2"/>
      <c r="CTE565" s="2"/>
      <c r="CTF565" s="2"/>
      <c r="CTG565" s="2"/>
      <c r="CTH565" s="2"/>
      <c r="CTI565" s="2"/>
      <c r="CTJ565" s="2"/>
      <c r="CTK565" s="2"/>
      <c r="CTL565" s="2"/>
      <c r="CTM565" s="2"/>
      <c r="CTN565" s="2"/>
      <c r="CTO565" s="2"/>
      <c r="CTP565" s="2"/>
      <c r="CTQ565" s="2"/>
      <c r="CTR565" s="2"/>
      <c r="CTS565" s="2"/>
      <c r="CTT565" s="2"/>
      <c r="CTU565" s="2"/>
      <c r="CTV565" s="2"/>
      <c r="CTW565" s="2"/>
      <c r="CTX565" s="2"/>
      <c r="CTY565" s="2"/>
      <c r="CTZ565" s="2"/>
      <c r="CUA565" s="2"/>
      <c r="CUB565" s="2"/>
      <c r="CUC565" s="2"/>
      <c r="CUD565" s="2"/>
      <c r="CUE565" s="2"/>
      <c r="CUF565" s="2"/>
      <c r="CUG565" s="2"/>
      <c r="CUH565" s="2"/>
      <c r="CUI565" s="2"/>
      <c r="CUJ565" s="2"/>
      <c r="CUK565" s="2"/>
      <c r="CUL565" s="2"/>
      <c r="CUM565" s="2"/>
      <c r="CUN565" s="2"/>
      <c r="CUO565" s="2"/>
      <c r="CUP565" s="2"/>
      <c r="CUQ565" s="2"/>
      <c r="CUR565" s="2"/>
      <c r="CUS565" s="2"/>
      <c r="CUT565" s="2"/>
      <c r="CUU565" s="2"/>
      <c r="CUV565" s="2"/>
      <c r="CUW565" s="2"/>
      <c r="CUX565" s="2"/>
      <c r="CUY565" s="2"/>
      <c r="CUZ565" s="2"/>
      <c r="CVA565" s="2"/>
      <c r="CVB565" s="2"/>
      <c r="CVC565" s="2"/>
      <c r="CVD565" s="2"/>
      <c r="CVE565" s="2"/>
      <c r="CVF565" s="2"/>
      <c r="CVG565" s="2"/>
      <c r="CVH565" s="2"/>
      <c r="CVI565" s="2"/>
      <c r="CVJ565" s="2"/>
      <c r="CVK565" s="2"/>
      <c r="CVL565" s="2"/>
      <c r="CVM565" s="2"/>
      <c r="CVN565" s="2"/>
      <c r="CVO565" s="2"/>
      <c r="CVP565" s="2"/>
      <c r="CVQ565" s="2"/>
      <c r="CVR565" s="2"/>
      <c r="CVS565" s="2"/>
      <c r="CVT565" s="2"/>
      <c r="CVU565" s="2"/>
      <c r="CVV565" s="2"/>
      <c r="CVW565" s="2"/>
      <c r="CVX565" s="2"/>
      <c r="CVY565" s="2"/>
      <c r="CVZ565" s="2"/>
      <c r="CWA565" s="2"/>
      <c r="CWB565" s="2"/>
      <c r="CWC565" s="2"/>
      <c r="CWD565" s="2"/>
      <c r="CWE565" s="2"/>
      <c r="CWF565" s="2"/>
      <c r="CWG565" s="2"/>
      <c r="CWH565" s="2"/>
      <c r="CWI565" s="2"/>
      <c r="CWJ565" s="2"/>
      <c r="CWK565" s="2"/>
      <c r="CWL565" s="2"/>
      <c r="CWM565" s="2"/>
      <c r="CWN565" s="2"/>
      <c r="CWO565" s="2"/>
      <c r="CWP565" s="2"/>
      <c r="CWQ565" s="2"/>
      <c r="CWR565" s="2"/>
      <c r="CWS565" s="2"/>
      <c r="CWT565" s="2"/>
      <c r="CWU565" s="2"/>
      <c r="CWV565" s="2"/>
      <c r="CWW565" s="2"/>
      <c r="CWX565" s="2"/>
      <c r="CWY565" s="2"/>
      <c r="CWZ565" s="2"/>
      <c r="CXA565" s="2"/>
      <c r="CXB565" s="2"/>
      <c r="CXC565" s="2"/>
      <c r="CXD565" s="2"/>
      <c r="CXE565" s="2"/>
      <c r="CXF565" s="2"/>
      <c r="CXG565" s="2"/>
      <c r="CXH565" s="2"/>
      <c r="CXI565" s="2"/>
      <c r="CXJ565" s="2"/>
      <c r="CXK565" s="2"/>
      <c r="CXL565" s="2"/>
      <c r="CXM565" s="2"/>
      <c r="CXN565" s="2"/>
      <c r="CXO565" s="2"/>
      <c r="CXP565" s="2"/>
      <c r="CXQ565" s="2"/>
      <c r="CXR565" s="2"/>
      <c r="CXS565" s="2"/>
      <c r="CXT565" s="2"/>
      <c r="CXU565" s="2"/>
      <c r="CXV565" s="2"/>
      <c r="CXW565" s="2"/>
      <c r="CXX565" s="2"/>
      <c r="CXY565" s="2"/>
      <c r="CXZ565" s="2"/>
      <c r="CYA565" s="2"/>
      <c r="CYB565" s="2"/>
      <c r="CYC565" s="2"/>
      <c r="CYD565" s="2"/>
      <c r="CYE565" s="2"/>
      <c r="CYF565" s="2"/>
      <c r="CYG565" s="2"/>
      <c r="CYH565" s="2"/>
      <c r="CYI565" s="2"/>
      <c r="CYJ565" s="2"/>
      <c r="CYK565" s="2"/>
      <c r="CYL565" s="2"/>
      <c r="CYM565" s="2"/>
      <c r="CYN565" s="2"/>
      <c r="CYO565" s="2"/>
      <c r="CYP565" s="2"/>
      <c r="CYQ565" s="2"/>
      <c r="CYR565" s="2"/>
      <c r="CYS565" s="2"/>
      <c r="CYT565" s="2"/>
      <c r="CYU565" s="2"/>
      <c r="CYV565" s="2"/>
      <c r="CYW565" s="2"/>
      <c r="CYX565" s="2"/>
      <c r="CYY565" s="2"/>
      <c r="CYZ565" s="2"/>
      <c r="CZA565" s="2"/>
      <c r="CZB565" s="2"/>
      <c r="CZC565" s="2"/>
      <c r="CZD565" s="2"/>
      <c r="CZE565" s="2"/>
      <c r="CZF565" s="2"/>
      <c r="CZG565" s="2"/>
      <c r="CZH565" s="2"/>
      <c r="CZI565" s="2"/>
      <c r="CZJ565" s="2"/>
      <c r="CZK565" s="2"/>
      <c r="CZL565" s="2"/>
      <c r="CZM565" s="2"/>
      <c r="CZN565" s="2"/>
      <c r="CZO565" s="2"/>
      <c r="CZP565" s="2"/>
      <c r="CZQ565" s="2"/>
      <c r="CZR565" s="2"/>
      <c r="CZS565" s="2"/>
      <c r="CZT565" s="2"/>
      <c r="CZU565" s="2"/>
      <c r="CZV565" s="2"/>
      <c r="CZW565" s="2"/>
      <c r="CZX565" s="2"/>
      <c r="CZY565" s="2"/>
      <c r="CZZ565" s="2"/>
      <c r="DAA565" s="2"/>
      <c r="DAB565" s="2"/>
      <c r="DAC565" s="2"/>
      <c r="DAD565" s="2"/>
      <c r="DAE565" s="2"/>
      <c r="DAF565" s="2"/>
      <c r="DAG565" s="2"/>
      <c r="DAH565" s="2"/>
      <c r="DAI565" s="2"/>
      <c r="DAJ565" s="2"/>
      <c r="DAK565" s="2"/>
      <c r="DAL565" s="2"/>
      <c r="DAM565" s="2"/>
      <c r="DAN565" s="2"/>
      <c r="DAO565" s="2"/>
      <c r="DAP565" s="2"/>
      <c r="DAQ565" s="2"/>
      <c r="DAR565" s="2"/>
      <c r="DAS565" s="2"/>
      <c r="DAT565" s="2"/>
      <c r="DAU565" s="2"/>
      <c r="DAV565" s="2"/>
      <c r="DAW565" s="2"/>
      <c r="DAX565" s="2"/>
      <c r="DAY565" s="2"/>
      <c r="DAZ565" s="2"/>
      <c r="DBA565" s="2"/>
      <c r="DBB565" s="2"/>
      <c r="DBC565" s="2"/>
      <c r="DBD565" s="2"/>
      <c r="DBE565" s="2"/>
      <c r="DBF565" s="2"/>
      <c r="DBG565" s="2"/>
      <c r="DBH565" s="2"/>
      <c r="DBI565" s="2"/>
      <c r="DBJ565" s="2"/>
      <c r="DBK565" s="2"/>
      <c r="DBL565" s="2"/>
      <c r="DBM565" s="2"/>
      <c r="DBN565" s="2"/>
      <c r="DBO565" s="2"/>
      <c r="DBP565" s="2"/>
      <c r="DBQ565" s="2"/>
      <c r="DBR565" s="2"/>
      <c r="DBS565" s="2"/>
      <c r="DBT565" s="2"/>
      <c r="DBU565" s="2"/>
      <c r="DBV565" s="2"/>
      <c r="DBW565" s="2"/>
      <c r="DBX565" s="2"/>
      <c r="DBY565" s="2"/>
      <c r="DBZ565" s="2"/>
      <c r="DCA565" s="2"/>
      <c r="DCB565" s="2"/>
      <c r="DCC565" s="2"/>
      <c r="DCD565" s="2"/>
      <c r="DCE565" s="2"/>
      <c r="DCF565" s="2"/>
      <c r="DCG565" s="2"/>
      <c r="DCH565" s="2"/>
      <c r="DCI565" s="2"/>
      <c r="DCJ565" s="2"/>
      <c r="DCK565" s="2"/>
      <c r="DCL565" s="2"/>
      <c r="DCM565" s="2"/>
      <c r="DCN565" s="2"/>
      <c r="DCO565" s="2"/>
      <c r="DCP565" s="2"/>
      <c r="DCQ565" s="2"/>
      <c r="DCR565" s="2"/>
      <c r="DCS565" s="2"/>
      <c r="DCT565" s="2"/>
      <c r="DCU565" s="2"/>
      <c r="DCV565" s="2"/>
      <c r="DCW565" s="2"/>
      <c r="DCX565" s="2"/>
      <c r="DCY565" s="2"/>
      <c r="DCZ565" s="2"/>
      <c r="DDA565" s="2"/>
      <c r="DDB565" s="2"/>
      <c r="DDC565" s="2"/>
      <c r="DDD565" s="2"/>
      <c r="DDE565" s="2"/>
      <c r="DDF565" s="2"/>
      <c r="DDG565" s="2"/>
      <c r="DDH565" s="2"/>
      <c r="DDI565" s="2"/>
      <c r="DDJ565" s="2"/>
      <c r="DDK565" s="2"/>
      <c r="DDL565" s="2"/>
      <c r="DDM565" s="2"/>
      <c r="DDN565" s="2"/>
      <c r="DDO565" s="2"/>
      <c r="DDP565" s="2"/>
      <c r="DDQ565" s="2"/>
      <c r="DDR565" s="2"/>
      <c r="DDS565" s="2"/>
      <c r="DDT565" s="2"/>
      <c r="DDU565" s="2"/>
      <c r="DDV565" s="2"/>
      <c r="DDW565" s="2"/>
      <c r="DDX565" s="2"/>
      <c r="DDY565" s="2"/>
      <c r="DDZ565" s="2"/>
      <c r="DEA565" s="2"/>
      <c r="DEB565" s="2"/>
      <c r="DEC565" s="2"/>
      <c r="DED565" s="2"/>
      <c r="DEE565" s="2"/>
      <c r="DEF565" s="2"/>
      <c r="DEG565" s="2"/>
      <c r="DEH565" s="2"/>
      <c r="DEI565" s="2"/>
      <c r="DEJ565" s="2"/>
      <c r="DEK565" s="2"/>
      <c r="DEL565" s="2"/>
      <c r="DEM565" s="2"/>
      <c r="DEN565" s="2"/>
      <c r="DEO565" s="2"/>
      <c r="DEP565" s="2"/>
      <c r="DEQ565" s="2"/>
      <c r="DER565" s="2"/>
      <c r="DES565" s="2"/>
      <c r="DET565" s="2"/>
      <c r="DEU565" s="2"/>
      <c r="DEV565" s="2"/>
      <c r="DEW565" s="2"/>
      <c r="DEX565" s="2"/>
      <c r="DEY565" s="2"/>
      <c r="DEZ565" s="2"/>
      <c r="DFA565" s="2"/>
      <c r="DFB565" s="2"/>
      <c r="DFC565" s="2"/>
      <c r="DFD565" s="2"/>
      <c r="DFE565" s="2"/>
      <c r="DFF565" s="2"/>
      <c r="DFG565" s="2"/>
      <c r="DFH565" s="2"/>
      <c r="DFI565" s="2"/>
      <c r="DFJ565" s="2"/>
      <c r="DFK565" s="2"/>
      <c r="DFL565" s="2"/>
      <c r="DFM565" s="2"/>
      <c r="DFN565" s="2"/>
      <c r="DFO565" s="2"/>
      <c r="DFP565" s="2"/>
      <c r="DFQ565" s="2"/>
      <c r="DFR565" s="2"/>
      <c r="DFS565" s="2"/>
      <c r="DFT565" s="2"/>
      <c r="DFU565" s="2"/>
      <c r="DFV565" s="2"/>
      <c r="DFW565" s="2"/>
      <c r="DFX565" s="2"/>
      <c r="DFY565" s="2"/>
      <c r="DFZ565" s="2"/>
      <c r="DGA565" s="2"/>
      <c r="DGB565" s="2"/>
      <c r="DGC565" s="2"/>
      <c r="DGD565" s="2"/>
      <c r="DGE565" s="2"/>
      <c r="DGF565" s="2"/>
      <c r="DGG565" s="2"/>
      <c r="DGH565" s="2"/>
      <c r="DGI565" s="2"/>
      <c r="DGJ565" s="2"/>
      <c r="DGK565" s="2"/>
      <c r="DGL565" s="2"/>
      <c r="DGM565" s="2"/>
      <c r="DGN565" s="2"/>
      <c r="DGO565" s="2"/>
      <c r="DGP565" s="2"/>
      <c r="DGQ565" s="2"/>
      <c r="DGR565" s="2"/>
      <c r="DGS565" s="2"/>
      <c r="DGT565" s="2"/>
      <c r="DGU565" s="2"/>
      <c r="DGV565" s="2"/>
      <c r="DGW565" s="2"/>
      <c r="DGX565" s="2"/>
      <c r="DGY565" s="2"/>
      <c r="DGZ565" s="2"/>
      <c r="DHA565" s="2"/>
      <c r="DHB565" s="2"/>
      <c r="DHC565" s="2"/>
      <c r="DHD565" s="2"/>
      <c r="DHE565" s="2"/>
      <c r="DHF565" s="2"/>
      <c r="DHG565" s="2"/>
      <c r="DHH565" s="2"/>
      <c r="DHI565" s="2"/>
      <c r="DHJ565" s="2"/>
      <c r="DHK565" s="2"/>
      <c r="DHL565" s="2"/>
      <c r="DHM565" s="2"/>
      <c r="DHN565" s="2"/>
      <c r="DHO565" s="2"/>
      <c r="DHP565" s="2"/>
      <c r="DHQ565" s="2"/>
      <c r="DHR565" s="2"/>
      <c r="DHS565" s="2"/>
      <c r="DHT565" s="2"/>
      <c r="DHU565" s="2"/>
      <c r="DHV565" s="2"/>
      <c r="DHW565" s="2"/>
      <c r="DHX565" s="2"/>
      <c r="DHY565" s="2"/>
      <c r="DHZ565" s="2"/>
      <c r="DIA565" s="2"/>
      <c r="DIB565" s="2"/>
      <c r="DIC565" s="2"/>
      <c r="DID565" s="2"/>
      <c r="DIE565" s="2"/>
      <c r="DIF565" s="2"/>
      <c r="DIG565" s="2"/>
      <c r="DIH565" s="2"/>
      <c r="DII565" s="2"/>
      <c r="DIJ565" s="2"/>
      <c r="DIK565" s="2"/>
      <c r="DIL565" s="2"/>
      <c r="DIM565" s="2"/>
      <c r="DIN565" s="2"/>
      <c r="DIO565" s="2"/>
      <c r="DIP565" s="2"/>
      <c r="DIQ565" s="2"/>
      <c r="DIR565" s="2"/>
      <c r="DIS565" s="2"/>
      <c r="DIT565" s="2"/>
      <c r="DIU565" s="2"/>
      <c r="DIV565" s="2"/>
      <c r="DIW565" s="2"/>
      <c r="DIX565" s="2"/>
      <c r="DIY565" s="2"/>
      <c r="DIZ565" s="2"/>
      <c r="DJA565" s="2"/>
      <c r="DJB565" s="2"/>
      <c r="DJC565" s="2"/>
      <c r="DJD565" s="2"/>
      <c r="DJE565" s="2"/>
      <c r="DJF565" s="2"/>
      <c r="DJG565" s="2"/>
      <c r="DJH565" s="2"/>
      <c r="DJI565" s="2"/>
      <c r="DJJ565" s="2"/>
      <c r="DJK565" s="2"/>
      <c r="DJL565" s="2"/>
      <c r="DJM565" s="2"/>
      <c r="DJN565" s="2"/>
      <c r="DJO565" s="2"/>
      <c r="DJP565" s="2"/>
      <c r="DJQ565" s="2"/>
      <c r="DJR565" s="2"/>
      <c r="DJS565" s="2"/>
      <c r="DJT565" s="2"/>
      <c r="DJU565" s="2"/>
      <c r="DJV565" s="2"/>
      <c r="DJW565" s="2"/>
      <c r="DJX565" s="2"/>
      <c r="DJY565" s="2"/>
      <c r="DJZ565" s="2"/>
      <c r="DKA565" s="2"/>
      <c r="DKB565" s="2"/>
      <c r="DKC565" s="2"/>
      <c r="DKD565" s="2"/>
      <c r="DKE565" s="2"/>
      <c r="DKF565" s="2"/>
      <c r="DKG565" s="2"/>
      <c r="DKH565" s="2"/>
      <c r="DKI565" s="2"/>
      <c r="DKJ565" s="2"/>
      <c r="DKK565" s="2"/>
      <c r="DKL565" s="2"/>
      <c r="DKM565" s="2"/>
      <c r="DKN565" s="2"/>
      <c r="DKO565" s="2"/>
      <c r="DKP565" s="2"/>
      <c r="DKQ565" s="2"/>
      <c r="DKR565" s="2"/>
      <c r="DKS565" s="2"/>
      <c r="DKT565" s="2"/>
      <c r="DKU565" s="2"/>
      <c r="DKV565" s="2"/>
      <c r="DKW565" s="2"/>
      <c r="DKX565" s="2"/>
      <c r="DKY565" s="2"/>
      <c r="DKZ565" s="2"/>
      <c r="DLA565" s="2"/>
      <c r="DLB565" s="2"/>
      <c r="DLC565" s="2"/>
      <c r="DLD565" s="2"/>
      <c r="DLE565" s="2"/>
      <c r="DLF565" s="2"/>
      <c r="DLG565" s="2"/>
      <c r="DLH565" s="2"/>
      <c r="DLI565" s="2"/>
      <c r="DLJ565" s="2"/>
      <c r="DLK565" s="2"/>
      <c r="DLL565" s="2"/>
      <c r="DLM565" s="2"/>
      <c r="DLN565" s="2"/>
      <c r="DLO565" s="2"/>
      <c r="DLP565" s="2"/>
      <c r="DLQ565" s="2"/>
      <c r="DLR565" s="2"/>
      <c r="DLS565" s="2"/>
      <c r="DLT565" s="2"/>
      <c r="DLU565" s="2"/>
      <c r="DLV565" s="2"/>
      <c r="DLW565" s="2"/>
      <c r="DLX565" s="2"/>
      <c r="DLY565" s="2"/>
      <c r="DLZ565" s="2"/>
      <c r="DMA565" s="2"/>
      <c r="DMB565" s="2"/>
      <c r="DMC565" s="2"/>
      <c r="DMD565" s="2"/>
      <c r="DME565" s="2"/>
      <c r="DMF565" s="2"/>
      <c r="DMG565" s="2"/>
      <c r="DMH565" s="2"/>
      <c r="DMI565" s="2"/>
      <c r="DMJ565" s="2"/>
      <c r="DMK565" s="2"/>
      <c r="DML565" s="2"/>
      <c r="DMM565" s="2"/>
      <c r="DMN565" s="2"/>
      <c r="DMO565" s="2"/>
      <c r="DMP565" s="2"/>
      <c r="DMQ565" s="2"/>
      <c r="DMR565" s="2"/>
      <c r="DMS565" s="2"/>
      <c r="DMT565" s="2"/>
      <c r="DMU565" s="2"/>
      <c r="DMV565" s="2"/>
      <c r="DMW565" s="2"/>
      <c r="DMX565" s="2"/>
      <c r="DMY565" s="2"/>
      <c r="DMZ565" s="2"/>
      <c r="DNA565" s="2"/>
      <c r="DNB565" s="2"/>
      <c r="DNC565" s="2"/>
      <c r="DND565" s="2"/>
      <c r="DNE565" s="2"/>
      <c r="DNF565" s="2"/>
      <c r="DNG565" s="2"/>
      <c r="DNH565" s="2"/>
      <c r="DNI565" s="2"/>
      <c r="DNJ565" s="2"/>
      <c r="DNK565" s="2"/>
      <c r="DNL565" s="2"/>
      <c r="DNM565" s="2"/>
      <c r="DNN565" s="2"/>
      <c r="DNO565" s="2"/>
      <c r="DNP565" s="2"/>
      <c r="DNQ565" s="2"/>
      <c r="DNR565" s="2"/>
      <c r="DNS565" s="2"/>
      <c r="DNT565" s="2"/>
      <c r="DNU565" s="2"/>
      <c r="DNV565" s="2"/>
      <c r="DNW565" s="2"/>
      <c r="DNX565" s="2"/>
      <c r="DNY565" s="2"/>
      <c r="DNZ565" s="2"/>
      <c r="DOA565" s="2"/>
      <c r="DOB565" s="2"/>
      <c r="DOC565" s="2"/>
      <c r="DOD565" s="2"/>
      <c r="DOE565" s="2"/>
      <c r="DOF565" s="2"/>
      <c r="DOG565" s="2"/>
      <c r="DOH565" s="2"/>
      <c r="DOI565" s="2"/>
      <c r="DOJ565" s="2"/>
      <c r="DOK565" s="2"/>
      <c r="DOL565" s="2"/>
      <c r="DOM565" s="2"/>
      <c r="DON565" s="2"/>
      <c r="DOO565" s="2"/>
      <c r="DOP565" s="2"/>
      <c r="DOQ565" s="2"/>
      <c r="DOR565" s="2"/>
      <c r="DOS565" s="2"/>
      <c r="DOT565" s="2"/>
      <c r="DOU565" s="2"/>
      <c r="DOV565" s="2"/>
      <c r="DOW565" s="2"/>
      <c r="DOX565" s="2"/>
      <c r="DOY565" s="2"/>
      <c r="DOZ565" s="2"/>
      <c r="DPA565" s="2"/>
      <c r="DPB565" s="2"/>
      <c r="DPC565" s="2"/>
      <c r="DPD565" s="2"/>
      <c r="DPE565" s="2"/>
      <c r="DPF565" s="2"/>
      <c r="DPG565" s="2"/>
      <c r="DPH565" s="2"/>
      <c r="DPI565" s="2"/>
      <c r="DPJ565" s="2"/>
      <c r="DPK565" s="2"/>
      <c r="DPL565" s="2"/>
      <c r="DPM565" s="2"/>
      <c r="DPN565" s="2"/>
      <c r="DPO565" s="2"/>
      <c r="DPP565" s="2"/>
      <c r="DPQ565" s="2"/>
      <c r="DPR565" s="2"/>
      <c r="DPS565" s="2"/>
      <c r="DPT565" s="2"/>
      <c r="DPU565" s="2"/>
      <c r="DPV565" s="2"/>
      <c r="DPW565" s="2"/>
      <c r="DPX565" s="2"/>
      <c r="DPY565" s="2"/>
      <c r="DPZ565" s="2"/>
      <c r="DQA565" s="2"/>
      <c r="DQB565" s="2"/>
      <c r="DQC565" s="2"/>
      <c r="DQD565" s="2"/>
      <c r="DQE565" s="2"/>
      <c r="DQF565" s="2"/>
      <c r="DQG565" s="2"/>
      <c r="DQH565" s="2"/>
      <c r="DQI565" s="2"/>
      <c r="DQJ565" s="2"/>
      <c r="DQK565" s="2"/>
      <c r="DQL565" s="2"/>
      <c r="DQM565" s="2"/>
      <c r="DQN565" s="2"/>
      <c r="DQO565" s="2"/>
      <c r="DQP565" s="2"/>
      <c r="DQQ565" s="2"/>
      <c r="DQR565" s="2"/>
      <c r="DQS565" s="2"/>
      <c r="DQT565" s="2"/>
      <c r="DQU565" s="2"/>
      <c r="DQV565" s="2"/>
      <c r="DQW565" s="2"/>
      <c r="DQX565" s="2"/>
      <c r="DQY565" s="2"/>
      <c r="DQZ565" s="2"/>
      <c r="DRA565" s="2"/>
      <c r="DRB565" s="2"/>
      <c r="DRC565" s="2"/>
      <c r="DRD565" s="2"/>
      <c r="DRE565" s="2"/>
      <c r="DRF565" s="2"/>
      <c r="DRG565" s="2"/>
      <c r="DRH565" s="2"/>
      <c r="DRI565" s="2"/>
      <c r="DRJ565" s="2"/>
      <c r="DRK565" s="2"/>
      <c r="DRL565" s="2"/>
      <c r="DRM565" s="2"/>
      <c r="DRN565" s="2"/>
      <c r="DRO565" s="2"/>
      <c r="DRP565" s="2"/>
      <c r="DRQ565" s="2"/>
      <c r="DRR565" s="2"/>
      <c r="DRS565" s="2"/>
      <c r="DRT565" s="2"/>
      <c r="DRU565" s="2"/>
      <c r="DRV565" s="2"/>
      <c r="DRW565" s="2"/>
      <c r="DRX565" s="2"/>
      <c r="DRY565" s="2"/>
      <c r="DRZ565" s="2"/>
      <c r="DSA565" s="2"/>
      <c r="DSB565" s="2"/>
      <c r="DSC565" s="2"/>
      <c r="DSD565" s="2"/>
      <c r="DSE565" s="2"/>
      <c r="DSF565" s="2"/>
      <c r="DSG565" s="2"/>
      <c r="DSH565" s="2"/>
      <c r="DSI565" s="2"/>
      <c r="DSJ565" s="2"/>
      <c r="DSK565" s="2"/>
      <c r="DSL565" s="2"/>
      <c r="DSM565" s="2"/>
      <c r="DSN565" s="2"/>
      <c r="DSO565" s="2"/>
      <c r="DSP565" s="2"/>
      <c r="DSQ565" s="2"/>
      <c r="DSR565" s="2"/>
      <c r="DSS565" s="2"/>
      <c r="DST565" s="2"/>
      <c r="DSU565" s="2"/>
      <c r="DSV565" s="2"/>
      <c r="DSW565" s="2"/>
      <c r="DSX565" s="2"/>
      <c r="DSY565" s="2"/>
      <c r="DSZ565" s="2"/>
      <c r="DTA565" s="2"/>
      <c r="DTB565" s="2"/>
      <c r="DTC565" s="2"/>
      <c r="DTD565" s="2"/>
      <c r="DTE565" s="2"/>
      <c r="DTF565" s="2"/>
      <c r="DTG565" s="2"/>
      <c r="DTH565" s="2"/>
      <c r="DTI565" s="2"/>
      <c r="DTJ565" s="2"/>
      <c r="DTK565" s="2"/>
      <c r="DTL565" s="2"/>
      <c r="DTM565" s="2"/>
      <c r="DTN565" s="2"/>
      <c r="DTO565" s="2"/>
      <c r="DTP565" s="2"/>
      <c r="DTQ565" s="2"/>
      <c r="DTR565" s="2"/>
      <c r="DTS565" s="2"/>
      <c r="DTT565" s="2"/>
      <c r="DTU565" s="2"/>
      <c r="DTV565" s="2"/>
      <c r="DTW565" s="2"/>
      <c r="DTX565" s="2"/>
      <c r="DTY565" s="2"/>
      <c r="DTZ565" s="2"/>
      <c r="DUA565" s="2"/>
      <c r="DUB565" s="2"/>
      <c r="DUC565" s="2"/>
      <c r="DUD565" s="2"/>
      <c r="DUE565" s="2"/>
      <c r="DUF565" s="2"/>
      <c r="DUG565" s="2"/>
      <c r="DUH565" s="2"/>
      <c r="DUI565" s="2"/>
      <c r="DUJ565" s="2"/>
      <c r="DUK565" s="2"/>
      <c r="DUL565" s="2"/>
      <c r="DUM565" s="2"/>
      <c r="DUN565" s="2"/>
      <c r="DUO565" s="2"/>
      <c r="DUP565" s="2"/>
      <c r="DUQ565" s="2"/>
      <c r="DUR565" s="2"/>
      <c r="DUS565" s="2"/>
      <c r="DUT565" s="2"/>
      <c r="DUU565" s="2"/>
      <c r="DUV565" s="2"/>
      <c r="DUW565" s="2"/>
      <c r="DUX565" s="2"/>
      <c r="DUY565" s="2"/>
      <c r="DUZ565" s="2"/>
      <c r="DVA565" s="2"/>
      <c r="DVB565" s="2"/>
      <c r="DVC565" s="2"/>
      <c r="DVD565" s="2"/>
      <c r="DVE565" s="2"/>
      <c r="DVF565" s="2"/>
      <c r="DVG565" s="2"/>
      <c r="DVH565" s="2"/>
      <c r="DVI565" s="2"/>
      <c r="DVJ565" s="2"/>
      <c r="DVK565" s="2"/>
      <c r="DVL565" s="2"/>
      <c r="DVM565" s="2"/>
      <c r="DVN565" s="2"/>
      <c r="DVO565" s="2"/>
      <c r="DVP565" s="2"/>
      <c r="DVQ565" s="2"/>
      <c r="DVR565" s="2"/>
      <c r="DVS565" s="2"/>
      <c r="DVT565" s="2"/>
      <c r="DVU565" s="2"/>
      <c r="DVV565" s="2"/>
      <c r="DVW565" s="2"/>
      <c r="DVX565" s="2"/>
      <c r="DVY565" s="2"/>
      <c r="DVZ565" s="2"/>
      <c r="DWA565" s="2"/>
      <c r="DWB565" s="2"/>
      <c r="DWC565" s="2"/>
      <c r="DWD565" s="2"/>
      <c r="DWE565" s="2"/>
      <c r="DWF565" s="2"/>
      <c r="DWG565" s="2"/>
      <c r="DWH565" s="2"/>
      <c r="DWI565" s="2"/>
      <c r="DWJ565" s="2"/>
      <c r="DWK565" s="2"/>
      <c r="DWL565" s="2"/>
      <c r="DWM565" s="2"/>
      <c r="DWN565" s="2"/>
      <c r="DWO565" s="2"/>
      <c r="DWP565" s="2"/>
      <c r="DWQ565" s="2"/>
      <c r="DWR565" s="2"/>
      <c r="DWS565" s="2"/>
      <c r="DWT565" s="2"/>
      <c r="DWU565" s="2"/>
      <c r="DWV565" s="2"/>
      <c r="DWW565" s="2"/>
      <c r="DWX565" s="2"/>
      <c r="DWY565" s="2"/>
      <c r="DWZ565" s="2"/>
      <c r="DXA565" s="2"/>
      <c r="DXB565" s="2"/>
      <c r="DXC565" s="2"/>
      <c r="DXD565" s="2"/>
      <c r="DXE565" s="2"/>
      <c r="DXF565" s="2"/>
      <c r="DXG565" s="2"/>
      <c r="DXH565" s="2"/>
      <c r="DXI565" s="2"/>
      <c r="DXJ565" s="2"/>
      <c r="DXK565" s="2"/>
      <c r="DXL565" s="2"/>
      <c r="DXM565" s="2"/>
      <c r="DXN565" s="2"/>
      <c r="DXO565" s="2"/>
      <c r="DXP565" s="2"/>
      <c r="DXQ565" s="2"/>
      <c r="DXR565" s="2"/>
      <c r="DXS565" s="2"/>
      <c r="DXT565" s="2"/>
      <c r="DXU565" s="2"/>
      <c r="DXV565" s="2"/>
      <c r="DXW565" s="2"/>
      <c r="DXX565" s="2"/>
      <c r="DXY565" s="2"/>
      <c r="DXZ565" s="2"/>
      <c r="DYA565" s="2"/>
      <c r="DYB565" s="2"/>
      <c r="DYC565" s="2"/>
      <c r="DYD565" s="2"/>
      <c r="DYE565" s="2"/>
      <c r="DYF565" s="2"/>
      <c r="DYG565" s="2"/>
      <c r="DYH565" s="2"/>
      <c r="DYI565" s="2"/>
      <c r="DYJ565" s="2"/>
      <c r="DYK565" s="2"/>
      <c r="DYL565" s="2"/>
      <c r="DYM565" s="2"/>
      <c r="DYN565" s="2"/>
      <c r="DYO565" s="2"/>
      <c r="DYP565" s="2"/>
      <c r="DYQ565" s="2"/>
      <c r="DYR565" s="2"/>
      <c r="DYS565" s="2"/>
      <c r="DYT565" s="2"/>
      <c r="DYU565" s="2"/>
      <c r="DYV565" s="2"/>
      <c r="DYW565" s="2"/>
      <c r="DYX565" s="2"/>
      <c r="DYY565" s="2"/>
      <c r="DYZ565" s="2"/>
      <c r="DZA565" s="2"/>
      <c r="DZB565" s="2"/>
      <c r="DZC565" s="2"/>
      <c r="DZD565" s="2"/>
      <c r="DZE565" s="2"/>
      <c r="DZF565" s="2"/>
      <c r="DZG565" s="2"/>
      <c r="DZH565" s="2"/>
      <c r="DZI565" s="2"/>
      <c r="DZJ565" s="2"/>
      <c r="DZK565" s="2"/>
      <c r="DZL565" s="2"/>
      <c r="DZM565" s="2"/>
      <c r="DZN565" s="2"/>
      <c r="DZO565" s="2"/>
      <c r="DZP565" s="2"/>
      <c r="DZQ565" s="2"/>
      <c r="DZR565" s="2"/>
      <c r="DZS565" s="2"/>
      <c r="DZT565" s="2"/>
      <c r="DZU565" s="2"/>
      <c r="DZV565" s="2"/>
      <c r="DZW565" s="2"/>
      <c r="DZX565" s="2"/>
      <c r="DZY565" s="2"/>
      <c r="DZZ565" s="2"/>
      <c r="EAA565" s="2"/>
      <c r="EAB565" s="2"/>
      <c r="EAC565" s="2"/>
      <c r="EAD565" s="2"/>
      <c r="EAE565" s="2"/>
      <c r="EAF565" s="2"/>
      <c r="EAG565" s="2"/>
      <c r="EAH565" s="2"/>
      <c r="EAI565" s="2"/>
      <c r="EAJ565" s="2"/>
      <c r="EAK565" s="2"/>
      <c r="EAL565" s="2"/>
      <c r="EAM565" s="2"/>
      <c r="EAN565" s="2"/>
      <c r="EAO565" s="2"/>
      <c r="EAP565" s="2"/>
      <c r="EAQ565" s="2"/>
      <c r="EAR565" s="2"/>
      <c r="EAS565" s="2"/>
      <c r="EAT565" s="2"/>
      <c r="EAU565" s="2"/>
      <c r="EAV565" s="2"/>
      <c r="EAW565" s="2"/>
      <c r="EAX565" s="2"/>
      <c r="EAY565" s="2"/>
      <c r="EAZ565" s="2"/>
      <c r="EBA565" s="2"/>
      <c r="EBB565" s="2"/>
      <c r="EBC565" s="2"/>
      <c r="EBD565" s="2"/>
      <c r="EBE565" s="2"/>
      <c r="EBF565" s="2"/>
      <c r="EBG565" s="2"/>
      <c r="EBH565" s="2"/>
      <c r="EBI565" s="2"/>
      <c r="EBJ565" s="2"/>
      <c r="EBK565" s="2"/>
      <c r="EBL565" s="2"/>
      <c r="EBM565" s="2"/>
      <c r="EBN565" s="2"/>
      <c r="EBO565" s="2"/>
      <c r="EBP565" s="2"/>
      <c r="EBQ565" s="2"/>
      <c r="EBR565" s="2"/>
      <c r="EBS565" s="2"/>
      <c r="EBT565" s="2"/>
      <c r="EBU565" s="2"/>
      <c r="EBV565" s="2"/>
      <c r="EBW565" s="2"/>
      <c r="EBX565" s="2"/>
      <c r="EBY565" s="2"/>
      <c r="EBZ565" s="2"/>
      <c r="ECA565" s="2"/>
      <c r="ECB565" s="2"/>
      <c r="ECC565" s="2"/>
      <c r="ECD565" s="2"/>
      <c r="ECE565" s="2"/>
      <c r="ECF565" s="2"/>
      <c r="ECG565" s="2"/>
      <c r="ECH565" s="2"/>
      <c r="ECI565" s="2"/>
      <c r="ECJ565" s="2"/>
      <c r="ECK565" s="2"/>
      <c r="ECL565" s="2"/>
      <c r="ECM565" s="2"/>
      <c r="ECN565" s="2"/>
      <c r="ECO565" s="2"/>
      <c r="ECP565" s="2"/>
      <c r="ECQ565" s="2"/>
      <c r="ECR565" s="2"/>
      <c r="ECS565" s="2"/>
      <c r="ECT565" s="2"/>
      <c r="ECU565" s="2"/>
      <c r="ECV565" s="2"/>
      <c r="ECW565" s="2"/>
      <c r="ECX565" s="2"/>
      <c r="ECY565" s="2"/>
      <c r="ECZ565" s="2"/>
      <c r="EDA565" s="2"/>
      <c r="EDB565" s="2"/>
      <c r="EDC565" s="2"/>
      <c r="EDD565" s="2"/>
      <c r="EDE565" s="2"/>
      <c r="EDF565" s="2"/>
      <c r="EDG565" s="2"/>
      <c r="EDH565" s="2"/>
      <c r="EDI565" s="2"/>
      <c r="EDJ565" s="2"/>
      <c r="EDK565" s="2"/>
      <c r="EDL565" s="2"/>
      <c r="EDM565" s="2"/>
      <c r="EDN565" s="2"/>
      <c r="EDO565" s="2"/>
      <c r="EDP565" s="2"/>
      <c r="EDQ565" s="2"/>
      <c r="EDR565" s="2"/>
      <c r="EDS565" s="2"/>
      <c r="EDT565" s="2"/>
      <c r="EDU565" s="2"/>
      <c r="EDV565" s="2"/>
      <c r="EDW565" s="2"/>
      <c r="EDX565" s="2"/>
      <c r="EDY565" s="2"/>
      <c r="EDZ565" s="2"/>
      <c r="EEA565" s="2"/>
      <c r="EEB565" s="2"/>
      <c r="EEC565" s="2"/>
      <c r="EED565" s="2"/>
      <c r="EEE565" s="2"/>
      <c r="EEF565" s="2"/>
      <c r="EEG565" s="2"/>
      <c r="EEH565" s="2"/>
      <c r="EEI565" s="2"/>
      <c r="EEJ565" s="2"/>
      <c r="EEK565" s="2"/>
      <c r="EEL565" s="2"/>
      <c r="EEM565" s="2"/>
      <c r="EEN565" s="2"/>
      <c r="EEO565" s="2"/>
      <c r="EEP565" s="2"/>
      <c r="EEQ565" s="2"/>
      <c r="EER565" s="2"/>
      <c r="EES565" s="2"/>
      <c r="EET565" s="2"/>
      <c r="EEU565" s="2"/>
      <c r="EEV565" s="2"/>
      <c r="EEW565" s="2"/>
      <c r="EEX565" s="2"/>
      <c r="EEY565" s="2"/>
      <c r="EEZ565" s="2"/>
      <c r="EFA565" s="2"/>
      <c r="EFB565" s="2"/>
      <c r="EFC565" s="2"/>
      <c r="EFD565" s="2"/>
      <c r="EFE565" s="2"/>
      <c r="EFF565" s="2"/>
      <c r="EFG565" s="2"/>
      <c r="EFH565" s="2"/>
      <c r="EFI565" s="2"/>
      <c r="EFJ565" s="2"/>
      <c r="EFK565" s="2"/>
      <c r="EFL565" s="2"/>
      <c r="EFM565" s="2"/>
      <c r="EFN565" s="2"/>
      <c r="EFO565" s="2"/>
      <c r="EFP565" s="2"/>
      <c r="EFQ565" s="2"/>
      <c r="EFR565" s="2"/>
      <c r="EFS565" s="2"/>
      <c r="EFT565" s="2"/>
      <c r="EFU565" s="2"/>
      <c r="EFV565" s="2"/>
      <c r="EFW565" s="2"/>
      <c r="EFX565" s="2"/>
      <c r="EFY565" s="2"/>
      <c r="EFZ565" s="2"/>
      <c r="EGA565" s="2"/>
      <c r="EGB565" s="2"/>
      <c r="EGC565" s="2"/>
      <c r="EGD565" s="2"/>
      <c r="EGE565" s="2"/>
      <c r="EGF565" s="2"/>
      <c r="EGG565" s="2"/>
      <c r="EGH565" s="2"/>
      <c r="EGI565" s="2"/>
      <c r="EGJ565" s="2"/>
      <c r="EGK565" s="2"/>
      <c r="EGL565" s="2"/>
      <c r="EGM565" s="2"/>
      <c r="EGN565" s="2"/>
      <c r="EGO565" s="2"/>
      <c r="EGP565" s="2"/>
      <c r="EGQ565" s="2"/>
      <c r="EGR565" s="2"/>
      <c r="EGS565" s="2"/>
      <c r="EGT565" s="2"/>
      <c r="EGU565" s="2"/>
      <c r="EGV565" s="2"/>
      <c r="EGW565" s="2"/>
      <c r="EGX565" s="2"/>
      <c r="EGY565" s="2"/>
      <c r="EGZ565" s="2"/>
      <c r="EHA565" s="2"/>
      <c r="EHB565" s="2"/>
      <c r="EHC565" s="2"/>
      <c r="EHD565" s="2"/>
      <c r="EHE565" s="2"/>
      <c r="EHF565" s="2"/>
      <c r="EHG565" s="2"/>
      <c r="EHH565" s="2"/>
      <c r="EHI565" s="2"/>
      <c r="EHJ565" s="2"/>
      <c r="EHK565" s="2"/>
      <c r="EHL565" s="2"/>
      <c r="EHM565" s="2"/>
      <c r="EHN565" s="2"/>
      <c r="EHO565" s="2"/>
      <c r="EHP565" s="2"/>
      <c r="EHQ565" s="2"/>
      <c r="EHR565" s="2"/>
      <c r="EHS565" s="2"/>
      <c r="EHT565" s="2"/>
      <c r="EHU565" s="2"/>
      <c r="EHV565" s="2"/>
      <c r="EHW565" s="2"/>
      <c r="EHX565" s="2"/>
      <c r="EHY565" s="2"/>
      <c r="EHZ565" s="2"/>
      <c r="EIA565" s="2"/>
      <c r="EIB565" s="2"/>
      <c r="EIC565" s="2"/>
      <c r="EID565" s="2"/>
      <c r="EIE565" s="2"/>
      <c r="EIF565" s="2"/>
      <c r="EIG565" s="2"/>
      <c r="EIH565" s="2"/>
      <c r="EII565" s="2"/>
      <c r="EIJ565" s="2"/>
      <c r="EIK565" s="2"/>
      <c r="EIL565" s="2"/>
      <c r="EIM565" s="2"/>
      <c r="EIN565" s="2"/>
      <c r="EIO565" s="2"/>
      <c r="EIP565" s="2"/>
      <c r="EIQ565" s="2"/>
      <c r="EIR565" s="2"/>
      <c r="EIS565" s="2"/>
      <c r="EIT565" s="2"/>
      <c r="EIU565" s="2"/>
      <c r="EIV565" s="2"/>
      <c r="EIW565" s="2"/>
      <c r="EIX565" s="2"/>
      <c r="EIY565" s="2"/>
      <c r="EIZ565" s="2"/>
      <c r="EJA565" s="2"/>
      <c r="EJB565" s="2"/>
      <c r="EJC565" s="2"/>
      <c r="EJD565" s="2"/>
      <c r="EJE565" s="2"/>
      <c r="EJF565" s="2"/>
      <c r="EJG565" s="2"/>
      <c r="EJH565" s="2"/>
      <c r="EJI565" s="2"/>
      <c r="EJJ565" s="2"/>
      <c r="EJK565" s="2"/>
      <c r="EJL565" s="2"/>
      <c r="EJM565" s="2"/>
      <c r="EJN565" s="2"/>
      <c r="EJO565" s="2"/>
      <c r="EJP565" s="2"/>
      <c r="EJQ565" s="2"/>
      <c r="EJR565" s="2"/>
      <c r="EJS565" s="2"/>
      <c r="EJT565" s="2"/>
      <c r="EJU565" s="2"/>
      <c r="EJV565" s="2"/>
      <c r="EJW565" s="2"/>
      <c r="EJX565" s="2"/>
      <c r="EJY565" s="2"/>
      <c r="EJZ565" s="2"/>
      <c r="EKA565" s="2"/>
      <c r="EKB565" s="2"/>
      <c r="EKC565" s="2"/>
      <c r="EKD565" s="2"/>
      <c r="EKE565" s="2"/>
      <c r="EKF565" s="2"/>
      <c r="EKG565" s="2"/>
      <c r="EKH565" s="2"/>
      <c r="EKI565" s="2"/>
      <c r="EKJ565" s="2"/>
      <c r="EKK565" s="2"/>
      <c r="EKL565" s="2"/>
      <c r="EKM565" s="2"/>
      <c r="EKN565" s="2"/>
      <c r="EKO565" s="2"/>
      <c r="EKP565" s="2"/>
      <c r="EKQ565" s="2"/>
      <c r="EKR565" s="2"/>
      <c r="EKS565" s="2"/>
      <c r="EKT565" s="2"/>
      <c r="EKU565" s="2"/>
      <c r="EKV565" s="2"/>
      <c r="EKW565" s="2"/>
      <c r="EKX565" s="2"/>
      <c r="EKY565" s="2"/>
      <c r="EKZ565" s="2"/>
      <c r="ELA565" s="2"/>
      <c r="ELB565" s="2"/>
      <c r="ELC565" s="2"/>
      <c r="ELD565" s="2"/>
      <c r="ELE565" s="2"/>
      <c r="ELF565" s="2"/>
      <c r="ELG565" s="2"/>
      <c r="ELH565" s="2"/>
      <c r="ELI565" s="2"/>
      <c r="ELJ565" s="2"/>
      <c r="ELK565" s="2"/>
      <c r="ELL565" s="2"/>
      <c r="ELM565" s="2"/>
      <c r="ELN565" s="2"/>
      <c r="ELO565" s="2"/>
      <c r="ELP565" s="2"/>
      <c r="ELQ565" s="2"/>
      <c r="ELR565" s="2"/>
      <c r="ELS565" s="2"/>
      <c r="ELT565" s="2"/>
      <c r="ELU565" s="2"/>
      <c r="ELV565" s="2"/>
      <c r="ELW565" s="2"/>
      <c r="ELX565" s="2"/>
      <c r="ELY565" s="2"/>
      <c r="ELZ565" s="2"/>
      <c r="EMA565" s="2"/>
      <c r="EMB565" s="2"/>
      <c r="EMC565" s="2"/>
      <c r="EMD565" s="2"/>
      <c r="EME565" s="2"/>
      <c r="EMF565" s="2"/>
      <c r="EMG565" s="2"/>
      <c r="EMH565" s="2"/>
      <c r="EMI565" s="2"/>
      <c r="EMJ565" s="2"/>
      <c r="EMK565" s="2"/>
      <c r="EML565" s="2"/>
      <c r="EMM565" s="2"/>
      <c r="EMN565" s="2"/>
      <c r="EMO565" s="2"/>
      <c r="EMP565" s="2"/>
      <c r="EMQ565" s="2"/>
      <c r="EMR565" s="2"/>
      <c r="EMS565" s="2"/>
      <c r="EMT565" s="2"/>
      <c r="EMU565" s="2"/>
      <c r="EMV565" s="2"/>
      <c r="EMW565" s="2"/>
      <c r="EMX565" s="2"/>
      <c r="EMY565" s="2"/>
      <c r="EMZ565" s="2"/>
      <c r="ENA565" s="2"/>
      <c r="ENB565" s="2"/>
      <c r="ENC565" s="2"/>
      <c r="END565" s="2"/>
      <c r="ENE565" s="2"/>
      <c r="ENF565" s="2"/>
      <c r="ENG565" s="2"/>
      <c r="ENH565" s="2"/>
      <c r="ENI565" s="2"/>
      <c r="ENJ565" s="2"/>
      <c r="ENK565" s="2"/>
      <c r="ENL565" s="2"/>
      <c r="ENM565" s="2"/>
      <c r="ENN565" s="2"/>
      <c r="ENO565" s="2"/>
      <c r="ENP565" s="2"/>
      <c r="ENQ565" s="2"/>
      <c r="ENR565" s="2"/>
      <c r="ENS565" s="2"/>
      <c r="ENT565" s="2"/>
      <c r="ENU565" s="2"/>
      <c r="ENV565" s="2"/>
      <c r="ENW565" s="2"/>
      <c r="ENX565" s="2"/>
      <c r="ENY565" s="2"/>
      <c r="ENZ565" s="2"/>
      <c r="EOA565" s="2"/>
      <c r="EOB565" s="2"/>
      <c r="EOC565" s="2"/>
      <c r="EOD565" s="2"/>
      <c r="EOE565" s="2"/>
      <c r="EOF565" s="2"/>
      <c r="EOG565" s="2"/>
      <c r="EOH565" s="2"/>
      <c r="EOI565" s="2"/>
      <c r="EOJ565" s="2"/>
      <c r="EOK565" s="2"/>
      <c r="EOL565" s="2"/>
      <c r="EOM565" s="2"/>
      <c r="EON565" s="2"/>
      <c r="EOO565" s="2"/>
      <c r="EOP565" s="2"/>
      <c r="EOQ565" s="2"/>
      <c r="EOR565" s="2"/>
      <c r="EOS565" s="2"/>
      <c r="EOT565" s="2"/>
      <c r="EOU565" s="2"/>
      <c r="EOV565" s="2"/>
      <c r="EOW565" s="2"/>
      <c r="EOX565" s="2"/>
      <c r="EOY565" s="2"/>
      <c r="EOZ565" s="2"/>
      <c r="EPA565" s="2"/>
      <c r="EPB565" s="2"/>
      <c r="EPC565" s="2"/>
      <c r="EPD565" s="2"/>
      <c r="EPE565" s="2"/>
      <c r="EPF565" s="2"/>
      <c r="EPG565" s="2"/>
      <c r="EPH565" s="2"/>
      <c r="EPI565" s="2"/>
      <c r="EPJ565" s="2"/>
      <c r="EPK565" s="2"/>
      <c r="EPL565" s="2"/>
      <c r="EPM565" s="2"/>
      <c r="EPN565" s="2"/>
      <c r="EPO565" s="2"/>
      <c r="EPP565" s="2"/>
      <c r="EPQ565" s="2"/>
      <c r="EPR565" s="2"/>
      <c r="EPS565" s="2"/>
      <c r="EPT565" s="2"/>
      <c r="EPU565" s="2"/>
      <c r="EPV565" s="2"/>
      <c r="EPW565" s="2"/>
      <c r="EPX565" s="2"/>
      <c r="EPY565" s="2"/>
      <c r="EPZ565" s="2"/>
      <c r="EQA565" s="2"/>
      <c r="EQB565" s="2"/>
      <c r="EQC565" s="2"/>
      <c r="EQD565" s="2"/>
      <c r="EQE565" s="2"/>
      <c r="EQF565" s="2"/>
      <c r="EQG565" s="2"/>
      <c r="EQH565" s="2"/>
      <c r="EQI565" s="2"/>
      <c r="EQJ565" s="2"/>
      <c r="EQK565" s="2"/>
      <c r="EQL565" s="2"/>
      <c r="EQM565" s="2"/>
      <c r="EQN565" s="2"/>
      <c r="EQO565" s="2"/>
      <c r="EQP565" s="2"/>
      <c r="EQQ565" s="2"/>
      <c r="EQR565" s="2"/>
      <c r="EQS565" s="2"/>
      <c r="EQT565" s="2"/>
      <c r="EQU565" s="2"/>
      <c r="EQV565" s="2"/>
      <c r="EQW565" s="2"/>
      <c r="EQX565" s="2"/>
      <c r="EQY565" s="2"/>
      <c r="EQZ565" s="2"/>
      <c r="ERA565" s="2"/>
      <c r="ERB565" s="2"/>
      <c r="ERC565" s="2"/>
      <c r="ERD565" s="2"/>
      <c r="ERE565" s="2"/>
      <c r="ERF565" s="2"/>
      <c r="ERG565" s="2"/>
      <c r="ERH565" s="2"/>
      <c r="ERI565" s="2"/>
      <c r="ERJ565" s="2"/>
      <c r="ERK565" s="2"/>
      <c r="ERL565" s="2"/>
      <c r="ERM565" s="2"/>
      <c r="ERN565" s="2"/>
      <c r="ERO565" s="2"/>
      <c r="ERP565" s="2"/>
      <c r="ERQ565" s="2"/>
      <c r="ERR565" s="2"/>
      <c r="ERS565" s="2"/>
      <c r="ERT565" s="2"/>
      <c r="ERU565" s="2"/>
      <c r="ERV565" s="2"/>
      <c r="ERW565" s="2"/>
      <c r="ERX565" s="2"/>
      <c r="ERY565" s="2"/>
      <c r="ERZ565" s="2"/>
      <c r="ESA565" s="2"/>
      <c r="ESB565" s="2"/>
      <c r="ESC565" s="2"/>
      <c r="ESD565" s="2"/>
      <c r="ESE565" s="2"/>
      <c r="ESF565" s="2"/>
      <c r="ESG565" s="2"/>
      <c r="ESH565" s="2"/>
      <c r="ESI565" s="2"/>
      <c r="ESJ565" s="2"/>
      <c r="ESK565" s="2"/>
      <c r="ESL565" s="2"/>
      <c r="ESM565" s="2"/>
      <c r="ESN565" s="2"/>
      <c r="ESO565" s="2"/>
      <c r="ESP565" s="2"/>
      <c r="ESQ565" s="2"/>
      <c r="ESR565" s="2"/>
      <c r="ESS565" s="2"/>
      <c r="EST565" s="2"/>
      <c r="ESU565" s="2"/>
      <c r="ESV565" s="2"/>
      <c r="ESW565" s="2"/>
      <c r="ESX565" s="2"/>
      <c r="ESY565" s="2"/>
      <c r="ESZ565" s="2"/>
      <c r="ETA565" s="2"/>
      <c r="ETB565" s="2"/>
      <c r="ETC565" s="2"/>
      <c r="ETD565" s="2"/>
      <c r="ETE565" s="2"/>
      <c r="ETF565" s="2"/>
      <c r="ETG565" s="2"/>
      <c r="ETH565" s="2"/>
      <c r="ETI565" s="2"/>
      <c r="ETJ565" s="2"/>
      <c r="ETK565" s="2"/>
      <c r="ETL565" s="2"/>
      <c r="ETM565" s="2"/>
      <c r="ETN565" s="2"/>
      <c r="ETO565" s="2"/>
      <c r="ETP565" s="2"/>
      <c r="ETQ565" s="2"/>
      <c r="ETR565" s="2"/>
      <c r="ETS565" s="2"/>
      <c r="ETT565" s="2"/>
      <c r="ETU565" s="2"/>
      <c r="ETV565" s="2"/>
      <c r="ETW565" s="2"/>
      <c r="ETX565" s="2"/>
      <c r="ETY565" s="2"/>
      <c r="ETZ565" s="2"/>
      <c r="EUA565" s="2"/>
      <c r="EUB565" s="2"/>
      <c r="EUC565" s="2"/>
      <c r="EUD565" s="2"/>
      <c r="EUE565" s="2"/>
      <c r="EUF565" s="2"/>
      <c r="EUG565" s="2"/>
      <c r="EUH565" s="2"/>
      <c r="EUI565" s="2"/>
      <c r="EUJ565" s="2"/>
      <c r="EUK565" s="2"/>
      <c r="EUL565" s="2"/>
      <c r="EUM565" s="2"/>
      <c r="EUN565" s="2"/>
      <c r="EUO565" s="2"/>
      <c r="EUP565" s="2"/>
      <c r="EUQ565" s="2"/>
      <c r="EUR565" s="2"/>
      <c r="EUS565" s="2"/>
      <c r="EUT565" s="2"/>
      <c r="EUU565" s="2"/>
      <c r="EUV565" s="2"/>
      <c r="EUW565" s="2"/>
      <c r="EUX565" s="2"/>
      <c r="EUY565" s="2"/>
      <c r="EUZ565" s="2"/>
      <c r="EVA565" s="2"/>
      <c r="EVB565" s="2"/>
      <c r="EVC565" s="2"/>
      <c r="EVD565" s="2"/>
      <c r="EVE565" s="2"/>
      <c r="EVF565" s="2"/>
      <c r="EVG565" s="2"/>
      <c r="EVH565" s="2"/>
      <c r="EVI565" s="2"/>
      <c r="EVJ565" s="2"/>
      <c r="EVK565" s="2"/>
      <c r="EVL565" s="2"/>
      <c r="EVM565" s="2"/>
      <c r="EVN565" s="2"/>
      <c r="EVO565" s="2"/>
      <c r="EVP565" s="2"/>
      <c r="EVQ565" s="2"/>
      <c r="EVR565" s="2"/>
      <c r="EVS565" s="2"/>
      <c r="EVT565" s="2"/>
      <c r="EVU565" s="2"/>
      <c r="EVV565" s="2"/>
      <c r="EVW565" s="2"/>
      <c r="EVX565" s="2"/>
      <c r="EVY565" s="2"/>
      <c r="EVZ565" s="2"/>
      <c r="EWA565" s="2"/>
      <c r="EWB565" s="2"/>
      <c r="EWC565" s="2"/>
      <c r="EWD565" s="2"/>
      <c r="EWE565" s="2"/>
      <c r="EWF565" s="2"/>
      <c r="EWG565" s="2"/>
      <c r="EWH565" s="2"/>
      <c r="EWI565" s="2"/>
      <c r="EWJ565" s="2"/>
      <c r="EWK565" s="2"/>
      <c r="EWL565" s="2"/>
      <c r="EWM565" s="2"/>
      <c r="EWN565" s="2"/>
      <c r="EWO565" s="2"/>
      <c r="EWP565" s="2"/>
      <c r="EWQ565" s="2"/>
      <c r="EWR565" s="2"/>
      <c r="EWS565" s="2"/>
      <c r="EWT565" s="2"/>
      <c r="EWU565" s="2"/>
      <c r="EWV565" s="2"/>
      <c r="EWW565" s="2"/>
      <c r="EWX565" s="2"/>
      <c r="EWY565" s="2"/>
      <c r="EWZ565" s="2"/>
      <c r="EXA565" s="2"/>
      <c r="EXB565" s="2"/>
      <c r="EXC565" s="2"/>
      <c r="EXD565" s="2"/>
      <c r="EXE565" s="2"/>
      <c r="EXF565" s="2"/>
      <c r="EXG565" s="2"/>
      <c r="EXH565" s="2"/>
      <c r="EXI565" s="2"/>
      <c r="EXJ565" s="2"/>
      <c r="EXK565" s="2"/>
      <c r="EXL565" s="2"/>
      <c r="EXM565" s="2"/>
      <c r="EXN565" s="2"/>
      <c r="EXO565" s="2"/>
      <c r="EXP565" s="2"/>
      <c r="EXQ565" s="2"/>
      <c r="EXR565" s="2"/>
      <c r="EXS565" s="2"/>
      <c r="EXT565" s="2"/>
      <c r="EXU565" s="2"/>
      <c r="EXV565" s="2"/>
      <c r="EXW565" s="2"/>
      <c r="EXX565" s="2"/>
      <c r="EXY565" s="2"/>
      <c r="EXZ565" s="2"/>
      <c r="EYA565" s="2"/>
      <c r="EYB565" s="2"/>
      <c r="EYC565" s="2"/>
      <c r="EYD565" s="2"/>
      <c r="EYE565" s="2"/>
      <c r="EYF565" s="2"/>
      <c r="EYG565" s="2"/>
      <c r="EYH565" s="2"/>
      <c r="EYI565" s="2"/>
      <c r="EYJ565" s="2"/>
      <c r="EYK565" s="2"/>
      <c r="EYL565" s="2"/>
      <c r="EYM565" s="2"/>
      <c r="EYN565" s="2"/>
      <c r="EYO565" s="2"/>
      <c r="EYP565" s="2"/>
      <c r="EYQ565" s="2"/>
      <c r="EYR565" s="2"/>
      <c r="EYS565" s="2"/>
      <c r="EYT565" s="2"/>
      <c r="EYU565" s="2"/>
      <c r="EYV565" s="2"/>
      <c r="EYW565" s="2"/>
      <c r="EYX565" s="2"/>
      <c r="EYY565" s="2"/>
      <c r="EYZ565" s="2"/>
      <c r="EZA565" s="2"/>
      <c r="EZB565" s="2"/>
      <c r="EZC565" s="2"/>
      <c r="EZD565" s="2"/>
      <c r="EZE565" s="2"/>
      <c r="EZF565" s="2"/>
      <c r="EZG565" s="2"/>
      <c r="EZH565" s="2"/>
      <c r="EZI565" s="2"/>
      <c r="EZJ565" s="2"/>
      <c r="EZK565" s="2"/>
      <c r="EZL565" s="2"/>
      <c r="EZM565" s="2"/>
      <c r="EZN565" s="2"/>
      <c r="EZO565" s="2"/>
      <c r="EZP565" s="2"/>
      <c r="EZQ565" s="2"/>
      <c r="EZR565" s="2"/>
      <c r="EZS565" s="2"/>
      <c r="EZT565" s="2"/>
      <c r="EZU565" s="2"/>
      <c r="EZV565" s="2"/>
      <c r="EZW565" s="2"/>
      <c r="EZX565" s="2"/>
      <c r="EZY565" s="2"/>
      <c r="EZZ565" s="2"/>
      <c r="FAA565" s="2"/>
      <c r="FAB565" s="2"/>
      <c r="FAC565" s="2"/>
      <c r="FAD565" s="2"/>
      <c r="FAE565" s="2"/>
      <c r="FAF565" s="2"/>
      <c r="FAG565" s="2"/>
      <c r="FAH565" s="2"/>
      <c r="FAI565" s="2"/>
      <c r="FAJ565" s="2"/>
      <c r="FAK565" s="2"/>
      <c r="FAL565" s="2"/>
      <c r="FAM565" s="2"/>
      <c r="FAN565" s="2"/>
      <c r="FAO565" s="2"/>
      <c r="FAP565" s="2"/>
      <c r="FAQ565" s="2"/>
      <c r="FAR565" s="2"/>
      <c r="FAS565" s="2"/>
      <c r="FAT565" s="2"/>
      <c r="FAU565" s="2"/>
      <c r="FAV565" s="2"/>
      <c r="FAW565" s="2"/>
      <c r="FAX565" s="2"/>
      <c r="FAY565" s="2"/>
      <c r="FAZ565" s="2"/>
      <c r="FBA565" s="2"/>
      <c r="FBB565" s="2"/>
      <c r="FBC565" s="2"/>
      <c r="FBD565" s="2"/>
      <c r="FBE565" s="2"/>
      <c r="FBF565" s="2"/>
      <c r="FBG565" s="2"/>
      <c r="FBH565" s="2"/>
      <c r="FBI565" s="2"/>
      <c r="FBJ565" s="2"/>
      <c r="FBK565" s="2"/>
      <c r="FBL565" s="2"/>
      <c r="FBM565" s="2"/>
      <c r="FBN565" s="2"/>
      <c r="FBO565" s="2"/>
      <c r="FBP565" s="2"/>
      <c r="FBQ565" s="2"/>
      <c r="FBR565" s="2"/>
      <c r="FBS565" s="2"/>
      <c r="FBT565" s="2"/>
      <c r="FBU565" s="2"/>
      <c r="FBV565" s="2"/>
      <c r="FBW565" s="2"/>
      <c r="FBX565" s="2"/>
      <c r="FBY565" s="2"/>
      <c r="FBZ565" s="2"/>
      <c r="FCA565" s="2"/>
      <c r="FCB565" s="2"/>
      <c r="FCC565" s="2"/>
      <c r="FCD565" s="2"/>
      <c r="FCE565" s="2"/>
      <c r="FCF565" s="2"/>
      <c r="FCG565" s="2"/>
      <c r="FCH565" s="2"/>
      <c r="FCI565" s="2"/>
      <c r="FCJ565" s="2"/>
      <c r="FCK565" s="2"/>
      <c r="FCL565" s="2"/>
      <c r="FCM565" s="2"/>
      <c r="FCN565" s="2"/>
      <c r="FCO565" s="2"/>
      <c r="FCP565" s="2"/>
      <c r="FCQ565" s="2"/>
      <c r="FCR565" s="2"/>
      <c r="FCS565" s="2"/>
      <c r="FCT565" s="2"/>
      <c r="FCU565" s="2"/>
      <c r="FCV565" s="2"/>
      <c r="FCW565" s="2"/>
      <c r="FCX565" s="2"/>
      <c r="FCY565" s="2"/>
      <c r="FCZ565" s="2"/>
      <c r="FDA565" s="2"/>
      <c r="FDB565" s="2"/>
      <c r="FDC565" s="2"/>
      <c r="FDD565" s="2"/>
      <c r="FDE565" s="2"/>
      <c r="FDF565" s="2"/>
      <c r="FDG565" s="2"/>
      <c r="FDH565" s="2"/>
      <c r="FDI565" s="2"/>
      <c r="FDJ565" s="2"/>
      <c r="FDK565" s="2"/>
      <c r="FDL565" s="2"/>
      <c r="FDM565" s="2"/>
      <c r="FDN565" s="2"/>
      <c r="FDO565" s="2"/>
      <c r="FDP565" s="2"/>
      <c r="FDQ565" s="2"/>
      <c r="FDR565" s="2"/>
      <c r="FDS565" s="2"/>
      <c r="FDT565" s="2"/>
      <c r="FDU565" s="2"/>
      <c r="FDV565" s="2"/>
      <c r="FDW565" s="2"/>
      <c r="FDX565" s="2"/>
      <c r="FDY565" s="2"/>
      <c r="FDZ565" s="2"/>
      <c r="FEA565" s="2"/>
      <c r="FEB565" s="2"/>
      <c r="FEC565" s="2"/>
      <c r="FED565" s="2"/>
      <c r="FEE565" s="2"/>
      <c r="FEF565" s="2"/>
      <c r="FEG565" s="2"/>
      <c r="FEH565" s="2"/>
      <c r="FEI565" s="2"/>
      <c r="FEJ565" s="2"/>
      <c r="FEK565" s="2"/>
      <c r="FEL565" s="2"/>
      <c r="FEM565" s="2"/>
      <c r="FEN565" s="2"/>
      <c r="FEO565" s="2"/>
      <c r="FEP565" s="2"/>
      <c r="FEQ565" s="2"/>
      <c r="FER565" s="2"/>
      <c r="FES565" s="2"/>
      <c r="FET565" s="2"/>
      <c r="FEU565" s="2"/>
      <c r="FEV565" s="2"/>
      <c r="FEW565" s="2"/>
      <c r="FEX565" s="2"/>
      <c r="FEY565" s="2"/>
      <c r="FEZ565" s="2"/>
      <c r="FFA565" s="2"/>
      <c r="FFB565" s="2"/>
      <c r="FFC565" s="2"/>
      <c r="FFD565" s="2"/>
      <c r="FFE565" s="2"/>
      <c r="FFF565" s="2"/>
      <c r="FFG565" s="2"/>
      <c r="FFH565" s="2"/>
      <c r="FFI565" s="2"/>
      <c r="FFJ565" s="2"/>
      <c r="FFK565" s="2"/>
      <c r="FFL565" s="2"/>
      <c r="FFM565" s="2"/>
      <c r="FFN565" s="2"/>
      <c r="FFO565" s="2"/>
      <c r="FFP565" s="2"/>
      <c r="FFQ565" s="2"/>
      <c r="FFR565" s="2"/>
      <c r="FFS565" s="2"/>
      <c r="FFT565" s="2"/>
      <c r="FFU565" s="2"/>
      <c r="FFV565" s="2"/>
      <c r="FFW565" s="2"/>
      <c r="FFX565" s="2"/>
      <c r="FFY565" s="2"/>
      <c r="FFZ565" s="2"/>
      <c r="FGA565" s="2"/>
      <c r="FGB565" s="2"/>
      <c r="FGC565" s="2"/>
      <c r="FGD565" s="2"/>
      <c r="FGE565" s="2"/>
      <c r="FGF565" s="2"/>
      <c r="FGG565" s="2"/>
      <c r="FGH565" s="2"/>
      <c r="FGI565" s="2"/>
      <c r="FGJ565" s="2"/>
      <c r="FGK565" s="2"/>
      <c r="FGL565" s="2"/>
      <c r="FGM565" s="2"/>
      <c r="FGN565" s="2"/>
      <c r="FGO565" s="2"/>
      <c r="FGP565" s="2"/>
      <c r="FGQ565" s="2"/>
      <c r="FGR565" s="2"/>
      <c r="FGS565" s="2"/>
      <c r="FGT565" s="2"/>
      <c r="FGU565" s="2"/>
      <c r="FGV565" s="2"/>
      <c r="FGW565" s="2"/>
      <c r="FGX565" s="2"/>
      <c r="FGY565" s="2"/>
      <c r="FGZ565" s="2"/>
      <c r="FHA565" s="2"/>
      <c r="FHB565" s="2"/>
      <c r="FHC565" s="2"/>
      <c r="FHD565" s="2"/>
      <c r="FHE565" s="2"/>
      <c r="FHF565" s="2"/>
      <c r="FHG565" s="2"/>
      <c r="FHH565" s="2"/>
      <c r="FHI565" s="2"/>
      <c r="FHJ565" s="2"/>
      <c r="FHK565" s="2"/>
      <c r="FHL565" s="2"/>
      <c r="FHM565" s="2"/>
      <c r="FHN565" s="2"/>
      <c r="FHO565" s="2"/>
      <c r="FHP565" s="2"/>
      <c r="FHQ565" s="2"/>
      <c r="FHR565" s="2"/>
      <c r="FHS565" s="2"/>
      <c r="FHT565" s="2"/>
      <c r="FHU565" s="2"/>
      <c r="FHV565" s="2"/>
      <c r="FHW565" s="2"/>
      <c r="FHX565" s="2"/>
      <c r="FHY565" s="2"/>
      <c r="FHZ565" s="2"/>
      <c r="FIA565" s="2"/>
      <c r="FIB565" s="2"/>
      <c r="FIC565" s="2"/>
      <c r="FID565" s="2"/>
      <c r="FIE565" s="2"/>
      <c r="FIF565" s="2"/>
      <c r="FIG565" s="2"/>
      <c r="FIH565" s="2"/>
      <c r="FII565" s="2"/>
      <c r="FIJ565" s="2"/>
      <c r="FIK565" s="2"/>
      <c r="FIL565" s="2"/>
      <c r="FIM565" s="2"/>
      <c r="FIN565" s="2"/>
      <c r="FIO565" s="2"/>
      <c r="FIP565" s="2"/>
      <c r="FIQ565" s="2"/>
      <c r="FIR565" s="2"/>
      <c r="FIS565" s="2"/>
      <c r="FIT565" s="2"/>
      <c r="FIU565" s="2"/>
      <c r="FIV565" s="2"/>
      <c r="FIW565" s="2"/>
      <c r="FIX565" s="2"/>
      <c r="FIY565" s="2"/>
      <c r="FIZ565" s="2"/>
      <c r="FJA565" s="2"/>
      <c r="FJB565" s="2"/>
      <c r="FJC565" s="2"/>
      <c r="FJD565" s="2"/>
      <c r="FJE565" s="2"/>
      <c r="FJF565" s="2"/>
      <c r="FJG565" s="2"/>
      <c r="FJH565" s="2"/>
      <c r="FJI565" s="2"/>
      <c r="FJJ565" s="2"/>
      <c r="FJK565" s="2"/>
      <c r="FJL565" s="2"/>
      <c r="FJM565" s="2"/>
      <c r="FJN565" s="2"/>
      <c r="FJO565" s="2"/>
      <c r="FJP565" s="2"/>
      <c r="FJQ565" s="2"/>
      <c r="FJR565" s="2"/>
      <c r="FJS565" s="2"/>
      <c r="FJT565" s="2"/>
      <c r="FJU565" s="2"/>
      <c r="FJV565" s="2"/>
      <c r="FJW565" s="2"/>
      <c r="FJX565" s="2"/>
      <c r="FJY565" s="2"/>
      <c r="FJZ565" s="2"/>
      <c r="FKA565" s="2"/>
      <c r="FKB565" s="2"/>
      <c r="FKC565" s="2"/>
      <c r="FKD565" s="2"/>
      <c r="FKE565" s="2"/>
      <c r="FKF565" s="2"/>
      <c r="FKG565" s="2"/>
      <c r="FKH565" s="2"/>
      <c r="FKI565" s="2"/>
      <c r="FKJ565" s="2"/>
      <c r="FKK565" s="2"/>
      <c r="FKL565" s="2"/>
      <c r="FKM565" s="2"/>
      <c r="FKN565" s="2"/>
      <c r="FKO565" s="2"/>
      <c r="FKP565" s="2"/>
      <c r="FKQ565" s="2"/>
      <c r="FKR565" s="2"/>
      <c r="FKS565" s="2"/>
      <c r="FKT565" s="2"/>
      <c r="FKU565" s="2"/>
      <c r="FKV565" s="2"/>
      <c r="FKW565" s="2"/>
      <c r="FKX565" s="2"/>
      <c r="FKY565" s="2"/>
      <c r="FKZ565" s="2"/>
      <c r="FLA565" s="2"/>
      <c r="FLB565" s="2"/>
      <c r="FLC565" s="2"/>
      <c r="FLD565" s="2"/>
      <c r="FLE565" s="2"/>
      <c r="FLF565" s="2"/>
      <c r="FLG565" s="2"/>
      <c r="FLH565" s="2"/>
      <c r="FLI565" s="2"/>
      <c r="FLJ565" s="2"/>
      <c r="FLK565" s="2"/>
      <c r="FLL565" s="2"/>
      <c r="FLM565" s="2"/>
      <c r="FLN565" s="2"/>
      <c r="FLO565" s="2"/>
      <c r="FLP565" s="2"/>
      <c r="FLQ565" s="2"/>
      <c r="FLR565" s="2"/>
      <c r="FLS565" s="2"/>
      <c r="FLT565" s="2"/>
      <c r="FLU565" s="2"/>
      <c r="FLV565" s="2"/>
      <c r="FLW565" s="2"/>
      <c r="FLX565" s="2"/>
      <c r="FLY565" s="2"/>
      <c r="FLZ565" s="2"/>
      <c r="FMA565" s="2"/>
      <c r="FMB565" s="2"/>
      <c r="FMC565" s="2"/>
      <c r="FMD565" s="2"/>
      <c r="FME565" s="2"/>
      <c r="FMF565" s="2"/>
      <c r="FMG565" s="2"/>
      <c r="FMH565" s="2"/>
      <c r="FMI565" s="2"/>
      <c r="FMJ565" s="2"/>
      <c r="FMK565" s="2"/>
      <c r="FML565" s="2"/>
      <c r="FMM565" s="2"/>
      <c r="FMN565" s="2"/>
      <c r="FMO565" s="2"/>
      <c r="FMP565" s="2"/>
      <c r="FMQ565" s="2"/>
      <c r="FMR565" s="2"/>
      <c r="FMS565" s="2"/>
      <c r="FMT565" s="2"/>
      <c r="FMU565" s="2"/>
      <c r="FMV565" s="2"/>
      <c r="FMW565" s="2"/>
      <c r="FMX565" s="2"/>
      <c r="FMY565" s="2"/>
      <c r="FMZ565" s="2"/>
      <c r="FNA565" s="2"/>
      <c r="FNB565" s="2"/>
      <c r="FNC565" s="2"/>
      <c r="FND565" s="2"/>
      <c r="FNE565" s="2"/>
      <c r="FNF565" s="2"/>
      <c r="FNG565" s="2"/>
      <c r="FNH565" s="2"/>
      <c r="FNI565" s="2"/>
      <c r="FNJ565" s="2"/>
      <c r="FNK565" s="2"/>
      <c r="FNL565" s="2"/>
      <c r="FNM565" s="2"/>
      <c r="FNN565" s="2"/>
      <c r="FNO565" s="2"/>
      <c r="FNP565" s="2"/>
      <c r="FNQ565" s="2"/>
      <c r="FNR565" s="2"/>
      <c r="FNS565" s="2"/>
      <c r="FNT565" s="2"/>
      <c r="FNU565" s="2"/>
      <c r="FNV565" s="2"/>
      <c r="FNW565" s="2"/>
      <c r="FNX565" s="2"/>
      <c r="FNY565" s="2"/>
      <c r="FNZ565" s="2"/>
      <c r="FOA565" s="2"/>
      <c r="FOB565" s="2"/>
      <c r="FOC565" s="2"/>
      <c r="FOD565" s="2"/>
      <c r="FOE565" s="2"/>
      <c r="FOF565" s="2"/>
      <c r="FOG565" s="2"/>
      <c r="FOH565" s="2"/>
      <c r="FOI565" s="2"/>
      <c r="FOJ565" s="2"/>
      <c r="FOK565" s="2"/>
      <c r="FOL565" s="2"/>
      <c r="FOM565" s="2"/>
      <c r="FON565" s="2"/>
      <c r="FOO565" s="2"/>
      <c r="FOP565" s="2"/>
      <c r="FOQ565" s="2"/>
      <c r="FOR565" s="2"/>
      <c r="FOS565" s="2"/>
      <c r="FOT565" s="2"/>
      <c r="FOU565" s="2"/>
      <c r="FOV565" s="2"/>
      <c r="FOW565" s="2"/>
      <c r="FOX565" s="2"/>
      <c r="FOY565" s="2"/>
      <c r="FOZ565" s="2"/>
      <c r="FPA565" s="2"/>
      <c r="FPB565" s="2"/>
      <c r="FPC565" s="2"/>
      <c r="FPD565" s="2"/>
      <c r="FPE565" s="2"/>
      <c r="FPF565" s="2"/>
      <c r="FPG565" s="2"/>
      <c r="FPH565" s="2"/>
      <c r="FPI565" s="2"/>
      <c r="FPJ565" s="2"/>
      <c r="FPK565" s="2"/>
      <c r="FPL565" s="2"/>
      <c r="FPM565" s="2"/>
      <c r="FPN565" s="2"/>
      <c r="FPO565" s="2"/>
      <c r="FPP565" s="2"/>
      <c r="FPQ565" s="2"/>
      <c r="FPR565" s="2"/>
      <c r="FPS565" s="2"/>
      <c r="FPT565" s="2"/>
      <c r="FPU565" s="2"/>
      <c r="FPV565" s="2"/>
      <c r="FPW565" s="2"/>
      <c r="FPX565" s="2"/>
      <c r="FPY565" s="2"/>
      <c r="FPZ565" s="2"/>
      <c r="FQA565" s="2"/>
      <c r="FQB565" s="2"/>
      <c r="FQC565" s="2"/>
      <c r="FQD565" s="2"/>
      <c r="FQE565" s="2"/>
      <c r="FQF565" s="2"/>
      <c r="FQG565" s="2"/>
      <c r="FQH565" s="2"/>
      <c r="FQI565" s="2"/>
      <c r="FQJ565" s="2"/>
      <c r="FQK565" s="2"/>
      <c r="FQL565" s="2"/>
      <c r="FQM565" s="2"/>
      <c r="FQN565" s="2"/>
      <c r="FQO565" s="2"/>
      <c r="FQP565" s="2"/>
      <c r="FQQ565" s="2"/>
      <c r="FQR565" s="2"/>
      <c r="FQS565" s="2"/>
      <c r="FQT565" s="2"/>
      <c r="FQU565" s="2"/>
      <c r="FQV565" s="2"/>
      <c r="FQW565" s="2"/>
      <c r="FQX565" s="2"/>
      <c r="FQY565" s="2"/>
      <c r="FQZ565" s="2"/>
      <c r="FRA565" s="2"/>
      <c r="FRB565" s="2"/>
      <c r="FRC565" s="2"/>
      <c r="FRD565" s="2"/>
      <c r="FRE565" s="2"/>
      <c r="FRF565" s="2"/>
      <c r="FRG565" s="2"/>
      <c r="FRH565" s="2"/>
      <c r="FRI565" s="2"/>
      <c r="FRJ565" s="2"/>
      <c r="FRK565" s="2"/>
      <c r="FRL565" s="2"/>
      <c r="FRM565" s="2"/>
      <c r="FRN565" s="2"/>
      <c r="FRO565" s="2"/>
      <c r="FRP565" s="2"/>
      <c r="FRQ565" s="2"/>
      <c r="FRR565" s="2"/>
      <c r="FRS565" s="2"/>
      <c r="FRT565" s="2"/>
      <c r="FRU565" s="2"/>
      <c r="FRV565" s="2"/>
      <c r="FRW565" s="2"/>
      <c r="FRX565" s="2"/>
      <c r="FRY565" s="2"/>
      <c r="FRZ565" s="2"/>
      <c r="FSA565" s="2"/>
      <c r="FSB565" s="2"/>
      <c r="FSC565" s="2"/>
      <c r="FSD565" s="2"/>
      <c r="FSE565" s="2"/>
      <c r="FSF565" s="2"/>
      <c r="FSG565" s="2"/>
      <c r="FSH565" s="2"/>
      <c r="FSI565" s="2"/>
      <c r="FSJ565" s="2"/>
      <c r="FSK565" s="2"/>
      <c r="FSL565" s="2"/>
      <c r="FSM565" s="2"/>
      <c r="FSN565" s="2"/>
      <c r="FSO565" s="2"/>
      <c r="FSP565" s="2"/>
      <c r="FSQ565" s="2"/>
      <c r="FSR565" s="2"/>
      <c r="FSS565" s="2"/>
      <c r="FST565" s="2"/>
      <c r="FSU565" s="2"/>
      <c r="FSV565" s="2"/>
      <c r="FSW565" s="2"/>
      <c r="FSX565" s="2"/>
      <c r="FSY565" s="2"/>
      <c r="FSZ565" s="2"/>
      <c r="FTA565" s="2"/>
      <c r="FTB565" s="2"/>
      <c r="FTC565" s="2"/>
      <c r="FTD565" s="2"/>
      <c r="FTE565" s="2"/>
      <c r="FTF565" s="2"/>
      <c r="FTG565" s="2"/>
      <c r="FTH565" s="2"/>
      <c r="FTI565" s="2"/>
      <c r="FTJ565" s="2"/>
      <c r="FTK565" s="2"/>
      <c r="FTL565" s="2"/>
      <c r="FTM565" s="2"/>
      <c r="FTN565" s="2"/>
      <c r="FTO565" s="2"/>
      <c r="FTP565" s="2"/>
      <c r="FTQ565" s="2"/>
      <c r="FTR565" s="2"/>
      <c r="FTS565" s="2"/>
      <c r="FTT565" s="2"/>
      <c r="FTU565" s="2"/>
      <c r="FTV565" s="2"/>
      <c r="FTW565" s="2"/>
      <c r="FTX565" s="2"/>
      <c r="FTY565" s="2"/>
      <c r="FTZ565" s="2"/>
      <c r="FUA565" s="2"/>
      <c r="FUB565" s="2"/>
      <c r="FUC565" s="2"/>
      <c r="FUD565" s="2"/>
      <c r="FUE565" s="2"/>
      <c r="FUF565" s="2"/>
      <c r="FUG565" s="2"/>
      <c r="FUH565" s="2"/>
      <c r="FUI565" s="2"/>
      <c r="FUJ565" s="2"/>
      <c r="FUK565" s="2"/>
      <c r="FUL565" s="2"/>
      <c r="FUM565" s="2"/>
      <c r="FUN565" s="2"/>
      <c r="FUO565" s="2"/>
      <c r="FUP565" s="2"/>
      <c r="FUQ565" s="2"/>
      <c r="FUR565" s="2"/>
      <c r="FUS565" s="2"/>
      <c r="FUT565" s="2"/>
      <c r="FUU565" s="2"/>
      <c r="FUV565" s="2"/>
      <c r="FUW565" s="2"/>
      <c r="FUX565" s="2"/>
      <c r="FUY565" s="2"/>
      <c r="FUZ565" s="2"/>
      <c r="FVA565" s="2"/>
      <c r="FVB565" s="2"/>
      <c r="FVC565" s="2"/>
      <c r="FVD565" s="2"/>
      <c r="FVE565" s="2"/>
      <c r="FVF565" s="2"/>
      <c r="FVG565" s="2"/>
      <c r="FVH565" s="2"/>
      <c r="FVI565" s="2"/>
      <c r="FVJ565" s="2"/>
      <c r="FVK565" s="2"/>
      <c r="FVL565" s="2"/>
      <c r="FVM565" s="2"/>
      <c r="FVN565" s="2"/>
      <c r="FVO565" s="2"/>
      <c r="FVP565" s="2"/>
      <c r="FVQ565" s="2"/>
      <c r="FVR565" s="2"/>
      <c r="FVS565" s="2"/>
      <c r="FVT565" s="2"/>
      <c r="FVU565" s="2"/>
      <c r="FVV565" s="2"/>
      <c r="FVW565" s="2"/>
      <c r="FVX565" s="2"/>
      <c r="FVY565" s="2"/>
      <c r="FVZ565" s="2"/>
      <c r="FWA565" s="2"/>
      <c r="FWB565" s="2"/>
      <c r="FWC565" s="2"/>
      <c r="FWD565" s="2"/>
      <c r="FWE565" s="2"/>
      <c r="FWF565" s="2"/>
      <c r="FWG565" s="2"/>
      <c r="FWH565" s="2"/>
      <c r="FWI565" s="2"/>
      <c r="FWJ565" s="2"/>
      <c r="FWK565" s="2"/>
      <c r="FWL565" s="2"/>
      <c r="FWM565" s="2"/>
      <c r="FWN565" s="2"/>
      <c r="FWO565" s="2"/>
      <c r="FWP565" s="2"/>
      <c r="FWQ565" s="2"/>
      <c r="FWR565" s="2"/>
      <c r="FWS565" s="2"/>
      <c r="FWT565" s="2"/>
      <c r="FWU565" s="2"/>
      <c r="FWV565" s="2"/>
      <c r="FWW565" s="2"/>
      <c r="FWX565" s="2"/>
      <c r="FWY565" s="2"/>
      <c r="FWZ565" s="2"/>
      <c r="FXA565" s="2"/>
      <c r="FXB565" s="2"/>
      <c r="FXC565" s="2"/>
      <c r="FXD565" s="2"/>
      <c r="FXE565" s="2"/>
      <c r="FXF565" s="2"/>
      <c r="FXG565" s="2"/>
      <c r="FXH565" s="2"/>
      <c r="FXI565" s="2"/>
      <c r="FXJ565" s="2"/>
      <c r="FXK565" s="2"/>
      <c r="FXL565" s="2"/>
      <c r="FXM565" s="2"/>
      <c r="FXN565" s="2"/>
      <c r="FXO565" s="2"/>
      <c r="FXP565" s="2"/>
      <c r="FXQ565" s="2"/>
      <c r="FXR565" s="2"/>
      <c r="FXS565" s="2"/>
      <c r="FXT565" s="2"/>
      <c r="FXU565" s="2"/>
      <c r="FXV565" s="2"/>
      <c r="FXW565" s="2"/>
      <c r="FXX565" s="2"/>
      <c r="FXY565" s="2"/>
      <c r="FXZ565" s="2"/>
      <c r="FYA565" s="2"/>
      <c r="FYB565" s="2"/>
      <c r="FYC565" s="2"/>
      <c r="FYD565" s="2"/>
      <c r="FYE565" s="2"/>
      <c r="FYF565" s="2"/>
      <c r="FYG565" s="2"/>
      <c r="FYH565" s="2"/>
      <c r="FYI565" s="2"/>
      <c r="FYJ565" s="2"/>
      <c r="FYK565" s="2"/>
      <c r="FYL565" s="2"/>
      <c r="FYM565" s="2"/>
      <c r="FYN565" s="2"/>
      <c r="FYO565" s="2"/>
      <c r="FYP565" s="2"/>
      <c r="FYQ565" s="2"/>
      <c r="FYR565" s="2"/>
      <c r="FYS565" s="2"/>
      <c r="FYT565" s="2"/>
      <c r="FYU565" s="2"/>
      <c r="FYV565" s="2"/>
      <c r="FYW565" s="2"/>
      <c r="FYX565" s="2"/>
      <c r="FYY565" s="2"/>
      <c r="FYZ565" s="2"/>
      <c r="FZA565" s="2"/>
      <c r="FZB565" s="2"/>
      <c r="FZC565" s="2"/>
      <c r="FZD565" s="2"/>
      <c r="FZE565" s="2"/>
      <c r="FZF565" s="2"/>
      <c r="FZG565" s="2"/>
      <c r="FZH565" s="2"/>
      <c r="FZI565" s="2"/>
      <c r="FZJ565" s="2"/>
      <c r="FZK565" s="2"/>
      <c r="FZL565" s="2"/>
      <c r="FZM565" s="2"/>
      <c r="FZN565" s="2"/>
      <c r="FZO565" s="2"/>
      <c r="FZP565" s="2"/>
      <c r="FZQ565" s="2"/>
      <c r="FZR565" s="2"/>
      <c r="FZS565" s="2"/>
      <c r="FZT565" s="2"/>
      <c r="FZU565" s="2"/>
      <c r="FZV565" s="2"/>
      <c r="FZW565" s="2"/>
      <c r="FZX565" s="2"/>
      <c r="FZY565" s="2"/>
      <c r="FZZ565" s="2"/>
      <c r="GAA565" s="2"/>
      <c r="GAB565" s="2"/>
      <c r="GAC565" s="2"/>
      <c r="GAD565" s="2"/>
      <c r="GAE565" s="2"/>
      <c r="GAF565" s="2"/>
      <c r="GAG565" s="2"/>
      <c r="GAH565" s="2"/>
      <c r="GAI565" s="2"/>
      <c r="GAJ565" s="2"/>
      <c r="GAK565" s="2"/>
      <c r="GAL565" s="2"/>
      <c r="GAM565" s="2"/>
      <c r="GAN565" s="2"/>
      <c r="GAO565" s="2"/>
      <c r="GAP565" s="2"/>
      <c r="GAQ565" s="2"/>
      <c r="GAR565" s="2"/>
      <c r="GAS565" s="2"/>
      <c r="GAT565" s="2"/>
      <c r="GAU565" s="2"/>
      <c r="GAV565" s="2"/>
      <c r="GAW565" s="2"/>
      <c r="GAX565" s="2"/>
      <c r="GAY565" s="2"/>
      <c r="GAZ565" s="2"/>
      <c r="GBA565" s="2"/>
      <c r="GBB565" s="2"/>
      <c r="GBC565" s="2"/>
      <c r="GBD565" s="2"/>
      <c r="GBE565" s="2"/>
      <c r="GBF565" s="2"/>
      <c r="GBG565" s="2"/>
      <c r="GBH565" s="2"/>
      <c r="GBI565" s="2"/>
      <c r="GBJ565" s="2"/>
      <c r="GBK565" s="2"/>
      <c r="GBL565" s="2"/>
      <c r="GBM565" s="2"/>
      <c r="GBN565" s="2"/>
      <c r="GBO565" s="2"/>
      <c r="GBP565" s="2"/>
      <c r="GBQ565" s="2"/>
      <c r="GBR565" s="2"/>
      <c r="GBS565" s="2"/>
      <c r="GBT565" s="2"/>
      <c r="GBU565" s="2"/>
      <c r="GBV565" s="2"/>
      <c r="GBW565" s="2"/>
      <c r="GBX565" s="2"/>
      <c r="GBY565" s="2"/>
      <c r="GBZ565" s="2"/>
      <c r="GCA565" s="2"/>
      <c r="GCB565" s="2"/>
      <c r="GCC565" s="2"/>
      <c r="GCD565" s="2"/>
      <c r="GCE565" s="2"/>
      <c r="GCF565" s="2"/>
      <c r="GCG565" s="2"/>
      <c r="GCH565" s="2"/>
      <c r="GCI565" s="2"/>
      <c r="GCJ565" s="2"/>
      <c r="GCK565" s="2"/>
      <c r="GCL565" s="2"/>
      <c r="GCM565" s="2"/>
      <c r="GCN565" s="2"/>
      <c r="GCO565" s="2"/>
      <c r="GCP565" s="2"/>
      <c r="GCQ565" s="2"/>
      <c r="GCR565" s="2"/>
      <c r="GCS565" s="2"/>
      <c r="GCT565" s="2"/>
      <c r="GCU565" s="2"/>
      <c r="GCV565" s="2"/>
      <c r="GCW565" s="2"/>
      <c r="GCX565" s="2"/>
      <c r="GCY565" s="2"/>
      <c r="GCZ565" s="2"/>
      <c r="GDA565" s="2"/>
      <c r="GDB565" s="2"/>
      <c r="GDC565" s="2"/>
      <c r="GDD565" s="2"/>
      <c r="GDE565" s="2"/>
      <c r="GDF565" s="2"/>
      <c r="GDG565" s="2"/>
      <c r="GDH565" s="2"/>
      <c r="GDI565" s="2"/>
      <c r="GDJ565" s="2"/>
      <c r="GDK565" s="2"/>
      <c r="GDL565" s="2"/>
      <c r="GDM565" s="2"/>
      <c r="GDN565" s="2"/>
      <c r="GDO565" s="2"/>
      <c r="GDP565" s="2"/>
      <c r="GDQ565" s="2"/>
      <c r="GDR565" s="2"/>
      <c r="GDS565" s="2"/>
      <c r="GDT565" s="2"/>
      <c r="GDU565" s="2"/>
      <c r="GDV565" s="2"/>
      <c r="GDW565" s="2"/>
      <c r="GDX565" s="2"/>
      <c r="GDY565" s="2"/>
      <c r="GDZ565" s="2"/>
      <c r="GEA565" s="2"/>
      <c r="GEB565" s="2"/>
      <c r="GEC565" s="2"/>
      <c r="GED565" s="2"/>
      <c r="GEE565" s="2"/>
      <c r="GEF565" s="2"/>
      <c r="GEG565" s="2"/>
      <c r="GEH565" s="2"/>
      <c r="GEI565" s="2"/>
      <c r="GEJ565" s="2"/>
      <c r="GEK565" s="2"/>
      <c r="GEL565" s="2"/>
      <c r="GEM565" s="2"/>
      <c r="GEN565" s="2"/>
      <c r="GEO565" s="2"/>
      <c r="GEP565" s="2"/>
      <c r="GEQ565" s="2"/>
      <c r="GER565" s="2"/>
      <c r="GES565" s="2"/>
      <c r="GET565" s="2"/>
      <c r="GEU565" s="2"/>
      <c r="GEV565" s="2"/>
      <c r="GEW565" s="2"/>
      <c r="GEX565" s="2"/>
      <c r="GEY565" s="2"/>
      <c r="GEZ565" s="2"/>
      <c r="GFA565" s="2"/>
      <c r="GFB565" s="2"/>
      <c r="GFC565" s="2"/>
      <c r="GFD565" s="2"/>
      <c r="GFE565" s="2"/>
      <c r="GFF565" s="2"/>
      <c r="GFG565" s="2"/>
      <c r="GFH565" s="2"/>
      <c r="GFI565" s="2"/>
      <c r="GFJ565" s="2"/>
      <c r="GFK565" s="2"/>
      <c r="GFL565" s="2"/>
      <c r="GFM565" s="2"/>
      <c r="GFN565" s="2"/>
      <c r="GFO565" s="2"/>
      <c r="GFP565" s="2"/>
      <c r="GFQ565" s="2"/>
      <c r="GFR565" s="2"/>
      <c r="GFS565" s="2"/>
      <c r="GFT565" s="2"/>
      <c r="GFU565" s="2"/>
      <c r="GFV565" s="2"/>
      <c r="GFW565" s="2"/>
      <c r="GFX565" s="2"/>
      <c r="GFY565" s="2"/>
      <c r="GFZ565" s="2"/>
      <c r="GGA565" s="2"/>
      <c r="GGB565" s="2"/>
      <c r="GGC565" s="2"/>
      <c r="GGD565" s="2"/>
      <c r="GGE565" s="2"/>
      <c r="GGF565" s="2"/>
      <c r="GGG565" s="2"/>
      <c r="GGH565" s="2"/>
      <c r="GGI565" s="2"/>
      <c r="GGJ565" s="2"/>
      <c r="GGK565" s="2"/>
      <c r="GGL565" s="2"/>
      <c r="GGM565" s="2"/>
      <c r="GGN565" s="2"/>
      <c r="GGO565" s="2"/>
      <c r="GGP565" s="2"/>
      <c r="GGQ565" s="2"/>
      <c r="GGR565" s="2"/>
      <c r="GGS565" s="2"/>
      <c r="GGT565" s="2"/>
      <c r="GGU565" s="2"/>
      <c r="GGV565" s="2"/>
      <c r="GGW565" s="2"/>
      <c r="GGX565" s="2"/>
      <c r="GGY565" s="2"/>
      <c r="GGZ565" s="2"/>
      <c r="GHA565" s="2"/>
      <c r="GHB565" s="2"/>
      <c r="GHC565" s="2"/>
      <c r="GHD565" s="2"/>
      <c r="GHE565" s="2"/>
      <c r="GHF565" s="2"/>
      <c r="GHG565" s="2"/>
      <c r="GHH565" s="2"/>
      <c r="GHI565" s="2"/>
      <c r="GHJ565" s="2"/>
      <c r="GHK565" s="2"/>
      <c r="GHL565" s="2"/>
      <c r="GHM565" s="2"/>
      <c r="GHN565" s="2"/>
      <c r="GHO565" s="2"/>
      <c r="GHP565" s="2"/>
      <c r="GHQ565" s="2"/>
      <c r="GHR565" s="2"/>
      <c r="GHS565" s="2"/>
      <c r="GHT565" s="2"/>
      <c r="GHU565" s="2"/>
      <c r="GHV565" s="2"/>
      <c r="GHW565" s="2"/>
      <c r="GHX565" s="2"/>
      <c r="GHY565" s="2"/>
      <c r="GHZ565" s="2"/>
      <c r="GIA565" s="2"/>
      <c r="GIB565" s="2"/>
      <c r="GIC565" s="2"/>
      <c r="GID565" s="2"/>
      <c r="GIE565" s="2"/>
      <c r="GIF565" s="2"/>
      <c r="GIG565" s="2"/>
      <c r="GIH565" s="2"/>
      <c r="GII565" s="2"/>
      <c r="GIJ565" s="2"/>
      <c r="GIK565" s="2"/>
      <c r="GIL565" s="2"/>
      <c r="GIM565" s="2"/>
      <c r="GIN565" s="2"/>
      <c r="GIO565" s="2"/>
      <c r="GIP565" s="2"/>
      <c r="GIQ565" s="2"/>
      <c r="GIR565" s="2"/>
      <c r="GIS565" s="2"/>
      <c r="GIT565" s="2"/>
      <c r="GIU565" s="2"/>
      <c r="GIV565" s="2"/>
      <c r="GIW565" s="2"/>
      <c r="GIX565" s="2"/>
      <c r="GIY565" s="2"/>
      <c r="GIZ565" s="2"/>
      <c r="GJA565" s="2"/>
      <c r="GJB565" s="2"/>
      <c r="GJC565" s="2"/>
      <c r="GJD565" s="2"/>
      <c r="GJE565" s="2"/>
      <c r="GJF565" s="2"/>
      <c r="GJG565" s="2"/>
      <c r="GJH565" s="2"/>
      <c r="GJI565" s="2"/>
      <c r="GJJ565" s="2"/>
      <c r="GJK565" s="2"/>
      <c r="GJL565" s="2"/>
      <c r="GJM565" s="2"/>
      <c r="GJN565" s="2"/>
      <c r="GJO565" s="2"/>
      <c r="GJP565" s="2"/>
      <c r="GJQ565" s="2"/>
      <c r="GJR565" s="2"/>
      <c r="GJS565" s="2"/>
      <c r="GJT565" s="2"/>
      <c r="GJU565" s="2"/>
      <c r="GJV565" s="2"/>
      <c r="GJW565" s="2"/>
      <c r="GJX565" s="2"/>
      <c r="GJY565" s="2"/>
      <c r="GJZ565" s="2"/>
      <c r="GKA565" s="2"/>
      <c r="GKB565" s="2"/>
      <c r="GKC565" s="2"/>
      <c r="GKD565" s="2"/>
      <c r="GKE565" s="2"/>
      <c r="GKF565" s="2"/>
      <c r="GKG565" s="2"/>
      <c r="GKH565" s="2"/>
      <c r="GKI565" s="2"/>
      <c r="GKJ565" s="2"/>
      <c r="GKK565" s="2"/>
      <c r="GKL565" s="2"/>
      <c r="GKM565" s="2"/>
      <c r="GKN565" s="2"/>
      <c r="GKO565" s="2"/>
      <c r="GKP565" s="2"/>
      <c r="GKQ565" s="2"/>
      <c r="GKR565" s="2"/>
      <c r="GKS565" s="2"/>
      <c r="GKT565" s="2"/>
      <c r="GKU565" s="2"/>
      <c r="GKV565" s="2"/>
      <c r="GKW565" s="2"/>
      <c r="GKX565" s="2"/>
      <c r="GKY565" s="2"/>
      <c r="GKZ565" s="2"/>
      <c r="GLA565" s="2"/>
      <c r="GLB565" s="2"/>
      <c r="GLC565" s="2"/>
      <c r="GLD565" s="2"/>
      <c r="GLE565" s="2"/>
      <c r="GLF565" s="2"/>
      <c r="GLG565" s="2"/>
      <c r="GLH565" s="2"/>
      <c r="GLI565" s="2"/>
      <c r="GLJ565" s="2"/>
      <c r="GLK565" s="2"/>
      <c r="GLL565" s="2"/>
      <c r="GLM565" s="2"/>
      <c r="GLN565" s="2"/>
      <c r="GLO565" s="2"/>
      <c r="GLP565" s="2"/>
      <c r="GLQ565" s="2"/>
      <c r="GLR565" s="2"/>
      <c r="GLS565" s="2"/>
      <c r="GLT565" s="2"/>
      <c r="GLU565" s="2"/>
      <c r="GLV565" s="2"/>
      <c r="GLW565" s="2"/>
      <c r="GLX565" s="2"/>
      <c r="GLY565" s="2"/>
      <c r="GLZ565" s="2"/>
      <c r="GMA565" s="2"/>
      <c r="GMB565" s="2"/>
      <c r="GMC565" s="2"/>
      <c r="GMD565" s="2"/>
      <c r="GME565" s="2"/>
      <c r="GMF565" s="2"/>
      <c r="GMG565" s="2"/>
      <c r="GMH565" s="2"/>
      <c r="GMI565" s="2"/>
      <c r="GMJ565" s="2"/>
      <c r="GMK565" s="2"/>
      <c r="GML565" s="2"/>
      <c r="GMM565" s="2"/>
      <c r="GMN565" s="2"/>
      <c r="GMO565" s="2"/>
      <c r="GMP565" s="2"/>
      <c r="GMQ565" s="2"/>
      <c r="GMR565" s="2"/>
      <c r="GMS565" s="2"/>
      <c r="GMT565" s="2"/>
      <c r="GMU565" s="2"/>
      <c r="GMV565" s="2"/>
      <c r="GMW565" s="2"/>
      <c r="GMX565" s="2"/>
      <c r="GMY565" s="2"/>
      <c r="GMZ565" s="2"/>
      <c r="GNA565" s="2"/>
      <c r="GNB565" s="2"/>
      <c r="GNC565" s="2"/>
      <c r="GND565" s="2"/>
      <c r="GNE565" s="2"/>
      <c r="GNF565" s="2"/>
      <c r="GNG565" s="2"/>
      <c r="GNH565" s="2"/>
      <c r="GNI565" s="2"/>
      <c r="GNJ565" s="2"/>
      <c r="GNK565" s="2"/>
      <c r="GNL565" s="2"/>
      <c r="GNM565" s="2"/>
      <c r="GNN565" s="2"/>
      <c r="GNO565" s="2"/>
      <c r="GNP565" s="2"/>
      <c r="GNQ565" s="2"/>
      <c r="GNR565" s="2"/>
      <c r="GNS565" s="2"/>
      <c r="GNT565" s="2"/>
      <c r="GNU565" s="2"/>
      <c r="GNV565" s="2"/>
      <c r="GNW565" s="2"/>
      <c r="GNX565" s="2"/>
      <c r="GNY565" s="2"/>
      <c r="GNZ565" s="2"/>
      <c r="GOA565" s="2"/>
      <c r="GOB565" s="2"/>
      <c r="GOC565" s="2"/>
      <c r="GOD565" s="2"/>
      <c r="GOE565" s="2"/>
      <c r="GOF565" s="2"/>
      <c r="GOG565" s="2"/>
      <c r="GOH565" s="2"/>
      <c r="GOI565" s="2"/>
      <c r="GOJ565" s="2"/>
      <c r="GOK565" s="2"/>
      <c r="GOL565" s="2"/>
      <c r="GOM565" s="2"/>
      <c r="GON565" s="2"/>
      <c r="GOO565" s="2"/>
      <c r="GOP565" s="2"/>
      <c r="GOQ565" s="2"/>
      <c r="GOR565" s="2"/>
      <c r="GOS565" s="2"/>
      <c r="GOT565" s="2"/>
      <c r="GOU565" s="2"/>
      <c r="GOV565" s="2"/>
      <c r="GOW565" s="2"/>
      <c r="GOX565" s="2"/>
      <c r="GOY565" s="2"/>
      <c r="GOZ565" s="2"/>
      <c r="GPA565" s="2"/>
      <c r="GPB565" s="2"/>
      <c r="GPC565" s="2"/>
      <c r="GPD565" s="2"/>
      <c r="GPE565" s="2"/>
      <c r="GPF565" s="2"/>
      <c r="GPG565" s="2"/>
      <c r="GPH565" s="2"/>
      <c r="GPI565" s="2"/>
      <c r="GPJ565" s="2"/>
      <c r="GPK565" s="2"/>
      <c r="GPL565" s="2"/>
      <c r="GPM565" s="2"/>
      <c r="GPN565" s="2"/>
      <c r="GPO565" s="2"/>
      <c r="GPP565" s="2"/>
      <c r="GPQ565" s="2"/>
      <c r="GPR565" s="2"/>
      <c r="GPS565" s="2"/>
      <c r="GPT565" s="2"/>
      <c r="GPU565" s="2"/>
      <c r="GPV565" s="2"/>
      <c r="GPW565" s="2"/>
      <c r="GPX565" s="2"/>
      <c r="GPY565" s="2"/>
      <c r="GPZ565" s="2"/>
      <c r="GQA565" s="2"/>
      <c r="GQB565" s="2"/>
      <c r="GQC565" s="2"/>
      <c r="GQD565" s="2"/>
      <c r="GQE565" s="2"/>
      <c r="GQF565" s="2"/>
      <c r="GQG565" s="2"/>
      <c r="GQH565" s="2"/>
      <c r="GQI565" s="2"/>
      <c r="GQJ565" s="2"/>
      <c r="GQK565" s="2"/>
      <c r="GQL565" s="2"/>
      <c r="GQM565" s="2"/>
      <c r="GQN565" s="2"/>
      <c r="GQO565" s="2"/>
      <c r="GQP565" s="2"/>
      <c r="GQQ565" s="2"/>
      <c r="GQR565" s="2"/>
      <c r="GQS565" s="2"/>
      <c r="GQT565" s="2"/>
      <c r="GQU565" s="2"/>
      <c r="GQV565" s="2"/>
      <c r="GQW565" s="2"/>
      <c r="GQX565" s="2"/>
      <c r="GQY565" s="2"/>
      <c r="GQZ565" s="2"/>
      <c r="GRA565" s="2"/>
      <c r="GRB565" s="2"/>
      <c r="GRC565" s="2"/>
      <c r="GRD565" s="2"/>
      <c r="GRE565" s="2"/>
      <c r="GRF565" s="2"/>
      <c r="GRG565" s="2"/>
      <c r="GRH565" s="2"/>
      <c r="GRI565" s="2"/>
      <c r="GRJ565" s="2"/>
      <c r="GRK565" s="2"/>
      <c r="GRL565" s="2"/>
      <c r="GRM565" s="2"/>
      <c r="GRN565" s="2"/>
      <c r="GRO565" s="2"/>
      <c r="GRP565" s="2"/>
      <c r="GRQ565" s="2"/>
      <c r="GRR565" s="2"/>
      <c r="GRS565" s="2"/>
      <c r="GRT565" s="2"/>
      <c r="GRU565" s="2"/>
      <c r="GRV565" s="2"/>
      <c r="GRW565" s="2"/>
      <c r="GRX565" s="2"/>
      <c r="GRY565" s="2"/>
      <c r="GRZ565" s="2"/>
      <c r="GSA565" s="2"/>
      <c r="GSB565" s="2"/>
      <c r="GSC565" s="2"/>
      <c r="GSD565" s="2"/>
      <c r="GSE565" s="2"/>
      <c r="GSF565" s="2"/>
      <c r="GSG565" s="2"/>
      <c r="GSH565" s="2"/>
      <c r="GSI565" s="2"/>
      <c r="GSJ565" s="2"/>
      <c r="GSK565" s="2"/>
      <c r="GSL565" s="2"/>
      <c r="GSM565" s="2"/>
      <c r="GSN565" s="2"/>
      <c r="GSO565" s="2"/>
      <c r="GSP565" s="2"/>
      <c r="GSQ565" s="2"/>
      <c r="GSR565" s="2"/>
      <c r="GSS565" s="2"/>
      <c r="GST565" s="2"/>
      <c r="GSU565" s="2"/>
      <c r="GSV565" s="2"/>
      <c r="GSW565" s="2"/>
      <c r="GSX565" s="2"/>
      <c r="GSY565" s="2"/>
      <c r="GSZ565" s="2"/>
      <c r="GTA565" s="2"/>
      <c r="GTB565" s="2"/>
      <c r="GTC565" s="2"/>
      <c r="GTD565" s="2"/>
      <c r="GTE565" s="2"/>
      <c r="GTF565" s="2"/>
      <c r="GTG565" s="2"/>
      <c r="GTH565" s="2"/>
      <c r="GTI565" s="2"/>
      <c r="GTJ565" s="2"/>
      <c r="GTK565" s="2"/>
      <c r="GTL565" s="2"/>
      <c r="GTM565" s="2"/>
      <c r="GTN565" s="2"/>
      <c r="GTO565" s="2"/>
      <c r="GTP565" s="2"/>
      <c r="GTQ565" s="2"/>
      <c r="GTR565" s="2"/>
      <c r="GTS565" s="2"/>
      <c r="GTT565" s="2"/>
      <c r="GTU565" s="2"/>
      <c r="GTV565" s="2"/>
      <c r="GTW565" s="2"/>
      <c r="GTX565" s="2"/>
      <c r="GTY565" s="2"/>
      <c r="GTZ565" s="2"/>
      <c r="GUA565" s="2"/>
      <c r="GUB565" s="2"/>
      <c r="GUC565" s="2"/>
      <c r="GUD565" s="2"/>
      <c r="GUE565" s="2"/>
      <c r="GUF565" s="2"/>
      <c r="GUG565" s="2"/>
      <c r="GUH565" s="2"/>
      <c r="GUI565" s="2"/>
      <c r="GUJ565" s="2"/>
      <c r="GUK565" s="2"/>
      <c r="GUL565" s="2"/>
      <c r="GUM565" s="2"/>
      <c r="GUN565" s="2"/>
      <c r="GUO565" s="2"/>
      <c r="GUP565" s="2"/>
      <c r="GUQ565" s="2"/>
      <c r="GUR565" s="2"/>
      <c r="GUS565" s="2"/>
      <c r="GUT565" s="2"/>
      <c r="GUU565" s="2"/>
      <c r="GUV565" s="2"/>
      <c r="GUW565" s="2"/>
      <c r="GUX565" s="2"/>
      <c r="GUY565" s="2"/>
      <c r="GUZ565" s="2"/>
      <c r="GVA565" s="2"/>
      <c r="GVB565" s="2"/>
      <c r="GVC565" s="2"/>
      <c r="GVD565" s="2"/>
      <c r="GVE565" s="2"/>
      <c r="GVF565" s="2"/>
      <c r="GVG565" s="2"/>
      <c r="GVH565" s="2"/>
      <c r="GVI565" s="2"/>
      <c r="GVJ565" s="2"/>
      <c r="GVK565" s="2"/>
      <c r="GVL565" s="2"/>
      <c r="GVM565" s="2"/>
      <c r="GVN565" s="2"/>
      <c r="GVO565" s="2"/>
      <c r="GVP565" s="2"/>
      <c r="GVQ565" s="2"/>
      <c r="GVR565" s="2"/>
      <c r="GVS565" s="2"/>
      <c r="GVT565" s="2"/>
      <c r="GVU565" s="2"/>
      <c r="GVV565" s="2"/>
      <c r="GVW565" s="2"/>
      <c r="GVX565" s="2"/>
      <c r="GVY565" s="2"/>
      <c r="GVZ565" s="2"/>
      <c r="GWA565" s="2"/>
      <c r="GWB565" s="2"/>
      <c r="GWC565" s="2"/>
      <c r="GWD565" s="2"/>
      <c r="GWE565" s="2"/>
      <c r="GWF565" s="2"/>
      <c r="GWG565" s="2"/>
      <c r="GWH565" s="2"/>
      <c r="GWI565" s="2"/>
      <c r="GWJ565" s="2"/>
      <c r="GWK565" s="2"/>
      <c r="GWL565" s="2"/>
      <c r="GWM565" s="2"/>
      <c r="GWN565" s="2"/>
      <c r="GWO565" s="2"/>
      <c r="GWP565" s="2"/>
      <c r="GWQ565" s="2"/>
      <c r="GWR565" s="2"/>
      <c r="GWS565" s="2"/>
      <c r="GWT565" s="2"/>
      <c r="GWU565" s="2"/>
      <c r="GWV565" s="2"/>
      <c r="GWW565" s="2"/>
      <c r="GWX565" s="2"/>
      <c r="GWY565" s="2"/>
      <c r="GWZ565" s="2"/>
      <c r="GXA565" s="2"/>
      <c r="GXB565" s="2"/>
      <c r="GXC565" s="2"/>
      <c r="GXD565" s="2"/>
      <c r="GXE565" s="2"/>
      <c r="GXF565" s="2"/>
      <c r="GXG565" s="2"/>
      <c r="GXH565" s="2"/>
      <c r="GXI565" s="2"/>
      <c r="GXJ565" s="2"/>
      <c r="GXK565" s="2"/>
      <c r="GXL565" s="2"/>
      <c r="GXM565" s="2"/>
      <c r="GXN565" s="2"/>
      <c r="GXO565" s="2"/>
      <c r="GXP565" s="2"/>
      <c r="GXQ565" s="2"/>
      <c r="GXR565" s="2"/>
      <c r="GXS565" s="2"/>
      <c r="GXT565" s="2"/>
      <c r="GXU565" s="2"/>
      <c r="GXV565" s="2"/>
      <c r="GXW565" s="2"/>
      <c r="GXX565" s="2"/>
      <c r="GXY565" s="2"/>
      <c r="GXZ565" s="2"/>
      <c r="GYA565" s="2"/>
      <c r="GYB565" s="2"/>
      <c r="GYC565" s="2"/>
      <c r="GYD565" s="2"/>
      <c r="GYE565" s="2"/>
      <c r="GYF565" s="2"/>
      <c r="GYG565" s="2"/>
      <c r="GYH565" s="2"/>
      <c r="GYI565" s="2"/>
      <c r="GYJ565" s="2"/>
      <c r="GYK565" s="2"/>
      <c r="GYL565" s="2"/>
      <c r="GYM565" s="2"/>
      <c r="GYN565" s="2"/>
      <c r="GYO565" s="2"/>
      <c r="GYP565" s="2"/>
      <c r="GYQ565" s="2"/>
      <c r="GYR565" s="2"/>
      <c r="GYS565" s="2"/>
      <c r="GYT565" s="2"/>
      <c r="GYU565" s="2"/>
      <c r="GYV565" s="2"/>
      <c r="GYW565" s="2"/>
      <c r="GYX565" s="2"/>
      <c r="GYY565" s="2"/>
      <c r="GYZ565" s="2"/>
      <c r="GZA565" s="2"/>
      <c r="GZB565" s="2"/>
      <c r="GZC565" s="2"/>
      <c r="GZD565" s="2"/>
      <c r="GZE565" s="2"/>
      <c r="GZF565" s="2"/>
      <c r="GZG565" s="2"/>
      <c r="GZH565" s="2"/>
      <c r="GZI565" s="2"/>
      <c r="GZJ565" s="2"/>
      <c r="GZK565" s="2"/>
      <c r="GZL565" s="2"/>
      <c r="GZM565" s="2"/>
      <c r="GZN565" s="2"/>
      <c r="GZO565" s="2"/>
      <c r="GZP565" s="2"/>
      <c r="GZQ565" s="2"/>
      <c r="GZR565" s="2"/>
      <c r="GZS565" s="2"/>
      <c r="GZT565" s="2"/>
      <c r="GZU565" s="2"/>
      <c r="GZV565" s="2"/>
      <c r="GZW565" s="2"/>
      <c r="GZX565" s="2"/>
      <c r="GZY565" s="2"/>
      <c r="GZZ565" s="2"/>
      <c r="HAA565" s="2"/>
      <c r="HAB565" s="2"/>
      <c r="HAC565" s="2"/>
      <c r="HAD565" s="2"/>
      <c r="HAE565" s="2"/>
      <c r="HAF565" s="2"/>
      <c r="HAG565" s="2"/>
      <c r="HAH565" s="2"/>
      <c r="HAI565" s="2"/>
      <c r="HAJ565" s="2"/>
      <c r="HAK565" s="2"/>
      <c r="HAL565" s="2"/>
      <c r="HAM565" s="2"/>
      <c r="HAN565" s="2"/>
      <c r="HAO565" s="2"/>
      <c r="HAP565" s="2"/>
      <c r="HAQ565" s="2"/>
      <c r="HAR565" s="2"/>
      <c r="HAS565" s="2"/>
      <c r="HAT565" s="2"/>
      <c r="HAU565" s="2"/>
      <c r="HAV565" s="2"/>
      <c r="HAW565" s="2"/>
      <c r="HAX565" s="2"/>
      <c r="HAY565" s="2"/>
      <c r="HAZ565" s="2"/>
      <c r="HBA565" s="2"/>
      <c r="HBB565" s="2"/>
      <c r="HBC565" s="2"/>
      <c r="HBD565" s="2"/>
      <c r="HBE565" s="2"/>
      <c r="HBF565" s="2"/>
      <c r="HBG565" s="2"/>
      <c r="HBH565" s="2"/>
      <c r="HBI565" s="2"/>
      <c r="HBJ565" s="2"/>
      <c r="HBK565" s="2"/>
      <c r="HBL565" s="2"/>
      <c r="HBM565" s="2"/>
      <c r="HBN565" s="2"/>
      <c r="HBO565" s="2"/>
      <c r="HBP565" s="2"/>
      <c r="HBQ565" s="2"/>
      <c r="HBR565" s="2"/>
      <c r="HBS565" s="2"/>
      <c r="HBT565" s="2"/>
      <c r="HBU565" s="2"/>
      <c r="HBV565" s="2"/>
      <c r="HBW565" s="2"/>
      <c r="HBX565" s="2"/>
      <c r="HBY565" s="2"/>
      <c r="HBZ565" s="2"/>
      <c r="HCA565" s="2"/>
      <c r="HCB565" s="2"/>
      <c r="HCC565" s="2"/>
      <c r="HCD565" s="2"/>
      <c r="HCE565" s="2"/>
      <c r="HCF565" s="2"/>
      <c r="HCG565" s="2"/>
      <c r="HCH565" s="2"/>
      <c r="HCI565" s="2"/>
      <c r="HCJ565" s="2"/>
      <c r="HCK565" s="2"/>
      <c r="HCL565" s="2"/>
      <c r="HCM565" s="2"/>
      <c r="HCN565" s="2"/>
      <c r="HCO565" s="2"/>
      <c r="HCP565" s="2"/>
      <c r="HCQ565" s="2"/>
      <c r="HCR565" s="2"/>
      <c r="HCS565" s="2"/>
      <c r="HCT565" s="2"/>
      <c r="HCU565" s="2"/>
      <c r="HCV565" s="2"/>
      <c r="HCW565" s="2"/>
      <c r="HCX565" s="2"/>
      <c r="HCY565" s="2"/>
      <c r="HCZ565" s="2"/>
      <c r="HDA565" s="2"/>
      <c r="HDB565" s="2"/>
      <c r="HDC565" s="2"/>
      <c r="HDD565" s="2"/>
      <c r="HDE565" s="2"/>
      <c r="HDF565" s="2"/>
      <c r="HDG565" s="2"/>
      <c r="HDH565" s="2"/>
      <c r="HDI565" s="2"/>
      <c r="HDJ565" s="2"/>
      <c r="HDK565" s="2"/>
      <c r="HDL565" s="2"/>
      <c r="HDM565" s="2"/>
      <c r="HDN565" s="2"/>
      <c r="HDO565" s="2"/>
      <c r="HDP565" s="2"/>
      <c r="HDQ565" s="2"/>
      <c r="HDR565" s="2"/>
      <c r="HDS565" s="2"/>
      <c r="HDT565" s="2"/>
      <c r="HDU565" s="2"/>
      <c r="HDV565" s="2"/>
      <c r="HDW565" s="2"/>
      <c r="HDX565" s="2"/>
      <c r="HDY565" s="2"/>
      <c r="HDZ565" s="2"/>
      <c r="HEA565" s="2"/>
      <c r="HEB565" s="2"/>
      <c r="HEC565" s="2"/>
      <c r="HED565" s="2"/>
      <c r="HEE565" s="2"/>
      <c r="HEF565" s="2"/>
      <c r="HEG565" s="2"/>
      <c r="HEH565" s="2"/>
      <c r="HEI565" s="2"/>
      <c r="HEJ565" s="2"/>
      <c r="HEK565" s="2"/>
      <c r="HEL565" s="2"/>
      <c r="HEM565" s="2"/>
      <c r="HEN565" s="2"/>
      <c r="HEO565" s="2"/>
      <c r="HEP565" s="2"/>
      <c r="HEQ565" s="2"/>
      <c r="HER565" s="2"/>
      <c r="HES565" s="2"/>
      <c r="HET565" s="2"/>
      <c r="HEU565" s="2"/>
      <c r="HEV565" s="2"/>
      <c r="HEW565" s="2"/>
      <c r="HEX565" s="2"/>
      <c r="HEY565" s="2"/>
      <c r="HEZ565" s="2"/>
      <c r="HFA565" s="2"/>
      <c r="HFB565" s="2"/>
      <c r="HFC565" s="2"/>
      <c r="HFD565" s="2"/>
      <c r="HFE565" s="2"/>
      <c r="HFF565" s="2"/>
      <c r="HFG565" s="2"/>
      <c r="HFH565" s="2"/>
      <c r="HFI565" s="2"/>
      <c r="HFJ565" s="2"/>
      <c r="HFK565" s="2"/>
      <c r="HFL565" s="2"/>
      <c r="HFM565" s="2"/>
      <c r="HFN565" s="2"/>
      <c r="HFO565" s="2"/>
      <c r="HFP565" s="2"/>
      <c r="HFQ565" s="2"/>
      <c r="HFR565" s="2"/>
      <c r="HFS565" s="2"/>
      <c r="HFT565" s="2"/>
      <c r="HFU565" s="2"/>
      <c r="HFV565" s="2"/>
      <c r="HFW565" s="2"/>
      <c r="HFX565" s="2"/>
      <c r="HFY565" s="2"/>
      <c r="HFZ565" s="2"/>
      <c r="HGA565" s="2"/>
      <c r="HGB565" s="2"/>
      <c r="HGC565" s="2"/>
      <c r="HGD565" s="2"/>
      <c r="HGE565" s="2"/>
      <c r="HGF565" s="2"/>
      <c r="HGG565" s="2"/>
      <c r="HGH565" s="2"/>
      <c r="HGI565" s="2"/>
      <c r="HGJ565" s="2"/>
      <c r="HGK565" s="2"/>
      <c r="HGL565" s="2"/>
      <c r="HGM565" s="2"/>
      <c r="HGN565" s="2"/>
      <c r="HGO565" s="2"/>
      <c r="HGP565" s="2"/>
      <c r="HGQ565" s="2"/>
      <c r="HGR565" s="2"/>
      <c r="HGS565" s="2"/>
      <c r="HGT565" s="2"/>
      <c r="HGU565" s="2"/>
      <c r="HGV565" s="2"/>
      <c r="HGW565" s="2"/>
      <c r="HGX565" s="2"/>
      <c r="HGY565" s="2"/>
      <c r="HGZ565" s="2"/>
      <c r="HHA565" s="2"/>
      <c r="HHB565" s="2"/>
      <c r="HHC565" s="2"/>
      <c r="HHD565" s="2"/>
      <c r="HHE565" s="2"/>
      <c r="HHF565" s="2"/>
      <c r="HHG565" s="2"/>
      <c r="HHH565" s="2"/>
      <c r="HHI565" s="2"/>
      <c r="HHJ565" s="2"/>
      <c r="HHK565" s="2"/>
      <c r="HHL565" s="2"/>
      <c r="HHM565" s="2"/>
      <c r="HHN565" s="2"/>
      <c r="HHO565" s="2"/>
      <c r="HHP565" s="2"/>
      <c r="HHQ565" s="2"/>
      <c r="HHR565" s="2"/>
      <c r="HHS565" s="2"/>
      <c r="HHT565" s="2"/>
      <c r="HHU565" s="2"/>
      <c r="HHV565" s="2"/>
      <c r="HHW565" s="2"/>
      <c r="HHX565" s="2"/>
      <c r="HHY565" s="2"/>
      <c r="HHZ565" s="2"/>
      <c r="HIA565" s="2"/>
      <c r="HIB565" s="2"/>
      <c r="HIC565" s="2"/>
      <c r="HID565" s="2"/>
      <c r="HIE565" s="2"/>
      <c r="HIF565" s="2"/>
      <c r="HIG565" s="2"/>
      <c r="HIH565" s="2"/>
      <c r="HII565" s="2"/>
      <c r="HIJ565" s="2"/>
      <c r="HIK565" s="2"/>
      <c r="HIL565" s="2"/>
      <c r="HIM565" s="2"/>
      <c r="HIN565" s="2"/>
      <c r="HIO565" s="2"/>
      <c r="HIP565" s="2"/>
      <c r="HIQ565" s="2"/>
      <c r="HIR565" s="2"/>
      <c r="HIS565" s="2"/>
      <c r="HIT565" s="2"/>
      <c r="HIU565" s="2"/>
      <c r="HIV565" s="2"/>
      <c r="HIW565" s="2"/>
      <c r="HIX565" s="2"/>
      <c r="HIY565" s="2"/>
      <c r="HIZ565" s="2"/>
      <c r="HJA565" s="2"/>
      <c r="HJB565" s="2"/>
      <c r="HJC565" s="2"/>
      <c r="HJD565" s="2"/>
      <c r="HJE565" s="2"/>
      <c r="HJF565" s="2"/>
      <c r="HJG565" s="2"/>
      <c r="HJH565" s="2"/>
      <c r="HJI565" s="2"/>
      <c r="HJJ565" s="2"/>
      <c r="HJK565" s="2"/>
      <c r="HJL565" s="2"/>
      <c r="HJM565" s="2"/>
      <c r="HJN565" s="2"/>
      <c r="HJO565" s="2"/>
      <c r="HJP565" s="2"/>
      <c r="HJQ565" s="2"/>
      <c r="HJR565" s="2"/>
      <c r="HJS565" s="2"/>
      <c r="HJT565" s="2"/>
      <c r="HJU565" s="2"/>
      <c r="HJV565" s="2"/>
      <c r="HJW565" s="2"/>
      <c r="HJX565" s="2"/>
      <c r="HJY565" s="2"/>
      <c r="HJZ565" s="2"/>
      <c r="HKA565" s="2"/>
      <c r="HKB565" s="2"/>
      <c r="HKC565" s="2"/>
      <c r="HKD565" s="2"/>
      <c r="HKE565" s="2"/>
      <c r="HKF565" s="2"/>
      <c r="HKG565" s="2"/>
      <c r="HKH565" s="2"/>
      <c r="HKI565" s="2"/>
      <c r="HKJ565" s="2"/>
      <c r="HKK565" s="2"/>
      <c r="HKL565" s="2"/>
      <c r="HKM565" s="2"/>
      <c r="HKN565" s="2"/>
      <c r="HKO565" s="2"/>
      <c r="HKP565" s="2"/>
      <c r="HKQ565" s="2"/>
      <c r="HKR565" s="2"/>
      <c r="HKS565" s="2"/>
      <c r="HKT565" s="2"/>
      <c r="HKU565" s="2"/>
      <c r="HKV565" s="2"/>
      <c r="HKW565" s="2"/>
      <c r="HKX565" s="2"/>
      <c r="HKY565" s="2"/>
      <c r="HKZ565" s="2"/>
      <c r="HLA565" s="2"/>
      <c r="HLB565" s="2"/>
      <c r="HLC565" s="2"/>
      <c r="HLD565" s="2"/>
      <c r="HLE565" s="2"/>
      <c r="HLF565" s="2"/>
      <c r="HLG565" s="2"/>
      <c r="HLH565" s="2"/>
      <c r="HLI565" s="2"/>
      <c r="HLJ565" s="2"/>
      <c r="HLK565" s="2"/>
      <c r="HLL565" s="2"/>
      <c r="HLM565" s="2"/>
      <c r="HLN565" s="2"/>
      <c r="HLO565" s="2"/>
      <c r="HLP565" s="2"/>
      <c r="HLQ565" s="2"/>
      <c r="HLR565" s="2"/>
      <c r="HLS565" s="2"/>
      <c r="HLT565" s="2"/>
      <c r="HLU565" s="2"/>
      <c r="HLV565" s="2"/>
      <c r="HLW565" s="2"/>
      <c r="HLX565" s="2"/>
      <c r="HLY565" s="2"/>
      <c r="HLZ565" s="2"/>
      <c r="HMA565" s="2"/>
      <c r="HMB565" s="2"/>
      <c r="HMC565" s="2"/>
      <c r="HMD565" s="2"/>
      <c r="HME565" s="2"/>
      <c r="HMF565" s="2"/>
      <c r="HMG565" s="2"/>
      <c r="HMH565" s="2"/>
      <c r="HMI565" s="2"/>
      <c r="HMJ565" s="2"/>
      <c r="HMK565" s="2"/>
      <c r="HML565" s="2"/>
      <c r="HMM565" s="2"/>
      <c r="HMN565" s="2"/>
      <c r="HMO565" s="2"/>
      <c r="HMP565" s="2"/>
      <c r="HMQ565" s="2"/>
      <c r="HMR565" s="2"/>
      <c r="HMS565" s="2"/>
      <c r="HMT565" s="2"/>
      <c r="HMU565" s="2"/>
      <c r="HMV565" s="2"/>
      <c r="HMW565" s="2"/>
      <c r="HMX565" s="2"/>
      <c r="HMY565" s="2"/>
      <c r="HMZ565" s="2"/>
      <c r="HNA565" s="2"/>
      <c r="HNB565" s="2"/>
      <c r="HNC565" s="2"/>
      <c r="HND565" s="2"/>
      <c r="HNE565" s="2"/>
      <c r="HNF565" s="2"/>
      <c r="HNG565" s="2"/>
      <c r="HNH565" s="2"/>
      <c r="HNI565" s="2"/>
      <c r="HNJ565" s="2"/>
      <c r="HNK565" s="2"/>
      <c r="HNL565" s="2"/>
      <c r="HNM565" s="2"/>
      <c r="HNN565" s="2"/>
      <c r="HNO565" s="2"/>
      <c r="HNP565" s="2"/>
      <c r="HNQ565" s="2"/>
      <c r="HNR565" s="2"/>
      <c r="HNS565" s="2"/>
      <c r="HNT565" s="2"/>
      <c r="HNU565" s="2"/>
      <c r="HNV565" s="2"/>
      <c r="HNW565" s="2"/>
      <c r="HNX565" s="2"/>
      <c r="HNY565" s="2"/>
      <c r="HNZ565" s="2"/>
      <c r="HOA565" s="2"/>
      <c r="HOB565" s="2"/>
      <c r="HOC565" s="2"/>
      <c r="HOD565" s="2"/>
      <c r="HOE565" s="2"/>
      <c r="HOF565" s="2"/>
      <c r="HOG565" s="2"/>
      <c r="HOH565" s="2"/>
      <c r="HOI565" s="2"/>
      <c r="HOJ565" s="2"/>
      <c r="HOK565" s="2"/>
      <c r="HOL565" s="2"/>
      <c r="HOM565" s="2"/>
      <c r="HON565" s="2"/>
      <c r="HOO565" s="2"/>
      <c r="HOP565" s="2"/>
      <c r="HOQ565" s="2"/>
      <c r="HOR565" s="2"/>
      <c r="HOS565" s="2"/>
      <c r="HOT565" s="2"/>
      <c r="HOU565" s="2"/>
      <c r="HOV565" s="2"/>
      <c r="HOW565" s="2"/>
      <c r="HOX565" s="2"/>
      <c r="HOY565" s="2"/>
      <c r="HOZ565" s="2"/>
      <c r="HPA565" s="2"/>
      <c r="HPB565" s="2"/>
      <c r="HPC565" s="2"/>
      <c r="HPD565" s="2"/>
      <c r="HPE565" s="2"/>
      <c r="HPF565" s="2"/>
      <c r="HPG565" s="2"/>
      <c r="HPH565" s="2"/>
      <c r="HPI565" s="2"/>
      <c r="HPJ565" s="2"/>
      <c r="HPK565" s="2"/>
      <c r="HPL565" s="2"/>
      <c r="HPM565" s="2"/>
      <c r="HPN565" s="2"/>
      <c r="HPO565" s="2"/>
      <c r="HPP565" s="2"/>
      <c r="HPQ565" s="2"/>
      <c r="HPR565" s="2"/>
      <c r="HPS565" s="2"/>
      <c r="HPT565" s="2"/>
      <c r="HPU565" s="2"/>
      <c r="HPV565" s="2"/>
      <c r="HPW565" s="2"/>
      <c r="HPX565" s="2"/>
      <c r="HPY565" s="2"/>
      <c r="HPZ565" s="2"/>
      <c r="HQA565" s="2"/>
      <c r="HQB565" s="2"/>
      <c r="HQC565" s="2"/>
      <c r="HQD565" s="2"/>
      <c r="HQE565" s="2"/>
      <c r="HQF565" s="2"/>
      <c r="HQG565" s="2"/>
      <c r="HQH565" s="2"/>
      <c r="HQI565" s="2"/>
      <c r="HQJ565" s="2"/>
      <c r="HQK565" s="2"/>
      <c r="HQL565" s="2"/>
      <c r="HQM565" s="2"/>
      <c r="HQN565" s="2"/>
      <c r="HQO565" s="2"/>
      <c r="HQP565" s="2"/>
      <c r="HQQ565" s="2"/>
      <c r="HQR565" s="2"/>
      <c r="HQS565" s="2"/>
      <c r="HQT565" s="2"/>
      <c r="HQU565" s="2"/>
      <c r="HQV565" s="2"/>
      <c r="HQW565" s="2"/>
      <c r="HQX565" s="2"/>
      <c r="HQY565" s="2"/>
      <c r="HQZ565" s="2"/>
      <c r="HRA565" s="2"/>
      <c r="HRB565" s="2"/>
      <c r="HRC565" s="2"/>
      <c r="HRD565" s="2"/>
      <c r="HRE565" s="2"/>
      <c r="HRF565" s="2"/>
      <c r="HRG565" s="2"/>
      <c r="HRH565" s="2"/>
      <c r="HRI565" s="2"/>
      <c r="HRJ565" s="2"/>
      <c r="HRK565" s="2"/>
      <c r="HRL565" s="2"/>
      <c r="HRM565" s="2"/>
      <c r="HRN565" s="2"/>
      <c r="HRO565" s="2"/>
      <c r="HRP565" s="2"/>
      <c r="HRQ565" s="2"/>
      <c r="HRR565" s="2"/>
      <c r="HRS565" s="2"/>
      <c r="HRT565" s="2"/>
      <c r="HRU565" s="2"/>
      <c r="HRV565" s="2"/>
      <c r="HRW565" s="2"/>
      <c r="HRX565" s="2"/>
      <c r="HRY565" s="2"/>
      <c r="HRZ565" s="2"/>
      <c r="HSA565" s="2"/>
      <c r="HSB565" s="2"/>
      <c r="HSC565" s="2"/>
      <c r="HSD565" s="2"/>
      <c r="HSE565" s="2"/>
      <c r="HSF565" s="2"/>
      <c r="HSG565" s="2"/>
      <c r="HSH565" s="2"/>
      <c r="HSI565" s="2"/>
      <c r="HSJ565" s="2"/>
      <c r="HSK565" s="2"/>
      <c r="HSL565" s="2"/>
      <c r="HSM565" s="2"/>
      <c r="HSN565" s="2"/>
      <c r="HSO565" s="2"/>
      <c r="HSP565" s="2"/>
      <c r="HSQ565" s="2"/>
      <c r="HSR565" s="2"/>
      <c r="HSS565" s="2"/>
      <c r="HST565" s="2"/>
      <c r="HSU565" s="2"/>
      <c r="HSV565" s="2"/>
      <c r="HSW565" s="2"/>
      <c r="HSX565" s="2"/>
      <c r="HSY565" s="2"/>
      <c r="HSZ565" s="2"/>
      <c r="HTA565" s="2"/>
      <c r="HTB565" s="2"/>
      <c r="HTC565" s="2"/>
      <c r="HTD565" s="2"/>
      <c r="HTE565" s="2"/>
      <c r="HTF565" s="2"/>
      <c r="HTG565" s="2"/>
      <c r="HTH565" s="2"/>
      <c r="HTI565" s="2"/>
      <c r="HTJ565" s="2"/>
      <c r="HTK565" s="2"/>
      <c r="HTL565" s="2"/>
      <c r="HTM565" s="2"/>
      <c r="HTN565" s="2"/>
      <c r="HTO565" s="2"/>
      <c r="HTP565" s="2"/>
      <c r="HTQ565" s="2"/>
      <c r="HTR565" s="2"/>
      <c r="HTS565" s="2"/>
      <c r="HTT565" s="2"/>
      <c r="HTU565" s="2"/>
      <c r="HTV565" s="2"/>
      <c r="HTW565" s="2"/>
      <c r="HTX565" s="2"/>
      <c r="HTY565" s="2"/>
      <c r="HTZ565" s="2"/>
      <c r="HUA565" s="2"/>
      <c r="HUB565" s="2"/>
      <c r="HUC565" s="2"/>
      <c r="HUD565" s="2"/>
      <c r="HUE565" s="2"/>
      <c r="HUF565" s="2"/>
      <c r="HUG565" s="2"/>
      <c r="HUH565" s="2"/>
      <c r="HUI565" s="2"/>
      <c r="HUJ565" s="2"/>
      <c r="HUK565" s="2"/>
      <c r="HUL565" s="2"/>
      <c r="HUM565" s="2"/>
      <c r="HUN565" s="2"/>
      <c r="HUO565" s="2"/>
      <c r="HUP565" s="2"/>
      <c r="HUQ565" s="2"/>
      <c r="HUR565" s="2"/>
      <c r="HUS565" s="2"/>
      <c r="HUT565" s="2"/>
      <c r="HUU565" s="2"/>
      <c r="HUV565" s="2"/>
      <c r="HUW565" s="2"/>
      <c r="HUX565" s="2"/>
      <c r="HUY565" s="2"/>
      <c r="HUZ565" s="2"/>
      <c r="HVA565" s="2"/>
      <c r="HVB565" s="2"/>
      <c r="HVC565" s="2"/>
      <c r="HVD565" s="2"/>
      <c r="HVE565" s="2"/>
      <c r="HVF565" s="2"/>
      <c r="HVG565" s="2"/>
      <c r="HVH565" s="2"/>
      <c r="HVI565" s="2"/>
      <c r="HVJ565" s="2"/>
      <c r="HVK565" s="2"/>
      <c r="HVL565" s="2"/>
      <c r="HVM565" s="2"/>
      <c r="HVN565" s="2"/>
      <c r="HVO565" s="2"/>
      <c r="HVP565" s="2"/>
      <c r="HVQ565" s="2"/>
      <c r="HVR565" s="2"/>
      <c r="HVS565" s="2"/>
      <c r="HVT565" s="2"/>
      <c r="HVU565" s="2"/>
      <c r="HVV565" s="2"/>
      <c r="HVW565" s="2"/>
      <c r="HVX565" s="2"/>
      <c r="HVY565" s="2"/>
      <c r="HVZ565" s="2"/>
      <c r="HWA565" s="2"/>
      <c r="HWB565" s="2"/>
      <c r="HWC565" s="2"/>
      <c r="HWD565" s="2"/>
      <c r="HWE565" s="2"/>
      <c r="HWF565" s="2"/>
      <c r="HWG565" s="2"/>
      <c r="HWH565" s="2"/>
      <c r="HWI565" s="2"/>
      <c r="HWJ565" s="2"/>
      <c r="HWK565" s="2"/>
      <c r="HWL565" s="2"/>
      <c r="HWM565" s="2"/>
      <c r="HWN565" s="2"/>
      <c r="HWO565" s="2"/>
      <c r="HWP565" s="2"/>
      <c r="HWQ565" s="2"/>
      <c r="HWR565" s="2"/>
      <c r="HWS565" s="2"/>
      <c r="HWT565" s="2"/>
      <c r="HWU565" s="2"/>
      <c r="HWV565" s="2"/>
      <c r="HWW565" s="2"/>
      <c r="HWX565" s="2"/>
      <c r="HWY565" s="2"/>
      <c r="HWZ565" s="2"/>
      <c r="HXA565" s="2"/>
      <c r="HXB565" s="2"/>
      <c r="HXC565" s="2"/>
      <c r="HXD565" s="2"/>
      <c r="HXE565" s="2"/>
      <c r="HXF565" s="2"/>
      <c r="HXG565" s="2"/>
      <c r="HXH565" s="2"/>
      <c r="HXI565" s="2"/>
      <c r="HXJ565" s="2"/>
      <c r="HXK565" s="2"/>
      <c r="HXL565" s="2"/>
      <c r="HXM565" s="2"/>
      <c r="HXN565" s="2"/>
      <c r="HXO565" s="2"/>
      <c r="HXP565" s="2"/>
      <c r="HXQ565" s="2"/>
      <c r="HXR565" s="2"/>
      <c r="HXS565" s="2"/>
      <c r="HXT565" s="2"/>
      <c r="HXU565" s="2"/>
      <c r="HXV565" s="2"/>
      <c r="HXW565" s="2"/>
      <c r="HXX565" s="2"/>
      <c r="HXY565" s="2"/>
      <c r="HXZ565" s="2"/>
      <c r="HYA565" s="2"/>
      <c r="HYB565" s="2"/>
      <c r="HYC565" s="2"/>
      <c r="HYD565" s="2"/>
      <c r="HYE565" s="2"/>
      <c r="HYF565" s="2"/>
      <c r="HYG565" s="2"/>
      <c r="HYH565" s="2"/>
      <c r="HYI565" s="2"/>
      <c r="HYJ565" s="2"/>
      <c r="HYK565" s="2"/>
      <c r="HYL565" s="2"/>
      <c r="HYM565" s="2"/>
      <c r="HYN565" s="2"/>
      <c r="HYO565" s="2"/>
      <c r="HYP565" s="2"/>
      <c r="HYQ565" s="2"/>
      <c r="HYR565" s="2"/>
      <c r="HYS565" s="2"/>
      <c r="HYT565" s="2"/>
      <c r="HYU565" s="2"/>
      <c r="HYV565" s="2"/>
      <c r="HYW565" s="2"/>
      <c r="HYX565" s="2"/>
      <c r="HYY565" s="2"/>
      <c r="HYZ565" s="2"/>
      <c r="HZA565" s="2"/>
      <c r="HZB565" s="2"/>
      <c r="HZC565" s="2"/>
      <c r="HZD565" s="2"/>
      <c r="HZE565" s="2"/>
      <c r="HZF565" s="2"/>
      <c r="HZG565" s="2"/>
      <c r="HZH565" s="2"/>
      <c r="HZI565" s="2"/>
      <c r="HZJ565" s="2"/>
      <c r="HZK565" s="2"/>
      <c r="HZL565" s="2"/>
      <c r="HZM565" s="2"/>
      <c r="HZN565" s="2"/>
      <c r="HZO565" s="2"/>
      <c r="HZP565" s="2"/>
      <c r="HZQ565" s="2"/>
      <c r="HZR565" s="2"/>
      <c r="HZS565" s="2"/>
      <c r="HZT565" s="2"/>
      <c r="HZU565" s="2"/>
      <c r="HZV565" s="2"/>
      <c r="HZW565" s="2"/>
      <c r="HZX565" s="2"/>
      <c r="HZY565" s="2"/>
      <c r="HZZ565" s="2"/>
      <c r="IAA565" s="2"/>
      <c r="IAB565" s="2"/>
      <c r="IAC565" s="2"/>
      <c r="IAD565" s="2"/>
      <c r="IAE565" s="2"/>
      <c r="IAF565" s="2"/>
      <c r="IAG565" s="2"/>
      <c r="IAH565" s="2"/>
      <c r="IAI565" s="2"/>
      <c r="IAJ565" s="2"/>
      <c r="IAK565" s="2"/>
      <c r="IAL565" s="2"/>
      <c r="IAM565" s="2"/>
      <c r="IAN565" s="2"/>
      <c r="IAO565" s="2"/>
      <c r="IAP565" s="2"/>
      <c r="IAQ565" s="2"/>
      <c r="IAR565" s="2"/>
      <c r="IAS565" s="2"/>
      <c r="IAT565" s="2"/>
      <c r="IAU565" s="2"/>
      <c r="IAV565" s="2"/>
      <c r="IAW565" s="2"/>
      <c r="IAX565" s="2"/>
      <c r="IAY565" s="2"/>
      <c r="IAZ565" s="2"/>
      <c r="IBA565" s="2"/>
      <c r="IBB565" s="2"/>
      <c r="IBC565" s="2"/>
      <c r="IBD565" s="2"/>
      <c r="IBE565" s="2"/>
      <c r="IBF565" s="2"/>
      <c r="IBG565" s="2"/>
      <c r="IBH565" s="2"/>
      <c r="IBI565" s="2"/>
      <c r="IBJ565" s="2"/>
      <c r="IBK565" s="2"/>
      <c r="IBL565" s="2"/>
      <c r="IBM565" s="2"/>
      <c r="IBN565" s="2"/>
      <c r="IBO565" s="2"/>
      <c r="IBP565" s="2"/>
      <c r="IBQ565" s="2"/>
      <c r="IBR565" s="2"/>
      <c r="IBS565" s="2"/>
      <c r="IBT565" s="2"/>
      <c r="IBU565" s="2"/>
      <c r="IBV565" s="2"/>
      <c r="IBW565" s="2"/>
      <c r="IBX565" s="2"/>
      <c r="IBY565" s="2"/>
      <c r="IBZ565" s="2"/>
      <c r="ICA565" s="2"/>
      <c r="ICB565" s="2"/>
      <c r="ICC565" s="2"/>
      <c r="ICD565" s="2"/>
      <c r="ICE565" s="2"/>
      <c r="ICF565" s="2"/>
      <c r="ICG565" s="2"/>
      <c r="ICH565" s="2"/>
      <c r="ICI565" s="2"/>
      <c r="ICJ565" s="2"/>
      <c r="ICK565" s="2"/>
      <c r="ICL565" s="2"/>
      <c r="ICM565" s="2"/>
      <c r="ICN565" s="2"/>
      <c r="ICO565" s="2"/>
      <c r="ICP565" s="2"/>
      <c r="ICQ565" s="2"/>
      <c r="ICR565" s="2"/>
      <c r="ICS565" s="2"/>
      <c r="ICT565" s="2"/>
      <c r="ICU565" s="2"/>
      <c r="ICV565" s="2"/>
      <c r="ICW565" s="2"/>
      <c r="ICX565" s="2"/>
      <c r="ICY565" s="2"/>
      <c r="ICZ565" s="2"/>
      <c r="IDA565" s="2"/>
      <c r="IDB565" s="2"/>
      <c r="IDC565" s="2"/>
      <c r="IDD565" s="2"/>
      <c r="IDE565" s="2"/>
      <c r="IDF565" s="2"/>
      <c r="IDG565" s="2"/>
      <c r="IDH565" s="2"/>
      <c r="IDI565" s="2"/>
      <c r="IDJ565" s="2"/>
      <c r="IDK565" s="2"/>
      <c r="IDL565" s="2"/>
      <c r="IDM565" s="2"/>
      <c r="IDN565" s="2"/>
      <c r="IDO565" s="2"/>
      <c r="IDP565" s="2"/>
      <c r="IDQ565" s="2"/>
      <c r="IDR565" s="2"/>
      <c r="IDS565" s="2"/>
      <c r="IDT565" s="2"/>
      <c r="IDU565" s="2"/>
      <c r="IDV565" s="2"/>
      <c r="IDW565" s="2"/>
      <c r="IDX565" s="2"/>
      <c r="IDY565" s="2"/>
      <c r="IDZ565" s="2"/>
      <c r="IEA565" s="2"/>
      <c r="IEB565" s="2"/>
      <c r="IEC565" s="2"/>
      <c r="IED565" s="2"/>
      <c r="IEE565" s="2"/>
      <c r="IEF565" s="2"/>
      <c r="IEG565" s="2"/>
      <c r="IEH565" s="2"/>
      <c r="IEI565" s="2"/>
      <c r="IEJ565" s="2"/>
      <c r="IEK565" s="2"/>
      <c r="IEL565" s="2"/>
      <c r="IEM565" s="2"/>
      <c r="IEN565" s="2"/>
      <c r="IEO565" s="2"/>
      <c r="IEP565" s="2"/>
      <c r="IEQ565" s="2"/>
      <c r="IER565" s="2"/>
      <c r="IES565" s="2"/>
      <c r="IET565" s="2"/>
      <c r="IEU565" s="2"/>
      <c r="IEV565" s="2"/>
      <c r="IEW565" s="2"/>
      <c r="IEX565" s="2"/>
      <c r="IEY565" s="2"/>
      <c r="IEZ565" s="2"/>
      <c r="IFA565" s="2"/>
      <c r="IFB565" s="2"/>
      <c r="IFC565" s="2"/>
      <c r="IFD565" s="2"/>
      <c r="IFE565" s="2"/>
      <c r="IFF565" s="2"/>
      <c r="IFG565" s="2"/>
      <c r="IFH565" s="2"/>
      <c r="IFI565" s="2"/>
      <c r="IFJ565" s="2"/>
      <c r="IFK565" s="2"/>
      <c r="IFL565" s="2"/>
      <c r="IFM565" s="2"/>
      <c r="IFN565" s="2"/>
      <c r="IFO565" s="2"/>
      <c r="IFP565" s="2"/>
      <c r="IFQ565" s="2"/>
      <c r="IFR565" s="2"/>
      <c r="IFS565" s="2"/>
      <c r="IFT565" s="2"/>
      <c r="IFU565" s="2"/>
      <c r="IFV565" s="2"/>
      <c r="IFW565" s="2"/>
      <c r="IFX565" s="2"/>
      <c r="IFY565" s="2"/>
      <c r="IFZ565" s="2"/>
      <c r="IGA565" s="2"/>
      <c r="IGB565" s="2"/>
      <c r="IGC565" s="2"/>
      <c r="IGD565" s="2"/>
      <c r="IGE565" s="2"/>
      <c r="IGF565" s="2"/>
      <c r="IGG565" s="2"/>
      <c r="IGH565" s="2"/>
      <c r="IGI565" s="2"/>
      <c r="IGJ565" s="2"/>
      <c r="IGK565" s="2"/>
      <c r="IGL565" s="2"/>
      <c r="IGM565" s="2"/>
      <c r="IGN565" s="2"/>
      <c r="IGO565" s="2"/>
      <c r="IGP565" s="2"/>
      <c r="IGQ565" s="2"/>
      <c r="IGR565" s="2"/>
      <c r="IGS565" s="2"/>
      <c r="IGT565" s="2"/>
      <c r="IGU565" s="2"/>
      <c r="IGV565" s="2"/>
      <c r="IGW565" s="2"/>
      <c r="IGX565" s="2"/>
      <c r="IGY565" s="2"/>
      <c r="IGZ565" s="2"/>
      <c r="IHA565" s="2"/>
      <c r="IHB565" s="2"/>
      <c r="IHC565" s="2"/>
      <c r="IHD565" s="2"/>
      <c r="IHE565" s="2"/>
      <c r="IHF565" s="2"/>
      <c r="IHG565" s="2"/>
      <c r="IHH565" s="2"/>
      <c r="IHI565" s="2"/>
      <c r="IHJ565" s="2"/>
      <c r="IHK565" s="2"/>
      <c r="IHL565" s="2"/>
      <c r="IHM565" s="2"/>
      <c r="IHN565" s="2"/>
      <c r="IHO565" s="2"/>
      <c r="IHP565" s="2"/>
      <c r="IHQ565" s="2"/>
      <c r="IHR565" s="2"/>
      <c r="IHS565" s="2"/>
      <c r="IHT565" s="2"/>
      <c r="IHU565" s="2"/>
      <c r="IHV565" s="2"/>
      <c r="IHW565" s="2"/>
      <c r="IHX565" s="2"/>
      <c r="IHY565" s="2"/>
      <c r="IHZ565" s="2"/>
      <c r="IIA565" s="2"/>
      <c r="IIB565" s="2"/>
      <c r="IIC565" s="2"/>
      <c r="IID565" s="2"/>
      <c r="IIE565" s="2"/>
      <c r="IIF565" s="2"/>
      <c r="IIG565" s="2"/>
      <c r="IIH565" s="2"/>
      <c r="III565" s="2"/>
      <c r="IIJ565" s="2"/>
      <c r="IIK565" s="2"/>
      <c r="IIL565" s="2"/>
      <c r="IIM565" s="2"/>
      <c r="IIN565" s="2"/>
      <c r="IIO565" s="2"/>
      <c r="IIP565" s="2"/>
      <c r="IIQ565" s="2"/>
      <c r="IIR565" s="2"/>
      <c r="IIS565" s="2"/>
      <c r="IIT565" s="2"/>
      <c r="IIU565" s="2"/>
      <c r="IIV565" s="2"/>
      <c r="IIW565" s="2"/>
      <c r="IIX565" s="2"/>
      <c r="IIY565" s="2"/>
      <c r="IIZ565" s="2"/>
      <c r="IJA565" s="2"/>
      <c r="IJB565" s="2"/>
      <c r="IJC565" s="2"/>
      <c r="IJD565" s="2"/>
      <c r="IJE565" s="2"/>
      <c r="IJF565" s="2"/>
      <c r="IJG565" s="2"/>
      <c r="IJH565" s="2"/>
      <c r="IJI565" s="2"/>
      <c r="IJJ565" s="2"/>
      <c r="IJK565" s="2"/>
      <c r="IJL565" s="2"/>
      <c r="IJM565" s="2"/>
      <c r="IJN565" s="2"/>
      <c r="IJO565" s="2"/>
      <c r="IJP565" s="2"/>
      <c r="IJQ565" s="2"/>
      <c r="IJR565" s="2"/>
      <c r="IJS565" s="2"/>
      <c r="IJT565" s="2"/>
      <c r="IJU565" s="2"/>
      <c r="IJV565" s="2"/>
      <c r="IJW565" s="2"/>
      <c r="IJX565" s="2"/>
      <c r="IJY565" s="2"/>
      <c r="IJZ565" s="2"/>
      <c r="IKA565" s="2"/>
      <c r="IKB565" s="2"/>
      <c r="IKC565" s="2"/>
      <c r="IKD565" s="2"/>
      <c r="IKE565" s="2"/>
      <c r="IKF565" s="2"/>
      <c r="IKG565" s="2"/>
      <c r="IKH565" s="2"/>
      <c r="IKI565" s="2"/>
      <c r="IKJ565" s="2"/>
      <c r="IKK565" s="2"/>
      <c r="IKL565" s="2"/>
      <c r="IKM565" s="2"/>
      <c r="IKN565" s="2"/>
      <c r="IKO565" s="2"/>
      <c r="IKP565" s="2"/>
      <c r="IKQ565" s="2"/>
      <c r="IKR565" s="2"/>
      <c r="IKS565" s="2"/>
      <c r="IKT565" s="2"/>
      <c r="IKU565" s="2"/>
      <c r="IKV565" s="2"/>
      <c r="IKW565" s="2"/>
      <c r="IKX565" s="2"/>
      <c r="IKY565" s="2"/>
      <c r="IKZ565" s="2"/>
      <c r="ILA565" s="2"/>
      <c r="ILB565" s="2"/>
      <c r="ILC565" s="2"/>
      <c r="ILD565" s="2"/>
      <c r="ILE565" s="2"/>
      <c r="ILF565" s="2"/>
      <c r="ILG565" s="2"/>
      <c r="ILH565" s="2"/>
      <c r="ILI565" s="2"/>
      <c r="ILJ565" s="2"/>
      <c r="ILK565" s="2"/>
      <c r="ILL565" s="2"/>
      <c r="ILM565" s="2"/>
      <c r="ILN565" s="2"/>
      <c r="ILO565" s="2"/>
      <c r="ILP565" s="2"/>
      <c r="ILQ565" s="2"/>
      <c r="ILR565" s="2"/>
      <c r="ILS565" s="2"/>
      <c r="ILT565" s="2"/>
      <c r="ILU565" s="2"/>
      <c r="ILV565" s="2"/>
      <c r="ILW565" s="2"/>
      <c r="ILX565" s="2"/>
      <c r="ILY565" s="2"/>
      <c r="ILZ565" s="2"/>
      <c r="IMA565" s="2"/>
      <c r="IMB565" s="2"/>
      <c r="IMC565" s="2"/>
      <c r="IMD565" s="2"/>
      <c r="IME565" s="2"/>
      <c r="IMF565" s="2"/>
      <c r="IMG565" s="2"/>
      <c r="IMH565" s="2"/>
      <c r="IMI565" s="2"/>
      <c r="IMJ565" s="2"/>
      <c r="IMK565" s="2"/>
      <c r="IML565" s="2"/>
      <c r="IMM565" s="2"/>
      <c r="IMN565" s="2"/>
      <c r="IMO565" s="2"/>
      <c r="IMP565" s="2"/>
      <c r="IMQ565" s="2"/>
      <c r="IMR565" s="2"/>
      <c r="IMS565" s="2"/>
      <c r="IMT565" s="2"/>
      <c r="IMU565" s="2"/>
      <c r="IMV565" s="2"/>
      <c r="IMW565" s="2"/>
      <c r="IMX565" s="2"/>
      <c r="IMY565" s="2"/>
      <c r="IMZ565" s="2"/>
      <c r="INA565" s="2"/>
      <c r="INB565" s="2"/>
      <c r="INC565" s="2"/>
      <c r="IND565" s="2"/>
      <c r="INE565" s="2"/>
      <c r="INF565" s="2"/>
      <c r="ING565" s="2"/>
      <c r="INH565" s="2"/>
      <c r="INI565" s="2"/>
      <c r="INJ565" s="2"/>
      <c r="INK565" s="2"/>
      <c r="INL565" s="2"/>
      <c r="INM565" s="2"/>
      <c r="INN565" s="2"/>
      <c r="INO565" s="2"/>
      <c r="INP565" s="2"/>
      <c r="INQ565" s="2"/>
      <c r="INR565" s="2"/>
      <c r="INS565" s="2"/>
      <c r="INT565" s="2"/>
      <c r="INU565" s="2"/>
      <c r="INV565" s="2"/>
      <c r="INW565" s="2"/>
      <c r="INX565" s="2"/>
      <c r="INY565" s="2"/>
      <c r="INZ565" s="2"/>
      <c r="IOA565" s="2"/>
      <c r="IOB565" s="2"/>
      <c r="IOC565" s="2"/>
      <c r="IOD565" s="2"/>
      <c r="IOE565" s="2"/>
      <c r="IOF565" s="2"/>
      <c r="IOG565" s="2"/>
      <c r="IOH565" s="2"/>
      <c r="IOI565" s="2"/>
      <c r="IOJ565" s="2"/>
      <c r="IOK565" s="2"/>
      <c r="IOL565" s="2"/>
      <c r="IOM565" s="2"/>
      <c r="ION565" s="2"/>
      <c r="IOO565" s="2"/>
      <c r="IOP565" s="2"/>
      <c r="IOQ565" s="2"/>
      <c r="IOR565" s="2"/>
      <c r="IOS565" s="2"/>
      <c r="IOT565" s="2"/>
      <c r="IOU565" s="2"/>
      <c r="IOV565" s="2"/>
      <c r="IOW565" s="2"/>
      <c r="IOX565" s="2"/>
      <c r="IOY565" s="2"/>
      <c r="IOZ565" s="2"/>
      <c r="IPA565" s="2"/>
      <c r="IPB565" s="2"/>
      <c r="IPC565" s="2"/>
      <c r="IPD565" s="2"/>
      <c r="IPE565" s="2"/>
      <c r="IPF565" s="2"/>
      <c r="IPG565" s="2"/>
      <c r="IPH565" s="2"/>
      <c r="IPI565" s="2"/>
      <c r="IPJ565" s="2"/>
      <c r="IPK565" s="2"/>
      <c r="IPL565" s="2"/>
      <c r="IPM565" s="2"/>
      <c r="IPN565" s="2"/>
      <c r="IPO565" s="2"/>
      <c r="IPP565" s="2"/>
      <c r="IPQ565" s="2"/>
      <c r="IPR565" s="2"/>
      <c r="IPS565" s="2"/>
      <c r="IPT565" s="2"/>
      <c r="IPU565" s="2"/>
      <c r="IPV565" s="2"/>
      <c r="IPW565" s="2"/>
      <c r="IPX565" s="2"/>
      <c r="IPY565" s="2"/>
      <c r="IPZ565" s="2"/>
      <c r="IQA565" s="2"/>
      <c r="IQB565" s="2"/>
      <c r="IQC565" s="2"/>
      <c r="IQD565" s="2"/>
      <c r="IQE565" s="2"/>
      <c r="IQF565" s="2"/>
      <c r="IQG565" s="2"/>
      <c r="IQH565" s="2"/>
      <c r="IQI565" s="2"/>
      <c r="IQJ565" s="2"/>
      <c r="IQK565" s="2"/>
      <c r="IQL565" s="2"/>
      <c r="IQM565" s="2"/>
      <c r="IQN565" s="2"/>
      <c r="IQO565" s="2"/>
      <c r="IQP565" s="2"/>
      <c r="IQQ565" s="2"/>
      <c r="IQR565" s="2"/>
      <c r="IQS565" s="2"/>
      <c r="IQT565" s="2"/>
      <c r="IQU565" s="2"/>
      <c r="IQV565" s="2"/>
      <c r="IQW565" s="2"/>
      <c r="IQX565" s="2"/>
      <c r="IQY565" s="2"/>
      <c r="IQZ565" s="2"/>
      <c r="IRA565" s="2"/>
      <c r="IRB565" s="2"/>
      <c r="IRC565" s="2"/>
      <c r="IRD565" s="2"/>
      <c r="IRE565" s="2"/>
      <c r="IRF565" s="2"/>
      <c r="IRG565" s="2"/>
      <c r="IRH565" s="2"/>
      <c r="IRI565" s="2"/>
      <c r="IRJ565" s="2"/>
      <c r="IRK565" s="2"/>
      <c r="IRL565" s="2"/>
      <c r="IRM565" s="2"/>
      <c r="IRN565" s="2"/>
      <c r="IRO565" s="2"/>
      <c r="IRP565" s="2"/>
      <c r="IRQ565" s="2"/>
      <c r="IRR565" s="2"/>
      <c r="IRS565" s="2"/>
      <c r="IRT565" s="2"/>
      <c r="IRU565" s="2"/>
      <c r="IRV565" s="2"/>
      <c r="IRW565" s="2"/>
      <c r="IRX565" s="2"/>
      <c r="IRY565" s="2"/>
      <c r="IRZ565" s="2"/>
      <c r="ISA565" s="2"/>
      <c r="ISB565" s="2"/>
      <c r="ISC565" s="2"/>
      <c r="ISD565" s="2"/>
      <c r="ISE565" s="2"/>
      <c r="ISF565" s="2"/>
      <c r="ISG565" s="2"/>
      <c r="ISH565" s="2"/>
      <c r="ISI565" s="2"/>
      <c r="ISJ565" s="2"/>
      <c r="ISK565" s="2"/>
      <c r="ISL565" s="2"/>
      <c r="ISM565" s="2"/>
      <c r="ISN565" s="2"/>
      <c r="ISO565" s="2"/>
      <c r="ISP565" s="2"/>
      <c r="ISQ565" s="2"/>
      <c r="ISR565" s="2"/>
      <c r="ISS565" s="2"/>
      <c r="IST565" s="2"/>
      <c r="ISU565" s="2"/>
      <c r="ISV565" s="2"/>
      <c r="ISW565" s="2"/>
      <c r="ISX565" s="2"/>
      <c r="ISY565" s="2"/>
      <c r="ISZ565" s="2"/>
      <c r="ITA565" s="2"/>
      <c r="ITB565" s="2"/>
      <c r="ITC565" s="2"/>
      <c r="ITD565" s="2"/>
      <c r="ITE565" s="2"/>
      <c r="ITF565" s="2"/>
      <c r="ITG565" s="2"/>
      <c r="ITH565" s="2"/>
      <c r="ITI565" s="2"/>
      <c r="ITJ565" s="2"/>
      <c r="ITK565" s="2"/>
      <c r="ITL565" s="2"/>
      <c r="ITM565" s="2"/>
      <c r="ITN565" s="2"/>
      <c r="ITO565" s="2"/>
      <c r="ITP565" s="2"/>
      <c r="ITQ565" s="2"/>
      <c r="ITR565" s="2"/>
      <c r="ITS565" s="2"/>
      <c r="ITT565" s="2"/>
      <c r="ITU565" s="2"/>
      <c r="ITV565" s="2"/>
      <c r="ITW565" s="2"/>
      <c r="ITX565" s="2"/>
      <c r="ITY565" s="2"/>
      <c r="ITZ565" s="2"/>
      <c r="IUA565" s="2"/>
      <c r="IUB565" s="2"/>
      <c r="IUC565" s="2"/>
      <c r="IUD565" s="2"/>
      <c r="IUE565" s="2"/>
      <c r="IUF565" s="2"/>
      <c r="IUG565" s="2"/>
      <c r="IUH565" s="2"/>
      <c r="IUI565" s="2"/>
      <c r="IUJ565" s="2"/>
      <c r="IUK565" s="2"/>
      <c r="IUL565" s="2"/>
      <c r="IUM565" s="2"/>
      <c r="IUN565" s="2"/>
      <c r="IUO565" s="2"/>
      <c r="IUP565" s="2"/>
      <c r="IUQ565" s="2"/>
      <c r="IUR565" s="2"/>
      <c r="IUS565" s="2"/>
      <c r="IUT565" s="2"/>
      <c r="IUU565" s="2"/>
      <c r="IUV565" s="2"/>
      <c r="IUW565" s="2"/>
      <c r="IUX565" s="2"/>
      <c r="IUY565" s="2"/>
      <c r="IUZ565" s="2"/>
      <c r="IVA565" s="2"/>
      <c r="IVB565" s="2"/>
      <c r="IVC565" s="2"/>
      <c r="IVD565" s="2"/>
      <c r="IVE565" s="2"/>
      <c r="IVF565" s="2"/>
      <c r="IVG565" s="2"/>
      <c r="IVH565" s="2"/>
      <c r="IVI565" s="2"/>
      <c r="IVJ565" s="2"/>
      <c r="IVK565" s="2"/>
      <c r="IVL565" s="2"/>
      <c r="IVM565" s="2"/>
      <c r="IVN565" s="2"/>
      <c r="IVO565" s="2"/>
      <c r="IVP565" s="2"/>
      <c r="IVQ565" s="2"/>
      <c r="IVR565" s="2"/>
      <c r="IVS565" s="2"/>
      <c r="IVT565" s="2"/>
      <c r="IVU565" s="2"/>
      <c r="IVV565" s="2"/>
      <c r="IVW565" s="2"/>
      <c r="IVX565" s="2"/>
      <c r="IVY565" s="2"/>
      <c r="IVZ565" s="2"/>
      <c r="IWA565" s="2"/>
      <c r="IWB565" s="2"/>
      <c r="IWC565" s="2"/>
      <c r="IWD565" s="2"/>
      <c r="IWE565" s="2"/>
      <c r="IWF565" s="2"/>
      <c r="IWG565" s="2"/>
      <c r="IWH565" s="2"/>
      <c r="IWI565" s="2"/>
      <c r="IWJ565" s="2"/>
      <c r="IWK565" s="2"/>
      <c r="IWL565" s="2"/>
      <c r="IWM565" s="2"/>
      <c r="IWN565" s="2"/>
      <c r="IWO565" s="2"/>
      <c r="IWP565" s="2"/>
      <c r="IWQ565" s="2"/>
      <c r="IWR565" s="2"/>
      <c r="IWS565" s="2"/>
      <c r="IWT565" s="2"/>
      <c r="IWU565" s="2"/>
      <c r="IWV565" s="2"/>
      <c r="IWW565" s="2"/>
      <c r="IWX565" s="2"/>
      <c r="IWY565" s="2"/>
      <c r="IWZ565" s="2"/>
      <c r="IXA565" s="2"/>
      <c r="IXB565" s="2"/>
      <c r="IXC565" s="2"/>
      <c r="IXD565" s="2"/>
      <c r="IXE565" s="2"/>
      <c r="IXF565" s="2"/>
      <c r="IXG565" s="2"/>
      <c r="IXH565" s="2"/>
      <c r="IXI565" s="2"/>
      <c r="IXJ565" s="2"/>
      <c r="IXK565" s="2"/>
      <c r="IXL565" s="2"/>
      <c r="IXM565" s="2"/>
      <c r="IXN565" s="2"/>
      <c r="IXO565" s="2"/>
      <c r="IXP565" s="2"/>
      <c r="IXQ565" s="2"/>
      <c r="IXR565" s="2"/>
      <c r="IXS565" s="2"/>
      <c r="IXT565" s="2"/>
      <c r="IXU565" s="2"/>
      <c r="IXV565" s="2"/>
      <c r="IXW565" s="2"/>
      <c r="IXX565" s="2"/>
      <c r="IXY565" s="2"/>
      <c r="IXZ565" s="2"/>
      <c r="IYA565" s="2"/>
      <c r="IYB565" s="2"/>
      <c r="IYC565" s="2"/>
      <c r="IYD565" s="2"/>
      <c r="IYE565" s="2"/>
      <c r="IYF565" s="2"/>
      <c r="IYG565" s="2"/>
      <c r="IYH565" s="2"/>
      <c r="IYI565" s="2"/>
      <c r="IYJ565" s="2"/>
      <c r="IYK565" s="2"/>
      <c r="IYL565" s="2"/>
      <c r="IYM565" s="2"/>
      <c r="IYN565" s="2"/>
      <c r="IYO565" s="2"/>
      <c r="IYP565" s="2"/>
      <c r="IYQ565" s="2"/>
      <c r="IYR565" s="2"/>
      <c r="IYS565" s="2"/>
      <c r="IYT565" s="2"/>
      <c r="IYU565" s="2"/>
      <c r="IYV565" s="2"/>
      <c r="IYW565" s="2"/>
      <c r="IYX565" s="2"/>
      <c r="IYY565" s="2"/>
      <c r="IYZ565" s="2"/>
      <c r="IZA565" s="2"/>
      <c r="IZB565" s="2"/>
      <c r="IZC565" s="2"/>
      <c r="IZD565" s="2"/>
      <c r="IZE565" s="2"/>
      <c r="IZF565" s="2"/>
      <c r="IZG565" s="2"/>
      <c r="IZH565" s="2"/>
      <c r="IZI565" s="2"/>
      <c r="IZJ565" s="2"/>
      <c r="IZK565" s="2"/>
      <c r="IZL565" s="2"/>
      <c r="IZM565" s="2"/>
      <c r="IZN565" s="2"/>
      <c r="IZO565" s="2"/>
      <c r="IZP565" s="2"/>
      <c r="IZQ565" s="2"/>
      <c r="IZR565" s="2"/>
      <c r="IZS565" s="2"/>
      <c r="IZT565" s="2"/>
      <c r="IZU565" s="2"/>
      <c r="IZV565" s="2"/>
      <c r="IZW565" s="2"/>
      <c r="IZX565" s="2"/>
      <c r="IZY565" s="2"/>
      <c r="IZZ565" s="2"/>
      <c r="JAA565" s="2"/>
      <c r="JAB565" s="2"/>
      <c r="JAC565" s="2"/>
      <c r="JAD565" s="2"/>
      <c r="JAE565" s="2"/>
      <c r="JAF565" s="2"/>
      <c r="JAG565" s="2"/>
      <c r="JAH565" s="2"/>
      <c r="JAI565" s="2"/>
      <c r="JAJ565" s="2"/>
      <c r="JAK565" s="2"/>
      <c r="JAL565" s="2"/>
      <c r="JAM565" s="2"/>
      <c r="JAN565" s="2"/>
      <c r="JAO565" s="2"/>
      <c r="JAP565" s="2"/>
      <c r="JAQ565" s="2"/>
      <c r="JAR565" s="2"/>
      <c r="JAS565" s="2"/>
      <c r="JAT565" s="2"/>
      <c r="JAU565" s="2"/>
      <c r="JAV565" s="2"/>
      <c r="JAW565" s="2"/>
      <c r="JAX565" s="2"/>
      <c r="JAY565" s="2"/>
      <c r="JAZ565" s="2"/>
      <c r="JBA565" s="2"/>
      <c r="JBB565" s="2"/>
      <c r="JBC565" s="2"/>
      <c r="JBD565" s="2"/>
      <c r="JBE565" s="2"/>
      <c r="JBF565" s="2"/>
      <c r="JBG565" s="2"/>
      <c r="JBH565" s="2"/>
      <c r="JBI565" s="2"/>
      <c r="JBJ565" s="2"/>
      <c r="JBK565" s="2"/>
      <c r="JBL565" s="2"/>
      <c r="JBM565" s="2"/>
      <c r="JBN565" s="2"/>
      <c r="JBO565" s="2"/>
      <c r="JBP565" s="2"/>
      <c r="JBQ565" s="2"/>
      <c r="JBR565" s="2"/>
      <c r="JBS565" s="2"/>
      <c r="JBT565" s="2"/>
      <c r="JBU565" s="2"/>
      <c r="JBV565" s="2"/>
      <c r="JBW565" s="2"/>
      <c r="JBX565" s="2"/>
      <c r="JBY565" s="2"/>
      <c r="JBZ565" s="2"/>
      <c r="JCA565" s="2"/>
      <c r="JCB565" s="2"/>
      <c r="JCC565" s="2"/>
      <c r="JCD565" s="2"/>
      <c r="JCE565" s="2"/>
      <c r="JCF565" s="2"/>
      <c r="JCG565" s="2"/>
      <c r="JCH565" s="2"/>
      <c r="JCI565" s="2"/>
      <c r="JCJ565" s="2"/>
      <c r="JCK565" s="2"/>
      <c r="JCL565" s="2"/>
      <c r="JCM565" s="2"/>
      <c r="JCN565" s="2"/>
      <c r="JCO565" s="2"/>
      <c r="JCP565" s="2"/>
      <c r="JCQ565" s="2"/>
      <c r="JCR565" s="2"/>
      <c r="JCS565" s="2"/>
      <c r="JCT565" s="2"/>
      <c r="JCU565" s="2"/>
      <c r="JCV565" s="2"/>
      <c r="JCW565" s="2"/>
      <c r="JCX565" s="2"/>
      <c r="JCY565" s="2"/>
      <c r="JCZ565" s="2"/>
      <c r="JDA565" s="2"/>
      <c r="JDB565" s="2"/>
      <c r="JDC565" s="2"/>
      <c r="JDD565" s="2"/>
      <c r="JDE565" s="2"/>
      <c r="JDF565" s="2"/>
      <c r="JDG565" s="2"/>
      <c r="JDH565" s="2"/>
      <c r="JDI565" s="2"/>
      <c r="JDJ565" s="2"/>
      <c r="JDK565" s="2"/>
      <c r="JDL565" s="2"/>
      <c r="JDM565" s="2"/>
      <c r="JDN565" s="2"/>
      <c r="JDO565" s="2"/>
      <c r="JDP565" s="2"/>
      <c r="JDQ565" s="2"/>
      <c r="JDR565" s="2"/>
      <c r="JDS565" s="2"/>
      <c r="JDT565" s="2"/>
      <c r="JDU565" s="2"/>
      <c r="JDV565" s="2"/>
      <c r="JDW565" s="2"/>
      <c r="JDX565" s="2"/>
      <c r="JDY565" s="2"/>
      <c r="JDZ565" s="2"/>
      <c r="JEA565" s="2"/>
      <c r="JEB565" s="2"/>
      <c r="JEC565" s="2"/>
      <c r="JED565" s="2"/>
      <c r="JEE565" s="2"/>
      <c r="JEF565" s="2"/>
      <c r="JEG565" s="2"/>
      <c r="JEH565" s="2"/>
      <c r="JEI565" s="2"/>
      <c r="JEJ565" s="2"/>
      <c r="JEK565" s="2"/>
      <c r="JEL565" s="2"/>
      <c r="JEM565" s="2"/>
      <c r="JEN565" s="2"/>
      <c r="JEO565" s="2"/>
      <c r="JEP565" s="2"/>
      <c r="JEQ565" s="2"/>
      <c r="JER565" s="2"/>
      <c r="JES565" s="2"/>
      <c r="JET565" s="2"/>
      <c r="JEU565" s="2"/>
      <c r="JEV565" s="2"/>
      <c r="JEW565" s="2"/>
      <c r="JEX565" s="2"/>
      <c r="JEY565" s="2"/>
      <c r="JEZ565" s="2"/>
      <c r="JFA565" s="2"/>
      <c r="JFB565" s="2"/>
      <c r="JFC565" s="2"/>
      <c r="JFD565" s="2"/>
      <c r="JFE565" s="2"/>
      <c r="JFF565" s="2"/>
      <c r="JFG565" s="2"/>
      <c r="JFH565" s="2"/>
      <c r="JFI565" s="2"/>
      <c r="JFJ565" s="2"/>
      <c r="JFK565" s="2"/>
      <c r="JFL565" s="2"/>
      <c r="JFM565" s="2"/>
      <c r="JFN565" s="2"/>
      <c r="JFO565" s="2"/>
      <c r="JFP565" s="2"/>
      <c r="JFQ565" s="2"/>
      <c r="JFR565" s="2"/>
      <c r="JFS565" s="2"/>
      <c r="JFT565" s="2"/>
      <c r="JFU565" s="2"/>
      <c r="JFV565" s="2"/>
      <c r="JFW565" s="2"/>
      <c r="JFX565" s="2"/>
      <c r="JFY565" s="2"/>
      <c r="JFZ565" s="2"/>
      <c r="JGA565" s="2"/>
      <c r="JGB565" s="2"/>
      <c r="JGC565" s="2"/>
      <c r="JGD565" s="2"/>
      <c r="JGE565" s="2"/>
      <c r="JGF565" s="2"/>
      <c r="JGG565" s="2"/>
      <c r="JGH565" s="2"/>
      <c r="JGI565" s="2"/>
      <c r="JGJ565" s="2"/>
      <c r="JGK565" s="2"/>
      <c r="JGL565" s="2"/>
      <c r="JGM565" s="2"/>
      <c r="JGN565" s="2"/>
      <c r="JGO565" s="2"/>
      <c r="JGP565" s="2"/>
      <c r="JGQ565" s="2"/>
      <c r="JGR565" s="2"/>
      <c r="JGS565" s="2"/>
      <c r="JGT565" s="2"/>
      <c r="JGU565" s="2"/>
      <c r="JGV565" s="2"/>
      <c r="JGW565" s="2"/>
      <c r="JGX565" s="2"/>
      <c r="JGY565" s="2"/>
      <c r="JGZ565" s="2"/>
      <c r="JHA565" s="2"/>
      <c r="JHB565" s="2"/>
      <c r="JHC565" s="2"/>
      <c r="JHD565" s="2"/>
      <c r="JHE565" s="2"/>
      <c r="JHF565" s="2"/>
      <c r="JHG565" s="2"/>
      <c r="JHH565" s="2"/>
      <c r="JHI565" s="2"/>
      <c r="JHJ565" s="2"/>
      <c r="JHK565" s="2"/>
      <c r="JHL565" s="2"/>
      <c r="JHM565" s="2"/>
      <c r="JHN565" s="2"/>
      <c r="JHO565" s="2"/>
      <c r="JHP565" s="2"/>
      <c r="JHQ565" s="2"/>
      <c r="JHR565" s="2"/>
      <c r="JHS565" s="2"/>
      <c r="JHT565" s="2"/>
      <c r="JHU565" s="2"/>
      <c r="JHV565" s="2"/>
      <c r="JHW565" s="2"/>
      <c r="JHX565" s="2"/>
      <c r="JHY565" s="2"/>
      <c r="JHZ565" s="2"/>
      <c r="JIA565" s="2"/>
      <c r="JIB565" s="2"/>
      <c r="JIC565" s="2"/>
      <c r="JID565" s="2"/>
      <c r="JIE565" s="2"/>
      <c r="JIF565" s="2"/>
      <c r="JIG565" s="2"/>
      <c r="JIH565" s="2"/>
      <c r="JII565" s="2"/>
      <c r="JIJ565" s="2"/>
      <c r="JIK565" s="2"/>
      <c r="JIL565" s="2"/>
      <c r="JIM565" s="2"/>
      <c r="JIN565" s="2"/>
      <c r="JIO565" s="2"/>
      <c r="JIP565" s="2"/>
      <c r="JIQ565" s="2"/>
      <c r="JIR565" s="2"/>
      <c r="JIS565" s="2"/>
      <c r="JIT565" s="2"/>
      <c r="JIU565" s="2"/>
      <c r="JIV565" s="2"/>
      <c r="JIW565" s="2"/>
      <c r="JIX565" s="2"/>
      <c r="JIY565" s="2"/>
      <c r="JIZ565" s="2"/>
      <c r="JJA565" s="2"/>
      <c r="JJB565" s="2"/>
      <c r="JJC565" s="2"/>
      <c r="JJD565" s="2"/>
      <c r="JJE565" s="2"/>
      <c r="JJF565" s="2"/>
      <c r="JJG565" s="2"/>
      <c r="JJH565" s="2"/>
      <c r="JJI565" s="2"/>
      <c r="JJJ565" s="2"/>
      <c r="JJK565" s="2"/>
      <c r="JJL565" s="2"/>
      <c r="JJM565" s="2"/>
      <c r="JJN565" s="2"/>
      <c r="JJO565" s="2"/>
      <c r="JJP565" s="2"/>
      <c r="JJQ565" s="2"/>
      <c r="JJR565" s="2"/>
      <c r="JJS565" s="2"/>
      <c r="JJT565" s="2"/>
      <c r="JJU565" s="2"/>
      <c r="JJV565" s="2"/>
      <c r="JJW565" s="2"/>
      <c r="JJX565" s="2"/>
      <c r="JJY565" s="2"/>
      <c r="JJZ565" s="2"/>
      <c r="JKA565" s="2"/>
      <c r="JKB565" s="2"/>
      <c r="JKC565" s="2"/>
      <c r="JKD565" s="2"/>
      <c r="JKE565" s="2"/>
      <c r="JKF565" s="2"/>
      <c r="JKG565" s="2"/>
      <c r="JKH565" s="2"/>
      <c r="JKI565" s="2"/>
      <c r="JKJ565" s="2"/>
      <c r="JKK565" s="2"/>
      <c r="JKL565" s="2"/>
      <c r="JKM565" s="2"/>
      <c r="JKN565" s="2"/>
      <c r="JKO565" s="2"/>
      <c r="JKP565" s="2"/>
      <c r="JKQ565" s="2"/>
      <c r="JKR565" s="2"/>
      <c r="JKS565" s="2"/>
      <c r="JKT565" s="2"/>
      <c r="JKU565" s="2"/>
      <c r="JKV565" s="2"/>
      <c r="JKW565" s="2"/>
      <c r="JKX565" s="2"/>
      <c r="JKY565" s="2"/>
      <c r="JKZ565" s="2"/>
      <c r="JLA565" s="2"/>
      <c r="JLB565" s="2"/>
      <c r="JLC565" s="2"/>
      <c r="JLD565" s="2"/>
      <c r="JLE565" s="2"/>
      <c r="JLF565" s="2"/>
      <c r="JLG565" s="2"/>
      <c r="JLH565" s="2"/>
      <c r="JLI565" s="2"/>
      <c r="JLJ565" s="2"/>
      <c r="JLK565" s="2"/>
      <c r="JLL565" s="2"/>
      <c r="JLM565" s="2"/>
      <c r="JLN565" s="2"/>
      <c r="JLO565" s="2"/>
      <c r="JLP565" s="2"/>
      <c r="JLQ565" s="2"/>
      <c r="JLR565" s="2"/>
      <c r="JLS565" s="2"/>
      <c r="JLT565" s="2"/>
      <c r="JLU565" s="2"/>
      <c r="JLV565" s="2"/>
      <c r="JLW565" s="2"/>
      <c r="JLX565" s="2"/>
      <c r="JLY565" s="2"/>
      <c r="JLZ565" s="2"/>
      <c r="JMA565" s="2"/>
      <c r="JMB565" s="2"/>
      <c r="JMC565" s="2"/>
      <c r="JMD565" s="2"/>
      <c r="JME565" s="2"/>
      <c r="JMF565" s="2"/>
      <c r="JMG565" s="2"/>
      <c r="JMH565" s="2"/>
      <c r="JMI565" s="2"/>
      <c r="JMJ565" s="2"/>
      <c r="JMK565" s="2"/>
      <c r="JML565" s="2"/>
      <c r="JMM565" s="2"/>
      <c r="JMN565" s="2"/>
      <c r="JMO565" s="2"/>
      <c r="JMP565" s="2"/>
      <c r="JMQ565" s="2"/>
      <c r="JMR565" s="2"/>
      <c r="JMS565" s="2"/>
      <c r="JMT565" s="2"/>
      <c r="JMU565" s="2"/>
      <c r="JMV565" s="2"/>
      <c r="JMW565" s="2"/>
      <c r="JMX565" s="2"/>
      <c r="JMY565" s="2"/>
      <c r="JMZ565" s="2"/>
      <c r="JNA565" s="2"/>
      <c r="JNB565" s="2"/>
      <c r="JNC565" s="2"/>
      <c r="JND565" s="2"/>
      <c r="JNE565" s="2"/>
      <c r="JNF565" s="2"/>
      <c r="JNG565" s="2"/>
      <c r="JNH565" s="2"/>
      <c r="JNI565" s="2"/>
      <c r="JNJ565" s="2"/>
      <c r="JNK565" s="2"/>
      <c r="JNL565" s="2"/>
      <c r="JNM565" s="2"/>
      <c r="JNN565" s="2"/>
      <c r="JNO565" s="2"/>
      <c r="JNP565" s="2"/>
      <c r="JNQ565" s="2"/>
      <c r="JNR565" s="2"/>
      <c r="JNS565" s="2"/>
      <c r="JNT565" s="2"/>
      <c r="JNU565" s="2"/>
      <c r="JNV565" s="2"/>
      <c r="JNW565" s="2"/>
      <c r="JNX565" s="2"/>
      <c r="JNY565" s="2"/>
      <c r="JNZ565" s="2"/>
      <c r="JOA565" s="2"/>
      <c r="JOB565" s="2"/>
      <c r="JOC565" s="2"/>
      <c r="JOD565" s="2"/>
      <c r="JOE565" s="2"/>
      <c r="JOF565" s="2"/>
      <c r="JOG565" s="2"/>
      <c r="JOH565" s="2"/>
      <c r="JOI565" s="2"/>
      <c r="JOJ565" s="2"/>
      <c r="JOK565" s="2"/>
      <c r="JOL565" s="2"/>
      <c r="JOM565" s="2"/>
      <c r="JON565" s="2"/>
      <c r="JOO565" s="2"/>
      <c r="JOP565" s="2"/>
      <c r="JOQ565" s="2"/>
      <c r="JOR565" s="2"/>
      <c r="JOS565" s="2"/>
      <c r="JOT565" s="2"/>
      <c r="JOU565" s="2"/>
      <c r="JOV565" s="2"/>
      <c r="JOW565" s="2"/>
      <c r="JOX565" s="2"/>
      <c r="JOY565" s="2"/>
      <c r="JOZ565" s="2"/>
      <c r="JPA565" s="2"/>
      <c r="JPB565" s="2"/>
      <c r="JPC565" s="2"/>
      <c r="JPD565" s="2"/>
      <c r="JPE565" s="2"/>
      <c r="JPF565" s="2"/>
      <c r="JPG565" s="2"/>
      <c r="JPH565" s="2"/>
      <c r="JPI565" s="2"/>
      <c r="JPJ565" s="2"/>
      <c r="JPK565" s="2"/>
      <c r="JPL565" s="2"/>
      <c r="JPM565" s="2"/>
      <c r="JPN565" s="2"/>
      <c r="JPO565" s="2"/>
      <c r="JPP565" s="2"/>
      <c r="JPQ565" s="2"/>
      <c r="JPR565" s="2"/>
      <c r="JPS565" s="2"/>
      <c r="JPT565" s="2"/>
      <c r="JPU565" s="2"/>
      <c r="JPV565" s="2"/>
      <c r="JPW565" s="2"/>
      <c r="JPX565" s="2"/>
      <c r="JPY565" s="2"/>
      <c r="JPZ565" s="2"/>
      <c r="JQA565" s="2"/>
      <c r="JQB565" s="2"/>
      <c r="JQC565" s="2"/>
      <c r="JQD565" s="2"/>
      <c r="JQE565" s="2"/>
      <c r="JQF565" s="2"/>
      <c r="JQG565" s="2"/>
      <c r="JQH565" s="2"/>
      <c r="JQI565" s="2"/>
      <c r="JQJ565" s="2"/>
      <c r="JQK565" s="2"/>
      <c r="JQL565" s="2"/>
      <c r="JQM565" s="2"/>
      <c r="JQN565" s="2"/>
      <c r="JQO565" s="2"/>
      <c r="JQP565" s="2"/>
      <c r="JQQ565" s="2"/>
      <c r="JQR565" s="2"/>
      <c r="JQS565" s="2"/>
      <c r="JQT565" s="2"/>
      <c r="JQU565" s="2"/>
      <c r="JQV565" s="2"/>
      <c r="JQW565" s="2"/>
      <c r="JQX565" s="2"/>
      <c r="JQY565" s="2"/>
      <c r="JQZ565" s="2"/>
      <c r="JRA565" s="2"/>
      <c r="JRB565" s="2"/>
      <c r="JRC565" s="2"/>
      <c r="JRD565" s="2"/>
      <c r="JRE565" s="2"/>
      <c r="JRF565" s="2"/>
      <c r="JRG565" s="2"/>
      <c r="JRH565" s="2"/>
      <c r="JRI565" s="2"/>
      <c r="JRJ565" s="2"/>
      <c r="JRK565" s="2"/>
      <c r="JRL565" s="2"/>
      <c r="JRM565" s="2"/>
      <c r="JRN565" s="2"/>
      <c r="JRO565" s="2"/>
      <c r="JRP565" s="2"/>
      <c r="JRQ565" s="2"/>
      <c r="JRR565" s="2"/>
      <c r="JRS565" s="2"/>
      <c r="JRT565" s="2"/>
      <c r="JRU565" s="2"/>
      <c r="JRV565" s="2"/>
      <c r="JRW565" s="2"/>
      <c r="JRX565" s="2"/>
      <c r="JRY565" s="2"/>
      <c r="JRZ565" s="2"/>
      <c r="JSA565" s="2"/>
      <c r="JSB565" s="2"/>
      <c r="JSC565" s="2"/>
      <c r="JSD565" s="2"/>
      <c r="JSE565" s="2"/>
      <c r="JSF565" s="2"/>
      <c r="JSG565" s="2"/>
      <c r="JSH565" s="2"/>
      <c r="JSI565" s="2"/>
      <c r="JSJ565" s="2"/>
      <c r="JSK565" s="2"/>
      <c r="JSL565" s="2"/>
      <c r="JSM565" s="2"/>
      <c r="JSN565" s="2"/>
      <c r="JSO565" s="2"/>
      <c r="JSP565" s="2"/>
      <c r="JSQ565" s="2"/>
      <c r="JSR565" s="2"/>
      <c r="JSS565" s="2"/>
      <c r="JST565" s="2"/>
      <c r="JSU565" s="2"/>
      <c r="JSV565" s="2"/>
      <c r="JSW565" s="2"/>
      <c r="JSX565" s="2"/>
      <c r="JSY565" s="2"/>
      <c r="JSZ565" s="2"/>
      <c r="JTA565" s="2"/>
      <c r="JTB565" s="2"/>
      <c r="JTC565" s="2"/>
      <c r="JTD565" s="2"/>
      <c r="JTE565" s="2"/>
      <c r="JTF565" s="2"/>
      <c r="JTG565" s="2"/>
      <c r="JTH565" s="2"/>
      <c r="JTI565" s="2"/>
      <c r="JTJ565" s="2"/>
      <c r="JTK565" s="2"/>
      <c r="JTL565" s="2"/>
      <c r="JTM565" s="2"/>
      <c r="JTN565" s="2"/>
      <c r="JTO565" s="2"/>
      <c r="JTP565" s="2"/>
      <c r="JTQ565" s="2"/>
      <c r="JTR565" s="2"/>
      <c r="JTS565" s="2"/>
      <c r="JTT565" s="2"/>
      <c r="JTU565" s="2"/>
      <c r="JTV565" s="2"/>
      <c r="JTW565" s="2"/>
      <c r="JTX565" s="2"/>
      <c r="JTY565" s="2"/>
      <c r="JTZ565" s="2"/>
      <c r="JUA565" s="2"/>
      <c r="JUB565" s="2"/>
      <c r="JUC565" s="2"/>
      <c r="JUD565" s="2"/>
      <c r="JUE565" s="2"/>
      <c r="JUF565" s="2"/>
      <c r="JUG565" s="2"/>
      <c r="JUH565" s="2"/>
      <c r="JUI565" s="2"/>
      <c r="JUJ565" s="2"/>
      <c r="JUK565" s="2"/>
      <c r="JUL565" s="2"/>
      <c r="JUM565" s="2"/>
      <c r="JUN565" s="2"/>
      <c r="JUO565" s="2"/>
      <c r="JUP565" s="2"/>
      <c r="JUQ565" s="2"/>
      <c r="JUR565" s="2"/>
      <c r="JUS565" s="2"/>
      <c r="JUT565" s="2"/>
      <c r="JUU565" s="2"/>
      <c r="JUV565" s="2"/>
      <c r="JUW565" s="2"/>
      <c r="JUX565" s="2"/>
      <c r="JUY565" s="2"/>
      <c r="JUZ565" s="2"/>
      <c r="JVA565" s="2"/>
      <c r="JVB565" s="2"/>
      <c r="JVC565" s="2"/>
      <c r="JVD565" s="2"/>
      <c r="JVE565" s="2"/>
      <c r="JVF565" s="2"/>
      <c r="JVG565" s="2"/>
      <c r="JVH565" s="2"/>
      <c r="JVI565" s="2"/>
      <c r="JVJ565" s="2"/>
      <c r="JVK565" s="2"/>
      <c r="JVL565" s="2"/>
      <c r="JVM565" s="2"/>
      <c r="JVN565" s="2"/>
      <c r="JVO565" s="2"/>
      <c r="JVP565" s="2"/>
      <c r="JVQ565" s="2"/>
      <c r="JVR565" s="2"/>
      <c r="JVS565" s="2"/>
      <c r="JVT565" s="2"/>
      <c r="JVU565" s="2"/>
      <c r="JVV565" s="2"/>
      <c r="JVW565" s="2"/>
      <c r="JVX565" s="2"/>
      <c r="JVY565" s="2"/>
      <c r="JVZ565" s="2"/>
      <c r="JWA565" s="2"/>
      <c r="JWB565" s="2"/>
      <c r="JWC565" s="2"/>
      <c r="JWD565" s="2"/>
      <c r="JWE565" s="2"/>
      <c r="JWF565" s="2"/>
      <c r="JWG565" s="2"/>
      <c r="JWH565" s="2"/>
      <c r="JWI565" s="2"/>
      <c r="JWJ565" s="2"/>
      <c r="JWK565" s="2"/>
      <c r="JWL565" s="2"/>
      <c r="JWM565" s="2"/>
      <c r="JWN565" s="2"/>
      <c r="JWO565" s="2"/>
      <c r="JWP565" s="2"/>
      <c r="JWQ565" s="2"/>
      <c r="JWR565" s="2"/>
      <c r="JWS565" s="2"/>
      <c r="JWT565" s="2"/>
      <c r="JWU565" s="2"/>
      <c r="JWV565" s="2"/>
      <c r="JWW565" s="2"/>
      <c r="JWX565" s="2"/>
      <c r="JWY565" s="2"/>
      <c r="JWZ565" s="2"/>
      <c r="JXA565" s="2"/>
      <c r="JXB565" s="2"/>
      <c r="JXC565" s="2"/>
      <c r="JXD565" s="2"/>
      <c r="JXE565" s="2"/>
      <c r="JXF565" s="2"/>
      <c r="JXG565" s="2"/>
      <c r="JXH565" s="2"/>
      <c r="JXI565" s="2"/>
      <c r="JXJ565" s="2"/>
      <c r="JXK565" s="2"/>
      <c r="JXL565" s="2"/>
      <c r="JXM565" s="2"/>
      <c r="JXN565" s="2"/>
      <c r="JXO565" s="2"/>
      <c r="JXP565" s="2"/>
      <c r="JXQ565" s="2"/>
      <c r="JXR565" s="2"/>
      <c r="JXS565" s="2"/>
      <c r="JXT565" s="2"/>
      <c r="JXU565" s="2"/>
      <c r="JXV565" s="2"/>
      <c r="JXW565" s="2"/>
      <c r="JXX565" s="2"/>
      <c r="JXY565" s="2"/>
      <c r="JXZ565" s="2"/>
      <c r="JYA565" s="2"/>
      <c r="JYB565" s="2"/>
      <c r="JYC565" s="2"/>
      <c r="JYD565" s="2"/>
      <c r="JYE565" s="2"/>
      <c r="JYF565" s="2"/>
      <c r="JYG565" s="2"/>
      <c r="JYH565" s="2"/>
      <c r="JYI565" s="2"/>
      <c r="JYJ565" s="2"/>
      <c r="JYK565" s="2"/>
      <c r="JYL565" s="2"/>
      <c r="JYM565" s="2"/>
      <c r="JYN565" s="2"/>
      <c r="JYO565" s="2"/>
      <c r="JYP565" s="2"/>
      <c r="JYQ565" s="2"/>
      <c r="JYR565" s="2"/>
      <c r="JYS565" s="2"/>
      <c r="JYT565" s="2"/>
      <c r="JYU565" s="2"/>
      <c r="JYV565" s="2"/>
      <c r="JYW565" s="2"/>
      <c r="JYX565" s="2"/>
      <c r="JYY565" s="2"/>
      <c r="JYZ565" s="2"/>
      <c r="JZA565" s="2"/>
      <c r="JZB565" s="2"/>
      <c r="JZC565" s="2"/>
      <c r="JZD565" s="2"/>
      <c r="JZE565" s="2"/>
      <c r="JZF565" s="2"/>
      <c r="JZG565" s="2"/>
      <c r="JZH565" s="2"/>
      <c r="JZI565" s="2"/>
      <c r="JZJ565" s="2"/>
      <c r="JZK565" s="2"/>
      <c r="JZL565" s="2"/>
      <c r="JZM565" s="2"/>
      <c r="JZN565" s="2"/>
      <c r="JZO565" s="2"/>
      <c r="JZP565" s="2"/>
      <c r="JZQ565" s="2"/>
      <c r="JZR565" s="2"/>
      <c r="JZS565" s="2"/>
      <c r="JZT565" s="2"/>
      <c r="JZU565" s="2"/>
      <c r="JZV565" s="2"/>
      <c r="JZW565" s="2"/>
      <c r="JZX565" s="2"/>
      <c r="JZY565" s="2"/>
      <c r="JZZ565" s="2"/>
      <c r="KAA565" s="2"/>
      <c r="KAB565" s="2"/>
      <c r="KAC565" s="2"/>
      <c r="KAD565" s="2"/>
      <c r="KAE565" s="2"/>
      <c r="KAF565" s="2"/>
      <c r="KAG565" s="2"/>
      <c r="KAH565" s="2"/>
      <c r="KAI565" s="2"/>
      <c r="KAJ565" s="2"/>
      <c r="KAK565" s="2"/>
      <c r="KAL565" s="2"/>
      <c r="KAM565" s="2"/>
      <c r="KAN565" s="2"/>
      <c r="KAO565" s="2"/>
      <c r="KAP565" s="2"/>
      <c r="KAQ565" s="2"/>
      <c r="KAR565" s="2"/>
      <c r="KAS565" s="2"/>
      <c r="KAT565" s="2"/>
      <c r="KAU565" s="2"/>
      <c r="KAV565" s="2"/>
      <c r="KAW565" s="2"/>
      <c r="KAX565" s="2"/>
      <c r="KAY565" s="2"/>
      <c r="KAZ565" s="2"/>
      <c r="KBA565" s="2"/>
      <c r="KBB565" s="2"/>
      <c r="KBC565" s="2"/>
      <c r="KBD565" s="2"/>
      <c r="KBE565" s="2"/>
      <c r="KBF565" s="2"/>
      <c r="KBG565" s="2"/>
      <c r="KBH565" s="2"/>
      <c r="KBI565" s="2"/>
      <c r="KBJ565" s="2"/>
      <c r="KBK565" s="2"/>
      <c r="KBL565" s="2"/>
      <c r="KBM565" s="2"/>
      <c r="KBN565" s="2"/>
      <c r="KBO565" s="2"/>
      <c r="KBP565" s="2"/>
      <c r="KBQ565" s="2"/>
      <c r="KBR565" s="2"/>
      <c r="KBS565" s="2"/>
      <c r="KBT565" s="2"/>
      <c r="KBU565" s="2"/>
      <c r="KBV565" s="2"/>
      <c r="KBW565" s="2"/>
      <c r="KBX565" s="2"/>
      <c r="KBY565" s="2"/>
      <c r="KBZ565" s="2"/>
      <c r="KCA565" s="2"/>
      <c r="KCB565" s="2"/>
      <c r="KCC565" s="2"/>
      <c r="KCD565" s="2"/>
      <c r="KCE565" s="2"/>
      <c r="KCF565" s="2"/>
      <c r="KCG565" s="2"/>
      <c r="KCH565" s="2"/>
      <c r="KCI565" s="2"/>
      <c r="KCJ565" s="2"/>
      <c r="KCK565" s="2"/>
      <c r="KCL565" s="2"/>
      <c r="KCM565" s="2"/>
      <c r="KCN565" s="2"/>
      <c r="KCO565" s="2"/>
      <c r="KCP565" s="2"/>
      <c r="KCQ565" s="2"/>
      <c r="KCR565" s="2"/>
      <c r="KCS565" s="2"/>
      <c r="KCT565" s="2"/>
      <c r="KCU565" s="2"/>
      <c r="KCV565" s="2"/>
      <c r="KCW565" s="2"/>
      <c r="KCX565" s="2"/>
      <c r="KCY565" s="2"/>
      <c r="KCZ565" s="2"/>
      <c r="KDA565" s="2"/>
      <c r="KDB565" s="2"/>
      <c r="KDC565" s="2"/>
      <c r="KDD565" s="2"/>
      <c r="KDE565" s="2"/>
      <c r="KDF565" s="2"/>
      <c r="KDG565" s="2"/>
      <c r="KDH565" s="2"/>
      <c r="KDI565" s="2"/>
      <c r="KDJ565" s="2"/>
      <c r="KDK565" s="2"/>
      <c r="KDL565" s="2"/>
      <c r="KDM565" s="2"/>
      <c r="KDN565" s="2"/>
      <c r="KDO565" s="2"/>
      <c r="KDP565" s="2"/>
      <c r="KDQ565" s="2"/>
      <c r="KDR565" s="2"/>
      <c r="KDS565" s="2"/>
      <c r="KDT565" s="2"/>
      <c r="KDU565" s="2"/>
      <c r="KDV565" s="2"/>
      <c r="KDW565" s="2"/>
      <c r="KDX565" s="2"/>
      <c r="KDY565" s="2"/>
      <c r="KDZ565" s="2"/>
      <c r="KEA565" s="2"/>
      <c r="KEB565" s="2"/>
      <c r="KEC565" s="2"/>
      <c r="KED565" s="2"/>
      <c r="KEE565" s="2"/>
      <c r="KEF565" s="2"/>
      <c r="KEG565" s="2"/>
      <c r="KEH565" s="2"/>
      <c r="KEI565" s="2"/>
      <c r="KEJ565" s="2"/>
      <c r="KEK565" s="2"/>
      <c r="KEL565" s="2"/>
      <c r="KEM565" s="2"/>
      <c r="KEN565" s="2"/>
      <c r="KEO565" s="2"/>
      <c r="KEP565" s="2"/>
      <c r="KEQ565" s="2"/>
      <c r="KER565" s="2"/>
      <c r="KES565" s="2"/>
      <c r="KET565" s="2"/>
      <c r="KEU565" s="2"/>
      <c r="KEV565" s="2"/>
      <c r="KEW565" s="2"/>
      <c r="KEX565" s="2"/>
      <c r="KEY565" s="2"/>
      <c r="KEZ565" s="2"/>
      <c r="KFA565" s="2"/>
      <c r="KFB565" s="2"/>
      <c r="KFC565" s="2"/>
      <c r="KFD565" s="2"/>
      <c r="KFE565" s="2"/>
      <c r="KFF565" s="2"/>
      <c r="KFG565" s="2"/>
      <c r="KFH565" s="2"/>
      <c r="KFI565" s="2"/>
      <c r="KFJ565" s="2"/>
      <c r="KFK565" s="2"/>
      <c r="KFL565" s="2"/>
      <c r="KFM565" s="2"/>
      <c r="KFN565" s="2"/>
      <c r="KFO565" s="2"/>
      <c r="KFP565" s="2"/>
      <c r="KFQ565" s="2"/>
      <c r="KFR565" s="2"/>
      <c r="KFS565" s="2"/>
      <c r="KFT565" s="2"/>
      <c r="KFU565" s="2"/>
      <c r="KFV565" s="2"/>
      <c r="KFW565" s="2"/>
      <c r="KFX565" s="2"/>
      <c r="KFY565" s="2"/>
      <c r="KFZ565" s="2"/>
      <c r="KGA565" s="2"/>
      <c r="KGB565" s="2"/>
      <c r="KGC565" s="2"/>
      <c r="KGD565" s="2"/>
      <c r="KGE565" s="2"/>
      <c r="KGF565" s="2"/>
      <c r="KGG565" s="2"/>
      <c r="KGH565" s="2"/>
      <c r="KGI565" s="2"/>
      <c r="KGJ565" s="2"/>
      <c r="KGK565" s="2"/>
      <c r="KGL565" s="2"/>
      <c r="KGM565" s="2"/>
      <c r="KGN565" s="2"/>
      <c r="KGO565" s="2"/>
      <c r="KGP565" s="2"/>
      <c r="KGQ565" s="2"/>
      <c r="KGR565" s="2"/>
      <c r="KGS565" s="2"/>
      <c r="KGT565" s="2"/>
      <c r="KGU565" s="2"/>
      <c r="KGV565" s="2"/>
      <c r="KGW565" s="2"/>
      <c r="KGX565" s="2"/>
      <c r="KGY565" s="2"/>
      <c r="KGZ565" s="2"/>
      <c r="KHA565" s="2"/>
      <c r="KHB565" s="2"/>
      <c r="KHC565" s="2"/>
      <c r="KHD565" s="2"/>
      <c r="KHE565" s="2"/>
      <c r="KHF565" s="2"/>
      <c r="KHG565" s="2"/>
      <c r="KHH565" s="2"/>
      <c r="KHI565" s="2"/>
      <c r="KHJ565" s="2"/>
      <c r="KHK565" s="2"/>
      <c r="KHL565" s="2"/>
      <c r="KHM565" s="2"/>
      <c r="KHN565" s="2"/>
      <c r="KHO565" s="2"/>
      <c r="KHP565" s="2"/>
      <c r="KHQ565" s="2"/>
      <c r="KHR565" s="2"/>
      <c r="KHS565" s="2"/>
      <c r="KHT565" s="2"/>
      <c r="KHU565" s="2"/>
      <c r="KHV565" s="2"/>
      <c r="KHW565" s="2"/>
      <c r="KHX565" s="2"/>
      <c r="KHY565" s="2"/>
      <c r="KHZ565" s="2"/>
      <c r="KIA565" s="2"/>
      <c r="KIB565" s="2"/>
      <c r="KIC565" s="2"/>
      <c r="KID565" s="2"/>
      <c r="KIE565" s="2"/>
      <c r="KIF565" s="2"/>
      <c r="KIG565" s="2"/>
      <c r="KIH565" s="2"/>
      <c r="KII565" s="2"/>
      <c r="KIJ565" s="2"/>
      <c r="KIK565" s="2"/>
      <c r="KIL565" s="2"/>
      <c r="KIM565" s="2"/>
      <c r="KIN565" s="2"/>
      <c r="KIO565" s="2"/>
      <c r="KIP565" s="2"/>
      <c r="KIQ565" s="2"/>
      <c r="KIR565" s="2"/>
      <c r="KIS565" s="2"/>
      <c r="KIT565" s="2"/>
      <c r="KIU565" s="2"/>
      <c r="KIV565" s="2"/>
      <c r="KIW565" s="2"/>
      <c r="KIX565" s="2"/>
      <c r="KIY565" s="2"/>
      <c r="KIZ565" s="2"/>
      <c r="KJA565" s="2"/>
      <c r="KJB565" s="2"/>
      <c r="KJC565" s="2"/>
      <c r="KJD565" s="2"/>
      <c r="KJE565" s="2"/>
      <c r="KJF565" s="2"/>
      <c r="KJG565" s="2"/>
      <c r="KJH565" s="2"/>
      <c r="KJI565" s="2"/>
      <c r="KJJ565" s="2"/>
      <c r="KJK565" s="2"/>
      <c r="KJL565" s="2"/>
      <c r="KJM565" s="2"/>
      <c r="KJN565" s="2"/>
      <c r="KJO565" s="2"/>
      <c r="KJP565" s="2"/>
      <c r="KJQ565" s="2"/>
      <c r="KJR565" s="2"/>
      <c r="KJS565" s="2"/>
      <c r="KJT565" s="2"/>
      <c r="KJU565" s="2"/>
      <c r="KJV565" s="2"/>
      <c r="KJW565" s="2"/>
      <c r="KJX565" s="2"/>
      <c r="KJY565" s="2"/>
      <c r="KJZ565" s="2"/>
      <c r="KKA565" s="2"/>
      <c r="KKB565" s="2"/>
      <c r="KKC565" s="2"/>
      <c r="KKD565" s="2"/>
      <c r="KKE565" s="2"/>
      <c r="KKF565" s="2"/>
      <c r="KKG565" s="2"/>
      <c r="KKH565" s="2"/>
      <c r="KKI565" s="2"/>
      <c r="KKJ565" s="2"/>
      <c r="KKK565" s="2"/>
      <c r="KKL565" s="2"/>
      <c r="KKM565" s="2"/>
      <c r="KKN565" s="2"/>
      <c r="KKO565" s="2"/>
      <c r="KKP565" s="2"/>
      <c r="KKQ565" s="2"/>
      <c r="KKR565" s="2"/>
      <c r="KKS565" s="2"/>
      <c r="KKT565" s="2"/>
      <c r="KKU565" s="2"/>
      <c r="KKV565" s="2"/>
      <c r="KKW565" s="2"/>
      <c r="KKX565" s="2"/>
      <c r="KKY565" s="2"/>
      <c r="KKZ565" s="2"/>
      <c r="KLA565" s="2"/>
      <c r="KLB565" s="2"/>
      <c r="KLC565" s="2"/>
      <c r="KLD565" s="2"/>
      <c r="KLE565" s="2"/>
      <c r="KLF565" s="2"/>
      <c r="KLG565" s="2"/>
      <c r="KLH565" s="2"/>
      <c r="KLI565" s="2"/>
      <c r="KLJ565" s="2"/>
      <c r="KLK565" s="2"/>
      <c r="KLL565" s="2"/>
      <c r="KLM565" s="2"/>
      <c r="KLN565" s="2"/>
      <c r="KLO565" s="2"/>
      <c r="KLP565" s="2"/>
      <c r="KLQ565" s="2"/>
      <c r="KLR565" s="2"/>
      <c r="KLS565" s="2"/>
      <c r="KLT565" s="2"/>
      <c r="KLU565" s="2"/>
      <c r="KLV565" s="2"/>
      <c r="KLW565" s="2"/>
      <c r="KLX565" s="2"/>
      <c r="KLY565" s="2"/>
      <c r="KLZ565" s="2"/>
      <c r="KMA565" s="2"/>
      <c r="KMB565" s="2"/>
      <c r="KMC565" s="2"/>
      <c r="KMD565" s="2"/>
      <c r="KME565" s="2"/>
      <c r="KMF565" s="2"/>
      <c r="KMG565" s="2"/>
      <c r="KMH565" s="2"/>
      <c r="KMI565" s="2"/>
      <c r="KMJ565" s="2"/>
      <c r="KMK565" s="2"/>
      <c r="KML565" s="2"/>
      <c r="KMM565" s="2"/>
      <c r="KMN565" s="2"/>
      <c r="KMO565" s="2"/>
      <c r="KMP565" s="2"/>
      <c r="KMQ565" s="2"/>
      <c r="KMR565" s="2"/>
      <c r="KMS565" s="2"/>
      <c r="KMT565" s="2"/>
      <c r="KMU565" s="2"/>
      <c r="KMV565" s="2"/>
      <c r="KMW565" s="2"/>
      <c r="KMX565" s="2"/>
      <c r="KMY565" s="2"/>
      <c r="KMZ565" s="2"/>
      <c r="KNA565" s="2"/>
      <c r="KNB565" s="2"/>
      <c r="KNC565" s="2"/>
      <c r="KND565" s="2"/>
      <c r="KNE565" s="2"/>
      <c r="KNF565" s="2"/>
      <c r="KNG565" s="2"/>
      <c r="KNH565" s="2"/>
      <c r="KNI565" s="2"/>
      <c r="KNJ565" s="2"/>
      <c r="KNK565" s="2"/>
      <c r="KNL565" s="2"/>
      <c r="KNM565" s="2"/>
      <c r="KNN565" s="2"/>
      <c r="KNO565" s="2"/>
      <c r="KNP565" s="2"/>
      <c r="KNQ565" s="2"/>
      <c r="KNR565" s="2"/>
      <c r="KNS565" s="2"/>
      <c r="KNT565" s="2"/>
      <c r="KNU565" s="2"/>
      <c r="KNV565" s="2"/>
      <c r="KNW565" s="2"/>
      <c r="KNX565" s="2"/>
      <c r="KNY565" s="2"/>
      <c r="KNZ565" s="2"/>
      <c r="KOA565" s="2"/>
      <c r="KOB565" s="2"/>
      <c r="KOC565" s="2"/>
      <c r="KOD565" s="2"/>
      <c r="KOE565" s="2"/>
      <c r="KOF565" s="2"/>
      <c r="KOG565" s="2"/>
      <c r="KOH565" s="2"/>
      <c r="KOI565" s="2"/>
      <c r="KOJ565" s="2"/>
      <c r="KOK565" s="2"/>
      <c r="KOL565" s="2"/>
      <c r="KOM565" s="2"/>
      <c r="KON565" s="2"/>
      <c r="KOO565" s="2"/>
      <c r="KOP565" s="2"/>
      <c r="KOQ565" s="2"/>
      <c r="KOR565" s="2"/>
      <c r="KOS565" s="2"/>
      <c r="KOT565" s="2"/>
      <c r="KOU565" s="2"/>
      <c r="KOV565" s="2"/>
      <c r="KOW565" s="2"/>
      <c r="KOX565" s="2"/>
      <c r="KOY565" s="2"/>
      <c r="KOZ565" s="2"/>
      <c r="KPA565" s="2"/>
      <c r="KPB565" s="2"/>
      <c r="KPC565" s="2"/>
      <c r="KPD565" s="2"/>
      <c r="KPE565" s="2"/>
      <c r="KPF565" s="2"/>
      <c r="KPG565" s="2"/>
      <c r="KPH565" s="2"/>
      <c r="KPI565" s="2"/>
      <c r="KPJ565" s="2"/>
      <c r="KPK565" s="2"/>
      <c r="KPL565" s="2"/>
      <c r="KPM565" s="2"/>
      <c r="KPN565" s="2"/>
      <c r="KPO565" s="2"/>
      <c r="KPP565" s="2"/>
      <c r="KPQ565" s="2"/>
      <c r="KPR565" s="2"/>
      <c r="KPS565" s="2"/>
      <c r="KPT565" s="2"/>
      <c r="KPU565" s="2"/>
      <c r="KPV565" s="2"/>
      <c r="KPW565" s="2"/>
      <c r="KPX565" s="2"/>
      <c r="KPY565" s="2"/>
      <c r="KPZ565" s="2"/>
      <c r="KQA565" s="2"/>
      <c r="KQB565" s="2"/>
      <c r="KQC565" s="2"/>
      <c r="KQD565" s="2"/>
      <c r="KQE565" s="2"/>
      <c r="KQF565" s="2"/>
      <c r="KQG565" s="2"/>
      <c r="KQH565" s="2"/>
      <c r="KQI565" s="2"/>
      <c r="KQJ565" s="2"/>
      <c r="KQK565" s="2"/>
      <c r="KQL565" s="2"/>
      <c r="KQM565" s="2"/>
      <c r="KQN565" s="2"/>
      <c r="KQO565" s="2"/>
      <c r="KQP565" s="2"/>
      <c r="KQQ565" s="2"/>
      <c r="KQR565" s="2"/>
      <c r="KQS565" s="2"/>
      <c r="KQT565" s="2"/>
      <c r="KQU565" s="2"/>
      <c r="KQV565" s="2"/>
      <c r="KQW565" s="2"/>
      <c r="KQX565" s="2"/>
      <c r="KQY565" s="2"/>
      <c r="KQZ565" s="2"/>
      <c r="KRA565" s="2"/>
      <c r="KRB565" s="2"/>
      <c r="KRC565" s="2"/>
      <c r="KRD565" s="2"/>
      <c r="KRE565" s="2"/>
      <c r="KRF565" s="2"/>
      <c r="KRG565" s="2"/>
      <c r="KRH565" s="2"/>
      <c r="KRI565" s="2"/>
      <c r="KRJ565" s="2"/>
      <c r="KRK565" s="2"/>
      <c r="KRL565" s="2"/>
      <c r="KRM565" s="2"/>
      <c r="KRN565" s="2"/>
      <c r="KRO565" s="2"/>
      <c r="KRP565" s="2"/>
      <c r="KRQ565" s="2"/>
      <c r="KRR565" s="2"/>
      <c r="KRS565" s="2"/>
      <c r="KRT565" s="2"/>
      <c r="KRU565" s="2"/>
      <c r="KRV565" s="2"/>
      <c r="KRW565" s="2"/>
      <c r="KRX565" s="2"/>
      <c r="KRY565" s="2"/>
      <c r="KRZ565" s="2"/>
      <c r="KSA565" s="2"/>
      <c r="KSB565" s="2"/>
      <c r="KSC565" s="2"/>
      <c r="KSD565" s="2"/>
      <c r="KSE565" s="2"/>
      <c r="KSF565" s="2"/>
      <c r="KSG565" s="2"/>
      <c r="KSH565" s="2"/>
      <c r="KSI565" s="2"/>
      <c r="KSJ565" s="2"/>
      <c r="KSK565" s="2"/>
      <c r="KSL565" s="2"/>
      <c r="KSM565" s="2"/>
      <c r="KSN565" s="2"/>
      <c r="KSO565" s="2"/>
      <c r="KSP565" s="2"/>
      <c r="KSQ565" s="2"/>
      <c r="KSR565" s="2"/>
      <c r="KSS565" s="2"/>
      <c r="KST565" s="2"/>
      <c r="KSU565" s="2"/>
      <c r="KSV565" s="2"/>
      <c r="KSW565" s="2"/>
      <c r="KSX565" s="2"/>
      <c r="KSY565" s="2"/>
      <c r="KSZ565" s="2"/>
      <c r="KTA565" s="2"/>
      <c r="KTB565" s="2"/>
      <c r="KTC565" s="2"/>
      <c r="KTD565" s="2"/>
      <c r="KTE565" s="2"/>
      <c r="KTF565" s="2"/>
      <c r="KTG565" s="2"/>
      <c r="KTH565" s="2"/>
      <c r="KTI565" s="2"/>
      <c r="KTJ565" s="2"/>
      <c r="KTK565" s="2"/>
      <c r="KTL565" s="2"/>
      <c r="KTM565" s="2"/>
      <c r="KTN565" s="2"/>
      <c r="KTO565" s="2"/>
      <c r="KTP565" s="2"/>
      <c r="KTQ565" s="2"/>
      <c r="KTR565" s="2"/>
      <c r="KTS565" s="2"/>
      <c r="KTT565" s="2"/>
      <c r="KTU565" s="2"/>
      <c r="KTV565" s="2"/>
      <c r="KTW565" s="2"/>
      <c r="KTX565" s="2"/>
      <c r="KTY565" s="2"/>
      <c r="KTZ565" s="2"/>
      <c r="KUA565" s="2"/>
      <c r="KUB565" s="2"/>
      <c r="KUC565" s="2"/>
      <c r="KUD565" s="2"/>
      <c r="KUE565" s="2"/>
      <c r="KUF565" s="2"/>
      <c r="KUG565" s="2"/>
      <c r="KUH565" s="2"/>
      <c r="KUI565" s="2"/>
      <c r="KUJ565" s="2"/>
      <c r="KUK565" s="2"/>
      <c r="KUL565" s="2"/>
      <c r="KUM565" s="2"/>
      <c r="KUN565" s="2"/>
      <c r="KUO565" s="2"/>
      <c r="KUP565" s="2"/>
      <c r="KUQ565" s="2"/>
      <c r="KUR565" s="2"/>
      <c r="KUS565" s="2"/>
      <c r="KUT565" s="2"/>
      <c r="KUU565" s="2"/>
      <c r="KUV565" s="2"/>
      <c r="KUW565" s="2"/>
      <c r="KUX565" s="2"/>
      <c r="KUY565" s="2"/>
      <c r="KUZ565" s="2"/>
      <c r="KVA565" s="2"/>
      <c r="KVB565" s="2"/>
      <c r="KVC565" s="2"/>
      <c r="KVD565" s="2"/>
      <c r="KVE565" s="2"/>
      <c r="KVF565" s="2"/>
      <c r="KVG565" s="2"/>
      <c r="KVH565" s="2"/>
      <c r="KVI565" s="2"/>
      <c r="KVJ565" s="2"/>
      <c r="KVK565" s="2"/>
      <c r="KVL565" s="2"/>
      <c r="KVM565" s="2"/>
      <c r="KVN565" s="2"/>
      <c r="KVO565" s="2"/>
      <c r="KVP565" s="2"/>
      <c r="KVQ565" s="2"/>
      <c r="KVR565" s="2"/>
      <c r="KVS565" s="2"/>
      <c r="KVT565" s="2"/>
      <c r="KVU565" s="2"/>
      <c r="KVV565" s="2"/>
      <c r="KVW565" s="2"/>
      <c r="KVX565" s="2"/>
      <c r="KVY565" s="2"/>
      <c r="KVZ565" s="2"/>
      <c r="KWA565" s="2"/>
      <c r="KWB565" s="2"/>
      <c r="KWC565" s="2"/>
      <c r="KWD565" s="2"/>
      <c r="KWE565" s="2"/>
      <c r="KWF565" s="2"/>
      <c r="KWG565" s="2"/>
      <c r="KWH565" s="2"/>
      <c r="KWI565" s="2"/>
      <c r="KWJ565" s="2"/>
      <c r="KWK565" s="2"/>
      <c r="KWL565" s="2"/>
      <c r="KWM565" s="2"/>
      <c r="KWN565" s="2"/>
      <c r="KWO565" s="2"/>
      <c r="KWP565" s="2"/>
      <c r="KWQ565" s="2"/>
      <c r="KWR565" s="2"/>
      <c r="KWS565" s="2"/>
      <c r="KWT565" s="2"/>
      <c r="KWU565" s="2"/>
      <c r="KWV565" s="2"/>
      <c r="KWW565" s="2"/>
      <c r="KWX565" s="2"/>
      <c r="KWY565" s="2"/>
      <c r="KWZ565" s="2"/>
      <c r="KXA565" s="2"/>
      <c r="KXB565" s="2"/>
      <c r="KXC565" s="2"/>
      <c r="KXD565" s="2"/>
      <c r="KXE565" s="2"/>
      <c r="KXF565" s="2"/>
      <c r="KXG565" s="2"/>
      <c r="KXH565" s="2"/>
      <c r="KXI565" s="2"/>
      <c r="KXJ565" s="2"/>
      <c r="KXK565" s="2"/>
      <c r="KXL565" s="2"/>
      <c r="KXM565" s="2"/>
      <c r="KXN565" s="2"/>
      <c r="KXO565" s="2"/>
      <c r="KXP565" s="2"/>
      <c r="KXQ565" s="2"/>
      <c r="KXR565" s="2"/>
      <c r="KXS565" s="2"/>
      <c r="KXT565" s="2"/>
      <c r="KXU565" s="2"/>
      <c r="KXV565" s="2"/>
      <c r="KXW565" s="2"/>
      <c r="KXX565" s="2"/>
      <c r="KXY565" s="2"/>
      <c r="KXZ565" s="2"/>
      <c r="KYA565" s="2"/>
      <c r="KYB565" s="2"/>
      <c r="KYC565" s="2"/>
      <c r="KYD565" s="2"/>
      <c r="KYE565" s="2"/>
      <c r="KYF565" s="2"/>
      <c r="KYG565" s="2"/>
      <c r="KYH565" s="2"/>
      <c r="KYI565" s="2"/>
      <c r="KYJ565" s="2"/>
      <c r="KYK565" s="2"/>
      <c r="KYL565" s="2"/>
      <c r="KYM565" s="2"/>
      <c r="KYN565" s="2"/>
      <c r="KYO565" s="2"/>
      <c r="KYP565" s="2"/>
      <c r="KYQ565" s="2"/>
      <c r="KYR565" s="2"/>
      <c r="KYS565" s="2"/>
      <c r="KYT565" s="2"/>
      <c r="KYU565" s="2"/>
      <c r="KYV565" s="2"/>
      <c r="KYW565" s="2"/>
      <c r="KYX565" s="2"/>
      <c r="KYY565" s="2"/>
      <c r="KYZ565" s="2"/>
      <c r="KZA565" s="2"/>
      <c r="KZB565" s="2"/>
      <c r="KZC565" s="2"/>
      <c r="KZD565" s="2"/>
      <c r="KZE565" s="2"/>
      <c r="KZF565" s="2"/>
      <c r="KZG565" s="2"/>
      <c r="KZH565" s="2"/>
      <c r="KZI565" s="2"/>
      <c r="KZJ565" s="2"/>
      <c r="KZK565" s="2"/>
      <c r="KZL565" s="2"/>
      <c r="KZM565" s="2"/>
      <c r="KZN565" s="2"/>
      <c r="KZO565" s="2"/>
      <c r="KZP565" s="2"/>
      <c r="KZQ565" s="2"/>
      <c r="KZR565" s="2"/>
      <c r="KZS565" s="2"/>
      <c r="KZT565" s="2"/>
      <c r="KZU565" s="2"/>
      <c r="KZV565" s="2"/>
      <c r="KZW565" s="2"/>
      <c r="KZX565" s="2"/>
      <c r="KZY565" s="2"/>
      <c r="KZZ565" s="2"/>
      <c r="LAA565" s="2"/>
      <c r="LAB565" s="2"/>
      <c r="LAC565" s="2"/>
      <c r="LAD565" s="2"/>
      <c r="LAE565" s="2"/>
      <c r="LAF565" s="2"/>
      <c r="LAG565" s="2"/>
      <c r="LAH565" s="2"/>
      <c r="LAI565" s="2"/>
      <c r="LAJ565" s="2"/>
      <c r="LAK565" s="2"/>
      <c r="LAL565" s="2"/>
      <c r="LAM565" s="2"/>
      <c r="LAN565" s="2"/>
      <c r="LAO565" s="2"/>
      <c r="LAP565" s="2"/>
      <c r="LAQ565" s="2"/>
      <c r="LAR565" s="2"/>
      <c r="LAS565" s="2"/>
      <c r="LAT565" s="2"/>
      <c r="LAU565" s="2"/>
      <c r="LAV565" s="2"/>
      <c r="LAW565" s="2"/>
      <c r="LAX565" s="2"/>
      <c r="LAY565" s="2"/>
      <c r="LAZ565" s="2"/>
      <c r="LBA565" s="2"/>
      <c r="LBB565" s="2"/>
      <c r="LBC565" s="2"/>
      <c r="LBD565" s="2"/>
      <c r="LBE565" s="2"/>
      <c r="LBF565" s="2"/>
      <c r="LBG565" s="2"/>
      <c r="LBH565" s="2"/>
      <c r="LBI565" s="2"/>
      <c r="LBJ565" s="2"/>
      <c r="LBK565" s="2"/>
      <c r="LBL565" s="2"/>
      <c r="LBM565" s="2"/>
      <c r="LBN565" s="2"/>
      <c r="LBO565" s="2"/>
      <c r="LBP565" s="2"/>
      <c r="LBQ565" s="2"/>
      <c r="LBR565" s="2"/>
      <c r="LBS565" s="2"/>
      <c r="LBT565" s="2"/>
      <c r="LBU565" s="2"/>
      <c r="LBV565" s="2"/>
      <c r="LBW565" s="2"/>
      <c r="LBX565" s="2"/>
      <c r="LBY565" s="2"/>
      <c r="LBZ565" s="2"/>
      <c r="LCA565" s="2"/>
      <c r="LCB565" s="2"/>
      <c r="LCC565" s="2"/>
      <c r="LCD565" s="2"/>
      <c r="LCE565" s="2"/>
      <c r="LCF565" s="2"/>
      <c r="LCG565" s="2"/>
      <c r="LCH565" s="2"/>
      <c r="LCI565" s="2"/>
      <c r="LCJ565" s="2"/>
      <c r="LCK565" s="2"/>
      <c r="LCL565" s="2"/>
      <c r="LCM565" s="2"/>
      <c r="LCN565" s="2"/>
      <c r="LCO565" s="2"/>
      <c r="LCP565" s="2"/>
      <c r="LCQ565" s="2"/>
      <c r="LCR565" s="2"/>
      <c r="LCS565" s="2"/>
      <c r="LCT565" s="2"/>
      <c r="LCU565" s="2"/>
      <c r="LCV565" s="2"/>
      <c r="LCW565" s="2"/>
      <c r="LCX565" s="2"/>
      <c r="LCY565" s="2"/>
      <c r="LCZ565" s="2"/>
      <c r="LDA565" s="2"/>
      <c r="LDB565" s="2"/>
      <c r="LDC565" s="2"/>
      <c r="LDD565" s="2"/>
      <c r="LDE565" s="2"/>
      <c r="LDF565" s="2"/>
      <c r="LDG565" s="2"/>
      <c r="LDH565" s="2"/>
      <c r="LDI565" s="2"/>
      <c r="LDJ565" s="2"/>
      <c r="LDK565" s="2"/>
      <c r="LDL565" s="2"/>
      <c r="LDM565" s="2"/>
      <c r="LDN565" s="2"/>
      <c r="LDO565" s="2"/>
      <c r="LDP565" s="2"/>
      <c r="LDQ565" s="2"/>
      <c r="LDR565" s="2"/>
      <c r="LDS565" s="2"/>
      <c r="LDT565" s="2"/>
      <c r="LDU565" s="2"/>
      <c r="LDV565" s="2"/>
      <c r="LDW565" s="2"/>
      <c r="LDX565" s="2"/>
      <c r="LDY565" s="2"/>
      <c r="LDZ565" s="2"/>
      <c r="LEA565" s="2"/>
      <c r="LEB565" s="2"/>
      <c r="LEC565" s="2"/>
      <c r="LED565" s="2"/>
      <c r="LEE565" s="2"/>
      <c r="LEF565" s="2"/>
      <c r="LEG565" s="2"/>
      <c r="LEH565" s="2"/>
      <c r="LEI565" s="2"/>
      <c r="LEJ565" s="2"/>
      <c r="LEK565" s="2"/>
      <c r="LEL565" s="2"/>
      <c r="LEM565" s="2"/>
      <c r="LEN565" s="2"/>
      <c r="LEO565" s="2"/>
      <c r="LEP565" s="2"/>
      <c r="LEQ565" s="2"/>
      <c r="LER565" s="2"/>
      <c r="LES565" s="2"/>
      <c r="LET565" s="2"/>
      <c r="LEU565" s="2"/>
      <c r="LEV565" s="2"/>
      <c r="LEW565" s="2"/>
      <c r="LEX565" s="2"/>
      <c r="LEY565" s="2"/>
      <c r="LEZ565" s="2"/>
      <c r="LFA565" s="2"/>
      <c r="LFB565" s="2"/>
      <c r="LFC565" s="2"/>
      <c r="LFD565" s="2"/>
      <c r="LFE565" s="2"/>
      <c r="LFF565" s="2"/>
      <c r="LFG565" s="2"/>
      <c r="LFH565" s="2"/>
      <c r="LFI565" s="2"/>
      <c r="LFJ565" s="2"/>
      <c r="LFK565" s="2"/>
      <c r="LFL565" s="2"/>
      <c r="LFM565" s="2"/>
      <c r="LFN565" s="2"/>
      <c r="LFO565" s="2"/>
      <c r="LFP565" s="2"/>
      <c r="LFQ565" s="2"/>
      <c r="LFR565" s="2"/>
      <c r="LFS565" s="2"/>
      <c r="LFT565" s="2"/>
      <c r="LFU565" s="2"/>
      <c r="LFV565" s="2"/>
      <c r="LFW565" s="2"/>
      <c r="LFX565" s="2"/>
      <c r="LFY565" s="2"/>
      <c r="LFZ565" s="2"/>
      <c r="LGA565" s="2"/>
      <c r="LGB565" s="2"/>
      <c r="LGC565" s="2"/>
      <c r="LGD565" s="2"/>
      <c r="LGE565" s="2"/>
      <c r="LGF565" s="2"/>
      <c r="LGG565" s="2"/>
      <c r="LGH565" s="2"/>
      <c r="LGI565" s="2"/>
      <c r="LGJ565" s="2"/>
      <c r="LGK565" s="2"/>
      <c r="LGL565" s="2"/>
      <c r="LGM565" s="2"/>
      <c r="LGN565" s="2"/>
      <c r="LGO565" s="2"/>
      <c r="LGP565" s="2"/>
      <c r="LGQ565" s="2"/>
      <c r="LGR565" s="2"/>
      <c r="LGS565" s="2"/>
      <c r="LGT565" s="2"/>
      <c r="LGU565" s="2"/>
      <c r="LGV565" s="2"/>
      <c r="LGW565" s="2"/>
      <c r="LGX565" s="2"/>
      <c r="LGY565" s="2"/>
      <c r="LGZ565" s="2"/>
      <c r="LHA565" s="2"/>
      <c r="LHB565" s="2"/>
      <c r="LHC565" s="2"/>
      <c r="LHD565" s="2"/>
      <c r="LHE565" s="2"/>
      <c r="LHF565" s="2"/>
      <c r="LHG565" s="2"/>
      <c r="LHH565" s="2"/>
      <c r="LHI565" s="2"/>
      <c r="LHJ565" s="2"/>
      <c r="LHK565" s="2"/>
      <c r="LHL565" s="2"/>
      <c r="LHM565" s="2"/>
      <c r="LHN565" s="2"/>
      <c r="LHO565" s="2"/>
      <c r="LHP565" s="2"/>
      <c r="LHQ565" s="2"/>
      <c r="LHR565" s="2"/>
      <c r="LHS565" s="2"/>
      <c r="LHT565" s="2"/>
      <c r="LHU565" s="2"/>
      <c r="LHV565" s="2"/>
      <c r="LHW565" s="2"/>
      <c r="LHX565" s="2"/>
      <c r="LHY565" s="2"/>
      <c r="LHZ565" s="2"/>
      <c r="LIA565" s="2"/>
      <c r="LIB565" s="2"/>
      <c r="LIC565" s="2"/>
      <c r="LID565" s="2"/>
      <c r="LIE565" s="2"/>
      <c r="LIF565" s="2"/>
      <c r="LIG565" s="2"/>
      <c r="LIH565" s="2"/>
      <c r="LII565" s="2"/>
      <c r="LIJ565" s="2"/>
      <c r="LIK565" s="2"/>
      <c r="LIL565" s="2"/>
      <c r="LIM565" s="2"/>
      <c r="LIN565" s="2"/>
      <c r="LIO565" s="2"/>
      <c r="LIP565" s="2"/>
      <c r="LIQ565" s="2"/>
      <c r="LIR565" s="2"/>
      <c r="LIS565" s="2"/>
      <c r="LIT565" s="2"/>
      <c r="LIU565" s="2"/>
      <c r="LIV565" s="2"/>
      <c r="LIW565" s="2"/>
      <c r="LIX565" s="2"/>
      <c r="LIY565" s="2"/>
      <c r="LIZ565" s="2"/>
      <c r="LJA565" s="2"/>
      <c r="LJB565" s="2"/>
      <c r="LJC565" s="2"/>
      <c r="LJD565" s="2"/>
      <c r="LJE565" s="2"/>
      <c r="LJF565" s="2"/>
      <c r="LJG565" s="2"/>
      <c r="LJH565" s="2"/>
      <c r="LJI565" s="2"/>
      <c r="LJJ565" s="2"/>
      <c r="LJK565" s="2"/>
      <c r="LJL565" s="2"/>
      <c r="LJM565" s="2"/>
      <c r="LJN565" s="2"/>
      <c r="LJO565" s="2"/>
      <c r="LJP565" s="2"/>
      <c r="LJQ565" s="2"/>
      <c r="LJR565" s="2"/>
      <c r="LJS565" s="2"/>
      <c r="LJT565" s="2"/>
      <c r="LJU565" s="2"/>
      <c r="LJV565" s="2"/>
      <c r="LJW565" s="2"/>
      <c r="LJX565" s="2"/>
      <c r="LJY565" s="2"/>
      <c r="LJZ565" s="2"/>
      <c r="LKA565" s="2"/>
      <c r="LKB565" s="2"/>
      <c r="LKC565" s="2"/>
      <c r="LKD565" s="2"/>
      <c r="LKE565" s="2"/>
      <c r="LKF565" s="2"/>
      <c r="LKG565" s="2"/>
      <c r="LKH565" s="2"/>
      <c r="LKI565" s="2"/>
      <c r="LKJ565" s="2"/>
      <c r="LKK565" s="2"/>
      <c r="LKL565" s="2"/>
      <c r="LKM565" s="2"/>
      <c r="LKN565" s="2"/>
      <c r="LKO565" s="2"/>
      <c r="LKP565" s="2"/>
      <c r="LKQ565" s="2"/>
      <c r="LKR565" s="2"/>
      <c r="LKS565" s="2"/>
      <c r="LKT565" s="2"/>
      <c r="LKU565" s="2"/>
      <c r="LKV565" s="2"/>
      <c r="LKW565" s="2"/>
      <c r="LKX565" s="2"/>
      <c r="LKY565" s="2"/>
      <c r="LKZ565" s="2"/>
      <c r="LLA565" s="2"/>
      <c r="LLB565" s="2"/>
      <c r="LLC565" s="2"/>
      <c r="LLD565" s="2"/>
      <c r="LLE565" s="2"/>
      <c r="LLF565" s="2"/>
      <c r="LLG565" s="2"/>
      <c r="LLH565" s="2"/>
      <c r="LLI565" s="2"/>
      <c r="LLJ565" s="2"/>
      <c r="LLK565" s="2"/>
      <c r="LLL565" s="2"/>
      <c r="LLM565" s="2"/>
      <c r="LLN565" s="2"/>
      <c r="LLO565" s="2"/>
      <c r="LLP565" s="2"/>
      <c r="LLQ565" s="2"/>
      <c r="LLR565" s="2"/>
      <c r="LLS565" s="2"/>
      <c r="LLT565" s="2"/>
      <c r="LLU565" s="2"/>
      <c r="LLV565" s="2"/>
      <c r="LLW565" s="2"/>
      <c r="LLX565" s="2"/>
      <c r="LLY565" s="2"/>
      <c r="LLZ565" s="2"/>
      <c r="LMA565" s="2"/>
      <c r="LMB565" s="2"/>
      <c r="LMC565" s="2"/>
      <c r="LMD565" s="2"/>
      <c r="LME565" s="2"/>
      <c r="LMF565" s="2"/>
      <c r="LMG565" s="2"/>
      <c r="LMH565" s="2"/>
      <c r="LMI565" s="2"/>
      <c r="LMJ565" s="2"/>
      <c r="LMK565" s="2"/>
      <c r="LML565" s="2"/>
      <c r="LMM565" s="2"/>
      <c r="LMN565" s="2"/>
      <c r="LMO565" s="2"/>
      <c r="LMP565" s="2"/>
      <c r="LMQ565" s="2"/>
      <c r="LMR565" s="2"/>
      <c r="LMS565" s="2"/>
      <c r="LMT565" s="2"/>
      <c r="LMU565" s="2"/>
      <c r="LMV565" s="2"/>
      <c r="LMW565" s="2"/>
      <c r="LMX565" s="2"/>
      <c r="LMY565" s="2"/>
      <c r="LMZ565" s="2"/>
      <c r="LNA565" s="2"/>
      <c r="LNB565" s="2"/>
      <c r="LNC565" s="2"/>
      <c r="LND565" s="2"/>
      <c r="LNE565" s="2"/>
      <c r="LNF565" s="2"/>
      <c r="LNG565" s="2"/>
      <c r="LNH565" s="2"/>
      <c r="LNI565" s="2"/>
      <c r="LNJ565" s="2"/>
      <c r="LNK565" s="2"/>
      <c r="LNL565" s="2"/>
      <c r="LNM565" s="2"/>
      <c r="LNN565" s="2"/>
      <c r="LNO565" s="2"/>
      <c r="LNP565" s="2"/>
      <c r="LNQ565" s="2"/>
      <c r="LNR565" s="2"/>
      <c r="LNS565" s="2"/>
      <c r="LNT565" s="2"/>
      <c r="LNU565" s="2"/>
      <c r="LNV565" s="2"/>
      <c r="LNW565" s="2"/>
      <c r="LNX565" s="2"/>
      <c r="LNY565" s="2"/>
      <c r="LNZ565" s="2"/>
      <c r="LOA565" s="2"/>
      <c r="LOB565" s="2"/>
      <c r="LOC565" s="2"/>
      <c r="LOD565" s="2"/>
      <c r="LOE565" s="2"/>
      <c r="LOF565" s="2"/>
      <c r="LOG565" s="2"/>
      <c r="LOH565" s="2"/>
      <c r="LOI565" s="2"/>
      <c r="LOJ565" s="2"/>
      <c r="LOK565" s="2"/>
      <c r="LOL565" s="2"/>
      <c r="LOM565" s="2"/>
      <c r="LON565" s="2"/>
      <c r="LOO565" s="2"/>
      <c r="LOP565" s="2"/>
      <c r="LOQ565" s="2"/>
      <c r="LOR565" s="2"/>
      <c r="LOS565" s="2"/>
      <c r="LOT565" s="2"/>
      <c r="LOU565" s="2"/>
      <c r="LOV565" s="2"/>
      <c r="LOW565" s="2"/>
      <c r="LOX565" s="2"/>
      <c r="LOY565" s="2"/>
      <c r="LOZ565" s="2"/>
      <c r="LPA565" s="2"/>
      <c r="LPB565" s="2"/>
      <c r="LPC565" s="2"/>
      <c r="LPD565" s="2"/>
      <c r="LPE565" s="2"/>
      <c r="LPF565" s="2"/>
      <c r="LPG565" s="2"/>
      <c r="LPH565" s="2"/>
      <c r="LPI565" s="2"/>
      <c r="LPJ565" s="2"/>
      <c r="LPK565" s="2"/>
      <c r="LPL565" s="2"/>
      <c r="LPM565" s="2"/>
      <c r="LPN565" s="2"/>
      <c r="LPO565" s="2"/>
      <c r="LPP565" s="2"/>
      <c r="LPQ565" s="2"/>
      <c r="LPR565" s="2"/>
      <c r="LPS565" s="2"/>
      <c r="LPT565" s="2"/>
      <c r="LPU565" s="2"/>
      <c r="LPV565" s="2"/>
      <c r="LPW565" s="2"/>
      <c r="LPX565" s="2"/>
      <c r="LPY565" s="2"/>
      <c r="LPZ565" s="2"/>
      <c r="LQA565" s="2"/>
      <c r="LQB565" s="2"/>
      <c r="LQC565" s="2"/>
      <c r="LQD565" s="2"/>
      <c r="LQE565" s="2"/>
      <c r="LQF565" s="2"/>
      <c r="LQG565" s="2"/>
      <c r="LQH565" s="2"/>
      <c r="LQI565" s="2"/>
      <c r="LQJ565" s="2"/>
      <c r="LQK565" s="2"/>
      <c r="LQL565" s="2"/>
      <c r="LQM565" s="2"/>
      <c r="LQN565" s="2"/>
      <c r="LQO565" s="2"/>
      <c r="LQP565" s="2"/>
      <c r="LQQ565" s="2"/>
      <c r="LQR565" s="2"/>
      <c r="LQS565" s="2"/>
      <c r="LQT565" s="2"/>
      <c r="LQU565" s="2"/>
      <c r="LQV565" s="2"/>
      <c r="LQW565" s="2"/>
      <c r="LQX565" s="2"/>
      <c r="LQY565" s="2"/>
      <c r="LQZ565" s="2"/>
      <c r="LRA565" s="2"/>
      <c r="LRB565" s="2"/>
      <c r="LRC565" s="2"/>
      <c r="LRD565" s="2"/>
      <c r="LRE565" s="2"/>
      <c r="LRF565" s="2"/>
      <c r="LRG565" s="2"/>
      <c r="LRH565" s="2"/>
      <c r="LRI565" s="2"/>
      <c r="LRJ565" s="2"/>
      <c r="LRK565" s="2"/>
      <c r="LRL565" s="2"/>
      <c r="LRM565" s="2"/>
      <c r="LRN565" s="2"/>
      <c r="LRO565" s="2"/>
      <c r="LRP565" s="2"/>
      <c r="LRQ565" s="2"/>
      <c r="LRR565" s="2"/>
      <c r="LRS565" s="2"/>
      <c r="LRT565" s="2"/>
      <c r="LRU565" s="2"/>
      <c r="LRV565" s="2"/>
      <c r="LRW565" s="2"/>
      <c r="LRX565" s="2"/>
      <c r="LRY565" s="2"/>
      <c r="LRZ565" s="2"/>
      <c r="LSA565" s="2"/>
      <c r="LSB565" s="2"/>
      <c r="LSC565" s="2"/>
      <c r="LSD565" s="2"/>
      <c r="LSE565" s="2"/>
      <c r="LSF565" s="2"/>
      <c r="LSG565" s="2"/>
      <c r="LSH565" s="2"/>
      <c r="LSI565" s="2"/>
      <c r="LSJ565" s="2"/>
      <c r="LSK565" s="2"/>
      <c r="LSL565" s="2"/>
      <c r="LSM565" s="2"/>
      <c r="LSN565" s="2"/>
      <c r="LSO565" s="2"/>
      <c r="LSP565" s="2"/>
      <c r="LSQ565" s="2"/>
      <c r="LSR565" s="2"/>
      <c r="LSS565" s="2"/>
      <c r="LST565" s="2"/>
      <c r="LSU565" s="2"/>
      <c r="LSV565" s="2"/>
      <c r="LSW565" s="2"/>
      <c r="LSX565" s="2"/>
      <c r="LSY565" s="2"/>
      <c r="LSZ565" s="2"/>
      <c r="LTA565" s="2"/>
      <c r="LTB565" s="2"/>
      <c r="LTC565" s="2"/>
      <c r="LTD565" s="2"/>
      <c r="LTE565" s="2"/>
      <c r="LTF565" s="2"/>
      <c r="LTG565" s="2"/>
      <c r="LTH565" s="2"/>
      <c r="LTI565" s="2"/>
      <c r="LTJ565" s="2"/>
      <c r="LTK565" s="2"/>
      <c r="LTL565" s="2"/>
      <c r="LTM565" s="2"/>
      <c r="LTN565" s="2"/>
      <c r="LTO565" s="2"/>
      <c r="LTP565" s="2"/>
      <c r="LTQ565" s="2"/>
      <c r="LTR565" s="2"/>
      <c r="LTS565" s="2"/>
      <c r="LTT565" s="2"/>
      <c r="LTU565" s="2"/>
      <c r="LTV565" s="2"/>
      <c r="LTW565" s="2"/>
      <c r="LTX565" s="2"/>
      <c r="LTY565" s="2"/>
      <c r="LTZ565" s="2"/>
      <c r="LUA565" s="2"/>
      <c r="LUB565" s="2"/>
      <c r="LUC565" s="2"/>
      <c r="LUD565" s="2"/>
      <c r="LUE565" s="2"/>
      <c r="LUF565" s="2"/>
      <c r="LUG565" s="2"/>
      <c r="LUH565" s="2"/>
      <c r="LUI565" s="2"/>
      <c r="LUJ565" s="2"/>
      <c r="LUK565" s="2"/>
      <c r="LUL565" s="2"/>
      <c r="LUM565" s="2"/>
      <c r="LUN565" s="2"/>
      <c r="LUO565" s="2"/>
      <c r="LUP565" s="2"/>
      <c r="LUQ565" s="2"/>
      <c r="LUR565" s="2"/>
      <c r="LUS565" s="2"/>
      <c r="LUT565" s="2"/>
      <c r="LUU565" s="2"/>
      <c r="LUV565" s="2"/>
      <c r="LUW565" s="2"/>
      <c r="LUX565" s="2"/>
      <c r="LUY565" s="2"/>
      <c r="LUZ565" s="2"/>
      <c r="LVA565" s="2"/>
      <c r="LVB565" s="2"/>
      <c r="LVC565" s="2"/>
      <c r="LVD565" s="2"/>
      <c r="LVE565" s="2"/>
      <c r="LVF565" s="2"/>
      <c r="LVG565" s="2"/>
      <c r="LVH565" s="2"/>
      <c r="LVI565" s="2"/>
      <c r="LVJ565" s="2"/>
      <c r="LVK565" s="2"/>
      <c r="LVL565" s="2"/>
      <c r="LVM565" s="2"/>
      <c r="LVN565" s="2"/>
      <c r="LVO565" s="2"/>
      <c r="LVP565" s="2"/>
      <c r="LVQ565" s="2"/>
      <c r="LVR565" s="2"/>
      <c r="LVS565" s="2"/>
      <c r="LVT565" s="2"/>
      <c r="LVU565" s="2"/>
      <c r="LVV565" s="2"/>
      <c r="LVW565" s="2"/>
      <c r="LVX565" s="2"/>
      <c r="LVY565" s="2"/>
      <c r="LVZ565" s="2"/>
      <c r="LWA565" s="2"/>
      <c r="LWB565" s="2"/>
      <c r="LWC565" s="2"/>
      <c r="LWD565" s="2"/>
      <c r="LWE565" s="2"/>
      <c r="LWF565" s="2"/>
      <c r="LWG565" s="2"/>
      <c r="LWH565" s="2"/>
      <c r="LWI565" s="2"/>
      <c r="LWJ565" s="2"/>
      <c r="LWK565" s="2"/>
      <c r="LWL565" s="2"/>
      <c r="LWM565" s="2"/>
      <c r="LWN565" s="2"/>
      <c r="LWO565" s="2"/>
      <c r="LWP565" s="2"/>
      <c r="LWQ565" s="2"/>
      <c r="LWR565" s="2"/>
      <c r="LWS565" s="2"/>
      <c r="LWT565" s="2"/>
      <c r="LWU565" s="2"/>
      <c r="LWV565" s="2"/>
      <c r="LWW565" s="2"/>
      <c r="LWX565" s="2"/>
      <c r="LWY565" s="2"/>
      <c r="LWZ565" s="2"/>
      <c r="LXA565" s="2"/>
      <c r="LXB565" s="2"/>
      <c r="LXC565" s="2"/>
      <c r="LXD565" s="2"/>
      <c r="LXE565" s="2"/>
      <c r="LXF565" s="2"/>
      <c r="LXG565" s="2"/>
      <c r="LXH565" s="2"/>
      <c r="LXI565" s="2"/>
      <c r="LXJ565" s="2"/>
      <c r="LXK565" s="2"/>
      <c r="LXL565" s="2"/>
      <c r="LXM565" s="2"/>
      <c r="LXN565" s="2"/>
      <c r="LXO565" s="2"/>
      <c r="LXP565" s="2"/>
      <c r="LXQ565" s="2"/>
      <c r="LXR565" s="2"/>
      <c r="LXS565" s="2"/>
      <c r="LXT565" s="2"/>
      <c r="LXU565" s="2"/>
      <c r="LXV565" s="2"/>
      <c r="LXW565" s="2"/>
      <c r="LXX565" s="2"/>
      <c r="LXY565" s="2"/>
      <c r="LXZ565" s="2"/>
      <c r="LYA565" s="2"/>
      <c r="LYB565" s="2"/>
      <c r="LYC565" s="2"/>
      <c r="LYD565" s="2"/>
      <c r="LYE565" s="2"/>
      <c r="LYF565" s="2"/>
      <c r="LYG565" s="2"/>
      <c r="LYH565" s="2"/>
      <c r="LYI565" s="2"/>
      <c r="LYJ565" s="2"/>
      <c r="LYK565" s="2"/>
      <c r="LYL565" s="2"/>
      <c r="LYM565" s="2"/>
      <c r="LYN565" s="2"/>
      <c r="LYO565" s="2"/>
      <c r="LYP565" s="2"/>
      <c r="LYQ565" s="2"/>
      <c r="LYR565" s="2"/>
      <c r="LYS565" s="2"/>
      <c r="LYT565" s="2"/>
      <c r="LYU565" s="2"/>
      <c r="LYV565" s="2"/>
      <c r="LYW565" s="2"/>
      <c r="LYX565" s="2"/>
      <c r="LYY565" s="2"/>
      <c r="LYZ565" s="2"/>
      <c r="LZA565" s="2"/>
      <c r="LZB565" s="2"/>
      <c r="LZC565" s="2"/>
      <c r="LZD565" s="2"/>
      <c r="LZE565" s="2"/>
      <c r="LZF565" s="2"/>
      <c r="LZG565" s="2"/>
      <c r="LZH565" s="2"/>
      <c r="LZI565" s="2"/>
      <c r="LZJ565" s="2"/>
      <c r="LZK565" s="2"/>
      <c r="LZL565" s="2"/>
      <c r="LZM565" s="2"/>
      <c r="LZN565" s="2"/>
      <c r="LZO565" s="2"/>
      <c r="LZP565" s="2"/>
      <c r="LZQ565" s="2"/>
      <c r="LZR565" s="2"/>
      <c r="LZS565" s="2"/>
      <c r="LZT565" s="2"/>
      <c r="LZU565" s="2"/>
      <c r="LZV565" s="2"/>
      <c r="LZW565" s="2"/>
      <c r="LZX565" s="2"/>
      <c r="LZY565" s="2"/>
      <c r="LZZ565" s="2"/>
      <c r="MAA565" s="2"/>
      <c r="MAB565" s="2"/>
      <c r="MAC565" s="2"/>
      <c r="MAD565" s="2"/>
      <c r="MAE565" s="2"/>
      <c r="MAF565" s="2"/>
      <c r="MAG565" s="2"/>
      <c r="MAH565" s="2"/>
      <c r="MAI565" s="2"/>
      <c r="MAJ565" s="2"/>
      <c r="MAK565" s="2"/>
      <c r="MAL565" s="2"/>
      <c r="MAM565" s="2"/>
      <c r="MAN565" s="2"/>
      <c r="MAO565" s="2"/>
      <c r="MAP565" s="2"/>
      <c r="MAQ565" s="2"/>
      <c r="MAR565" s="2"/>
      <c r="MAS565" s="2"/>
      <c r="MAT565" s="2"/>
      <c r="MAU565" s="2"/>
      <c r="MAV565" s="2"/>
      <c r="MAW565" s="2"/>
      <c r="MAX565" s="2"/>
      <c r="MAY565" s="2"/>
      <c r="MAZ565" s="2"/>
      <c r="MBA565" s="2"/>
      <c r="MBB565" s="2"/>
      <c r="MBC565" s="2"/>
      <c r="MBD565" s="2"/>
      <c r="MBE565" s="2"/>
      <c r="MBF565" s="2"/>
      <c r="MBG565" s="2"/>
      <c r="MBH565" s="2"/>
      <c r="MBI565" s="2"/>
      <c r="MBJ565" s="2"/>
      <c r="MBK565" s="2"/>
      <c r="MBL565" s="2"/>
      <c r="MBM565" s="2"/>
      <c r="MBN565" s="2"/>
      <c r="MBO565" s="2"/>
      <c r="MBP565" s="2"/>
      <c r="MBQ565" s="2"/>
      <c r="MBR565" s="2"/>
      <c r="MBS565" s="2"/>
      <c r="MBT565" s="2"/>
      <c r="MBU565" s="2"/>
      <c r="MBV565" s="2"/>
      <c r="MBW565" s="2"/>
      <c r="MBX565" s="2"/>
      <c r="MBY565" s="2"/>
      <c r="MBZ565" s="2"/>
      <c r="MCA565" s="2"/>
      <c r="MCB565" s="2"/>
      <c r="MCC565" s="2"/>
      <c r="MCD565" s="2"/>
      <c r="MCE565" s="2"/>
      <c r="MCF565" s="2"/>
      <c r="MCG565" s="2"/>
      <c r="MCH565" s="2"/>
      <c r="MCI565" s="2"/>
      <c r="MCJ565" s="2"/>
      <c r="MCK565" s="2"/>
      <c r="MCL565" s="2"/>
      <c r="MCM565" s="2"/>
      <c r="MCN565" s="2"/>
      <c r="MCO565" s="2"/>
      <c r="MCP565" s="2"/>
      <c r="MCQ565" s="2"/>
      <c r="MCR565" s="2"/>
      <c r="MCS565" s="2"/>
      <c r="MCT565" s="2"/>
      <c r="MCU565" s="2"/>
      <c r="MCV565" s="2"/>
      <c r="MCW565" s="2"/>
      <c r="MCX565" s="2"/>
      <c r="MCY565" s="2"/>
      <c r="MCZ565" s="2"/>
      <c r="MDA565" s="2"/>
      <c r="MDB565" s="2"/>
      <c r="MDC565" s="2"/>
      <c r="MDD565" s="2"/>
      <c r="MDE565" s="2"/>
      <c r="MDF565" s="2"/>
      <c r="MDG565" s="2"/>
      <c r="MDH565" s="2"/>
      <c r="MDI565" s="2"/>
      <c r="MDJ565" s="2"/>
      <c r="MDK565" s="2"/>
      <c r="MDL565" s="2"/>
      <c r="MDM565" s="2"/>
      <c r="MDN565" s="2"/>
      <c r="MDO565" s="2"/>
      <c r="MDP565" s="2"/>
      <c r="MDQ565" s="2"/>
      <c r="MDR565" s="2"/>
      <c r="MDS565" s="2"/>
      <c r="MDT565" s="2"/>
      <c r="MDU565" s="2"/>
      <c r="MDV565" s="2"/>
      <c r="MDW565" s="2"/>
      <c r="MDX565" s="2"/>
      <c r="MDY565" s="2"/>
      <c r="MDZ565" s="2"/>
      <c r="MEA565" s="2"/>
      <c r="MEB565" s="2"/>
      <c r="MEC565" s="2"/>
      <c r="MED565" s="2"/>
      <c r="MEE565" s="2"/>
      <c r="MEF565" s="2"/>
      <c r="MEG565" s="2"/>
      <c r="MEH565" s="2"/>
      <c r="MEI565" s="2"/>
      <c r="MEJ565" s="2"/>
      <c r="MEK565" s="2"/>
      <c r="MEL565" s="2"/>
      <c r="MEM565" s="2"/>
      <c r="MEN565" s="2"/>
      <c r="MEO565" s="2"/>
      <c r="MEP565" s="2"/>
      <c r="MEQ565" s="2"/>
      <c r="MER565" s="2"/>
      <c r="MES565" s="2"/>
      <c r="MET565" s="2"/>
      <c r="MEU565" s="2"/>
      <c r="MEV565" s="2"/>
      <c r="MEW565" s="2"/>
      <c r="MEX565" s="2"/>
      <c r="MEY565" s="2"/>
      <c r="MEZ565" s="2"/>
      <c r="MFA565" s="2"/>
      <c r="MFB565" s="2"/>
      <c r="MFC565" s="2"/>
      <c r="MFD565" s="2"/>
      <c r="MFE565" s="2"/>
      <c r="MFF565" s="2"/>
      <c r="MFG565" s="2"/>
      <c r="MFH565" s="2"/>
      <c r="MFI565" s="2"/>
      <c r="MFJ565" s="2"/>
      <c r="MFK565" s="2"/>
      <c r="MFL565" s="2"/>
      <c r="MFM565" s="2"/>
      <c r="MFN565" s="2"/>
      <c r="MFO565" s="2"/>
      <c r="MFP565" s="2"/>
      <c r="MFQ565" s="2"/>
      <c r="MFR565" s="2"/>
      <c r="MFS565" s="2"/>
      <c r="MFT565" s="2"/>
      <c r="MFU565" s="2"/>
      <c r="MFV565" s="2"/>
      <c r="MFW565" s="2"/>
      <c r="MFX565" s="2"/>
      <c r="MFY565" s="2"/>
      <c r="MFZ565" s="2"/>
      <c r="MGA565" s="2"/>
      <c r="MGB565" s="2"/>
      <c r="MGC565" s="2"/>
      <c r="MGD565" s="2"/>
      <c r="MGE565" s="2"/>
      <c r="MGF565" s="2"/>
      <c r="MGG565" s="2"/>
      <c r="MGH565" s="2"/>
      <c r="MGI565" s="2"/>
      <c r="MGJ565" s="2"/>
      <c r="MGK565" s="2"/>
      <c r="MGL565" s="2"/>
      <c r="MGM565" s="2"/>
      <c r="MGN565" s="2"/>
      <c r="MGO565" s="2"/>
      <c r="MGP565" s="2"/>
      <c r="MGQ565" s="2"/>
      <c r="MGR565" s="2"/>
      <c r="MGS565" s="2"/>
      <c r="MGT565" s="2"/>
      <c r="MGU565" s="2"/>
      <c r="MGV565" s="2"/>
      <c r="MGW565" s="2"/>
      <c r="MGX565" s="2"/>
      <c r="MGY565" s="2"/>
      <c r="MGZ565" s="2"/>
      <c r="MHA565" s="2"/>
      <c r="MHB565" s="2"/>
      <c r="MHC565" s="2"/>
      <c r="MHD565" s="2"/>
      <c r="MHE565" s="2"/>
      <c r="MHF565" s="2"/>
      <c r="MHG565" s="2"/>
      <c r="MHH565" s="2"/>
      <c r="MHI565" s="2"/>
      <c r="MHJ565" s="2"/>
      <c r="MHK565" s="2"/>
      <c r="MHL565" s="2"/>
      <c r="MHM565" s="2"/>
      <c r="MHN565" s="2"/>
      <c r="MHO565" s="2"/>
      <c r="MHP565" s="2"/>
      <c r="MHQ565" s="2"/>
      <c r="MHR565" s="2"/>
      <c r="MHS565" s="2"/>
      <c r="MHT565" s="2"/>
      <c r="MHU565" s="2"/>
      <c r="MHV565" s="2"/>
      <c r="MHW565" s="2"/>
      <c r="MHX565" s="2"/>
      <c r="MHY565" s="2"/>
      <c r="MHZ565" s="2"/>
      <c r="MIA565" s="2"/>
      <c r="MIB565" s="2"/>
      <c r="MIC565" s="2"/>
      <c r="MID565" s="2"/>
      <c r="MIE565" s="2"/>
      <c r="MIF565" s="2"/>
      <c r="MIG565" s="2"/>
      <c r="MIH565" s="2"/>
      <c r="MII565" s="2"/>
      <c r="MIJ565" s="2"/>
      <c r="MIK565" s="2"/>
      <c r="MIL565" s="2"/>
      <c r="MIM565" s="2"/>
      <c r="MIN565" s="2"/>
      <c r="MIO565" s="2"/>
      <c r="MIP565" s="2"/>
      <c r="MIQ565" s="2"/>
      <c r="MIR565" s="2"/>
      <c r="MIS565" s="2"/>
      <c r="MIT565" s="2"/>
      <c r="MIU565" s="2"/>
      <c r="MIV565" s="2"/>
      <c r="MIW565" s="2"/>
      <c r="MIX565" s="2"/>
      <c r="MIY565" s="2"/>
      <c r="MIZ565" s="2"/>
      <c r="MJA565" s="2"/>
      <c r="MJB565" s="2"/>
      <c r="MJC565" s="2"/>
      <c r="MJD565" s="2"/>
      <c r="MJE565" s="2"/>
      <c r="MJF565" s="2"/>
      <c r="MJG565" s="2"/>
      <c r="MJH565" s="2"/>
      <c r="MJI565" s="2"/>
      <c r="MJJ565" s="2"/>
      <c r="MJK565" s="2"/>
      <c r="MJL565" s="2"/>
      <c r="MJM565" s="2"/>
      <c r="MJN565" s="2"/>
      <c r="MJO565" s="2"/>
      <c r="MJP565" s="2"/>
      <c r="MJQ565" s="2"/>
      <c r="MJR565" s="2"/>
      <c r="MJS565" s="2"/>
      <c r="MJT565" s="2"/>
      <c r="MJU565" s="2"/>
      <c r="MJV565" s="2"/>
      <c r="MJW565" s="2"/>
      <c r="MJX565" s="2"/>
      <c r="MJY565" s="2"/>
      <c r="MJZ565" s="2"/>
      <c r="MKA565" s="2"/>
      <c r="MKB565" s="2"/>
      <c r="MKC565" s="2"/>
      <c r="MKD565" s="2"/>
      <c r="MKE565" s="2"/>
      <c r="MKF565" s="2"/>
      <c r="MKG565" s="2"/>
      <c r="MKH565" s="2"/>
      <c r="MKI565" s="2"/>
      <c r="MKJ565" s="2"/>
      <c r="MKK565" s="2"/>
      <c r="MKL565" s="2"/>
      <c r="MKM565" s="2"/>
      <c r="MKN565" s="2"/>
      <c r="MKO565" s="2"/>
      <c r="MKP565" s="2"/>
      <c r="MKQ565" s="2"/>
      <c r="MKR565" s="2"/>
      <c r="MKS565" s="2"/>
      <c r="MKT565" s="2"/>
      <c r="MKU565" s="2"/>
      <c r="MKV565" s="2"/>
      <c r="MKW565" s="2"/>
      <c r="MKX565" s="2"/>
      <c r="MKY565" s="2"/>
      <c r="MKZ565" s="2"/>
      <c r="MLA565" s="2"/>
      <c r="MLB565" s="2"/>
      <c r="MLC565" s="2"/>
      <c r="MLD565" s="2"/>
      <c r="MLE565" s="2"/>
      <c r="MLF565" s="2"/>
      <c r="MLG565" s="2"/>
      <c r="MLH565" s="2"/>
      <c r="MLI565" s="2"/>
      <c r="MLJ565" s="2"/>
      <c r="MLK565" s="2"/>
      <c r="MLL565" s="2"/>
      <c r="MLM565" s="2"/>
      <c r="MLN565" s="2"/>
      <c r="MLO565" s="2"/>
      <c r="MLP565" s="2"/>
      <c r="MLQ565" s="2"/>
      <c r="MLR565" s="2"/>
      <c r="MLS565" s="2"/>
      <c r="MLT565" s="2"/>
      <c r="MLU565" s="2"/>
      <c r="MLV565" s="2"/>
      <c r="MLW565" s="2"/>
      <c r="MLX565" s="2"/>
      <c r="MLY565" s="2"/>
      <c r="MLZ565" s="2"/>
      <c r="MMA565" s="2"/>
      <c r="MMB565" s="2"/>
      <c r="MMC565" s="2"/>
      <c r="MMD565" s="2"/>
      <c r="MME565" s="2"/>
      <c r="MMF565" s="2"/>
      <c r="MMG565" s="2"/>
      <c r="MMH565" s="2"/>
      <c r="MMI565" s="2"/>
      <c r="MMJ565" s="2"/>
      <c r="MMK565" s="2"/>
      <c r="MML565" s="2"/>
      <c r="MMM565" s="2"/>
      <c r="MMN565" s="2"/>
      <c r="MMO565" s="2"/>
      <c r="MMP565" s="2"/>
      <c r="MMQ565" s="2"/>
      <c r="MMR565" s="2"/>
      <c r="MMS565" s="2"/>
      <c r="MMT565" s="2"/>
      <c r="MMU565" s="2"/>
      <c r="MMV565" s="2"/>
      <c r="MMW565" s="2"/>
      <c r="MMX565" s="2"/>
      <c r="MMY565" s="2"/>
      <c r="MMZ565" s="2"/>
      <c r="MNA565" s="2"/>
      <c r="MNB565" s="2"/>
      <c r="MNC565" s="2"/>
      <c r="MND565" s="2"/>
      <c r="MNE565" s="2"/>
      <c r="MNF565" s="2"/>
      <c r="MNG565" s="2"/>
      <c r="MNH565" s="2"/>
      <c r="MNI565" s="2"/>
      <c r="MNJ565" s="2"/>
      <c r="MNK565" s="2"/>
      <c r="MNL565" s="2"/>
      <c r="MNM565" s="2"/>
      <c r="MNN565" s="2"/>
      <c r="MNO565" s="2"/>
      <c r="MNP565" s="2"/>
      <c r="MNQ565" s="2"/>
      <c r="MNR565" s="2"/>
      <c r="MNS565" s="2"/>
      <c r="MNT565" s="2"/>
      <c r="MNU565" s="2"/>
      <c r="MNV565" s="2"/>
      <c r="MNW565" s="2"/>
      <c r="MNX565" s="2"/>
      <c r="MNY565" s="2"/>
      <c r="MNZ565" s="2"/>
      <c r="MOA565" s="2"/>
      <c r="MOB565" s="2"/>
      <c r="MOC565" s="2"/>
      <c r="MOD565" s="2"/>
      <c r="MOE565" s="2"/>
      <c r="MOF565" s="2"/>
      <c r="MOG565" s="2"/>
      <c r="MOH565" s="2"/>
      <c r="MOI565" s="2"/>
      <c r="MOJ565" s="2"/>
      <c r="MOK565" s="2"/>
      <c r="MOL565" s="2"/>
      <c r="MOM565" s="2"/>
      <c r="MON565" s="2"/>
      <c r="MOO565" s="2"/>
      <c r="MOP565" s="2"/>
      <c r="MOQ565" s="2"/>
      <c r="MOR565" s="2"/>
      <c r="MOS565" s="2"/>
      <c r="MOT565" s="2"/>
      <c r="MOU565" s="2"/>
      <c r="MOV565" s="2"/>
      <c r="MOW565" s="2"/>
      <c r="MOX565" s="2"/>
      <c r="MOY565" s="2"/>
      <c r="MOZ565" s="2"/>
      <c r="MPA565" s="2"/>
      <c r="MPB565" s="2"/>
      <c r="MPC565" s="2"/>
      <c r="MPD565" s="2"/>
      <c r="MPE565" s="2"/>
      <c r="MPF565" s="2"/>
      <c r="MPG565" s="2"/>
      <c r="MPH565" s="2"/>
      <c r="MPI565" s="2"/>
      <c r="MPJ565" s="2"/>
      <c r="MPK565" s="2"/>
      <c r="MPL565" s="2"/>
      <c r="MPM565" s="2"/>
      <c r="MPN565" s="2"/>
      <c r="MPO565" s="2"/>
      <c r="MPP565" s="2"/>
      <c r="MPQ565" s="2"/>
      <c r="MPR565" s="2"/>
      <c r="MPS565" s="2"/>
      <c r="MPT565" s="2"/>
      <c r="MPU565" s="2"/>
      <c r="MPV565" s="2"/>
      <c r="MPW565" s="2"/>
      <c r="MPX565" s="2"/>
      <c r="MPY565" s="2"/>
      <c r="MPZ565" s="2"/>
      <c r="MQA565" s="2"/>
      <c r="MQB565" s="2"/>
      <c r="MQC565" s="2"/>
      <c r="MQD565" s="2"/>
      <c r="MQE565" s="2"/>
      <c r="MQF565" s="2"/>
      <c r="MQG565" s="2"/>
      <c r="MQH565" s="2"/>
      <c r="MQI565" s="2"/>
      <c r="MQJ565" s="2"/>
      <c r="MQK565" s="2"/>
      <c r="MQL565" s="2"/>
      <c r="MQM565" s="2"/>
      <c r="MQN565" s="2"/>
      <c r="MQO565" s="2"/>
      <c r="MQP565" s="2"/>
      <c r="MQQ565" s="2"/>
      <c r="MQR565" s="2"/>
      <c r="MQS565" s="2"/>
      <c r="MQT565" s="2"/>
      <c r="MQU565" s="2"/>
      <c r="MQV565" s="2"/>
      <c r="MQW565" s="2"/>
      <c r="MQX565" s="2"/>
      <c r="MQY565" s="2"/>
      <c r="MQZ565" s="2"/>
      <c r="MRA565" s="2"/>
      <c r="MRB565" s="2"/>
      <c r="MRC565" s="2"/>
      <c r="MRD565" s="2"/>
      <c r="MRE565" s="2"/>
      <c r="MRF565" s="2"/>
      <c r="MRG565" s="2"/>
      <c r="MRH565" s="2"/>
      <c r="MRI565" s="2"/>
      <c r="MRJ565" s="2"/>
      <c r="MRK565" s="2"/>
      <c r="MRL565" s="2"/>
      <c r="MRM565" s="2"/>
      <c r="MRN565" s="2"/>
      <c r="MRO565" s="2"/>
      <c r="MRP565" s="2"/>
      <c r="MRQ565" s="2"/>
      <c r="MRR565" s="2"/>
      <c r="MRS565" s="2"/>
      <c r="MRT565" s="2"/>
      <c r="MRU565" s="2"/>
      <c r="MRV565" s="2"/>
      <c r="MRW565" s="2"/>
      <c r="MRX565" s="2"/>
      <c r="MRY565" s="2"/>
      <c r="MRZ565" s="2"/>
      <c r="MSA565" s="2"/>
      <c r="MSB565" s="2"/>
      <c r="MSC565" s="2"/>
      <c r="MSD565" s="2"/>
      <c r="MSE565" s="2"/>
      <c r="MSF565" s="2"/>
      <c r="MSG565" s="2"/>
      <c r="MSH565" s="2"/>
      <c r="MSI565" s="2"/>
      <c r="MSJ565" s="2"/>
      <c r="MSK565" s="2"/>
      <c r="MSL565" s="2"/>
      <c r="MSM565" s="2"/>
      <c r="MSN565" s="2"/>
      <c r="MSO565" s="2"/>
      <c r="MSP565" s="2"/>
      <c r="MSQ565" s="2"/>
      <c r="MSR565" s="2"/>
      <c r="MSS565" s="2"/>
      <c r="MST565" s="2"/>
      <c r="MSU565" s="2"/>
      <c r="MSV565" s="2"/>
      <c r="MSW565" s="2"/>
      <c r="MSX565" s="2"/>
      <c r="MSY565" s="2"/>
      <c r="MSZ565" s="2"/>
      <c r="MTA565" s="2"/>
      <c r="MTB565" s="2"/>
      <c r="MTC565" s="2"/>
      <c r="MTD565" s="2"/>
      <c r="MTE565" s="2"/>
      <c r="MTF565" s="2"/>
      <c r="MTG565" s="2"/>
      <c r="MTH565" s="2"/>
      <c r="MTI565" s="2"/>
      <c r="MTJ565" s="2"/>
      <c r="MTK565" s="2"/>
      <c r="MTL565" s="2"/>
      <c r="MTM565" s="2"/>
      <c r="MTN565" s="2"/>
      <c r="MTO565" s="2"/>
      <c r="MTP565" s="2"/>
      <c r="MTQ565" s="2"/>
      <c r="MTR565" s="2"/>
      <c r="MTS565" s="2"/>
      <c r="MTT565" s="2"/>
      <c r="MTU565" s="2"/>
      <c r="MTV565" s="2"/>
      <c r="MTW565" s="2"/>
      <c r="MTX565" s="2"/>
      <c r="MTY565" s="2"/>
      <c r="MTZ565" s="2"/>
      <c r="MUA565" s="2"/>
      <c r="MUB565" s="2"/>
      <c r="MUC565" s="2"/>
      <c r="MUD565" s="2"/>
      <c r="MUE565" s="2"/>
      <c r="MUF565" s="2"/>
      <c r="MUG565" s="2"/>
      <c r="MUH565" s="2"/>
      <c r="MUI565" s="2"/>
      <c r="MUJ565" s="2"/>
      <c r="MUK565" s="2"/>
      <c r="MUL565" s="2"/>
      <c r="MUM565" s="2"/>
      <c r="MUN565" s="2"/>
      <c r="MUO565" s="2"/>
      <c r="MUP565" s="2"/>
      <c r="MUQ565" s="2"/>
      <c r="MUR565" s="2"/>
      <c r="MUS565" s="2"/>
      <c r="MUT565" s="2"/>
      <c r="MUU565" s="2"/>
      <c r="MUV565" s="2"/>
      <c r="MUW565" s="2"/>
      <c r="MUX565" s="2"/>
      <c r="MUY565" s="2"/>
      <c r="MUZ565" s="2"/>
      <c r="MVA565" s="2"/>
      <c r="MVB565" s="2"/>
      <c r="MVC565" s="2"/>
      <c r="MVD565" s="2"/>
      <c r="MVE565" s="2"/>
      <c r="MVF565" s="2"/>
      <c r="MVG565" s="2"/>
      <c r="MVH565" s="2"/>
      <c r="MVI565" s="2"/>
      <c r="MVJ565" s="2"/>
      <c r="MVK565" s="2"/>
      <c r="MVL565" s="2"/>
      <c r="MVM565" s="2"/>
      <c r="MVN565" s="2"/>
      <c r="MVO565" s="2"/>
      <c r="MVP565" s="2"/>
      <c r="MVQ565" s="2"/>
      <c r="MVR565" s="2"/>
      <c r="MVS565" s="2"/>
      <c r="MVT565" s="2"/>
      <c r="MVU565" s="2"/>
      <c r="MVV565" s="2"/>
      <c r="MVW565" s="2"/>
      <c r="MVX565" s="2"/>
      <c r="MVY565" s="2"/>
      <c r="MVZ565" s="2"/>
      <c r="MWA565" s="2"/>
      <c r="MWB565" s="2"/>
      <c r="MWC565" s="2"/>
      <c r="MWD565" s="2"/>
      <c r="MWE565" s="2"/>
      <c r="MWF565" s="2"/>
      <c r="MWG565" s="2"/>
      <c r="MWH565" s="2"/>
      <c r="MWI565" s="2"/>
      <c r="MWJ565" s="2"/>
      <c r="MWK565" s="2"/>
      <c r="MWL565" s="2"/>
      <c r="MWM565" s="2"/>
      <c r="MWN565" s="2"/>
      <c r="MWO565" s="2"/>
      <c r="MWP565" s="2"/>
      <c r="MWQ565" s="2"/>
      <c r="MWR565" s="2"/>
      <c r="MWS565" s="2"/>
      <c r="MWT565" s="2"/>
      <c r="MWU565" s="2"/>
      <c r="MWV565" s="2"/>
      <c r="MWW565" s="2"/>
      <c r="MWX565" s="2"/>
      <c r="MWY565" s="2"/>
      <c r="MWZ565" s="2"/>
      <c r="MXA565" s="2"/>
      <c r="MXB565" s="2"/>
      <c r="MXC565" s="2"/>
      <c r="MXD565" s="2"/>
      <c r="MXE565" s="2"/>
      <c r="MXF565" s="2"/>
      <c r="MXG565" s="2"/>
      <c r="MXH565" s="2"/>
      <c r="MXI565" s="2"/>
      <c r="MXJ565" s="2"/>
      <c r="MXK565" s="2"/>
      <c r="MXL565" s="2"/>
      <c r="MXM565" s="2"/>
      <c r="MXN565" s="2"/>
      <c r="MXO565" s="2"/>
      <c r="MXP565" s="2"/>
      <c r="MXQ565" s="2"/>
      <c r="MXR565" s="2"/>
      <c r="MXS565" s="2"/>
      <c r="MXT565" s="2"/>
      <c r="MXU565" s="2"/>
      <c r="MXV565" s="2"/>
      <c r="MXW565" s="2"/>
      <c r="MXX565" s="2"/>
      <c r="MXY565" s="2"/>
      <c r="MXZ565" s="2"/>
      <c r="MYA565" s="2"/>
      <c r="MYB565" s="2"/>
      <c r="MYC565" s="2"/>
      <c r="MYD565" s="2"/>
      <c r="MYE565" s="2"/>
      <c r="MYF565" s="2"/>
      <c r="MYG565" s="2"/>
      <c r="MYH565" s="2"/>
      <c r="MYI565" s="2"/>
      <c r="MYJ565" s="2"/>
      <c r="MYK565" s="2"/>
      <c r="MYL565" s="2"/>
      <c r="MYM565" s="2"/>
      <c r="MYN565" s="2"/>
      <c r="MYO565" s="2"/>
      <c r="MYP565" s="2"/>
      <c r="MYQ565" s="2"/>
      <c r="MYR565" s="2"/>
      <c r="MYS565" s="2"/>
      <c r="MYT565" s="2"/>
      <c r="MYU565" s="2"/>
      <c r="MYV565" s="2"/>
      <c r="MYW565" s="2"/>
      <c r="MYX565" s="2"/>
      <c r="MYY565" s="2"/>
      <c r="MYZ565" s="2"/>
      <c r="MZA565" s="2"/>
      <c r="MZB565" s="2"/>
      <c r="MZC565" s="2"/>
      <c r="MZD565" s="2"/>
      <c r="MZE565" s="2"/>
      <c r="MZF565" s="2"/>
      <c r="MZG565" s="2"/>
      <c r="MZH565" s="2"/>
      <c r="MZI565" s="2"/>
      <c r="MZJ565" s="2"/>
      <c r="MZK565" s="2"/>
      <c r="MZL565" s="2"/>
      <c r="MZM565" s="2"/>
      <c r="MZN565" s="2"/>
      <c r="MZO565" s="2"/>
      <c r="MZP565" s="2"/>
      <c r="MZQ565" s="2"/>
      <c r="MZR565" s="2"/>
      <c r="MZS565" s="2"/>
      <c r="MZT565" s="2"/>
      <c r="MZU565" s="2"/>
      <c r="MZV565" s="2"/>
      <c r="MZW565" s="2"/>
      <c r="MZX565" s="2"/>
      <c r="MZY565" s="2"/>
      <c r="MZZ565" s="2"/>
      <c r="NAA565" s="2"/>
      <c r="NAB565" s="2"/>
      <c r="NAC565" s="2"/>
      <c r="NAD565" s="2"/>
      <c r="NAE565" s="2"/>
      <c r="NAF565" s="2"/>
      <c r="NAG565" s="2"/>
      <c r="NAH565" s="2"/>
      <c r="NAI565" s="2"/>
      <c r="NAJ565" s="2"/>
      <c r="NAK565" s="2"/>
      <c r="NAL565" s="2"/>
      <c r="NAM565" s="2"/>
      <c r="NAN565" s="2"/>
      <c r="NAO565" s="2"/>
      <c r="NAP565" s="2"/>
      <c r="NAQ565" s="2"/>
      <c r="NAR565" s="2"/>
      <c r="NAS565" s="2"/>
      <c r="NAT565" s="2"/>
      <c r="NAU565" s="2"/>
      <c r="NAV565" s="2"/>
      <c r="NAW565" s="2"/>
      <c r="NAX565" s="2"/>
      <c r="NAY565" s="2"/>
      <c r="NAZ565" s="2"/>
      <c r="NBA565" s="2"/>
      <c r="NBB565" s="2"/>
      <c r="NBC565" s="2"/>
      <c r="NBD565" s="2"/>
      <c r="NBE565" s="2"/>
      <c r="NBF565" s="2"/>
      <c r="NBG565" s="2"/>
      <c r="NBH565" s="2"/>
      <c r="NBI565" s="2"/>
      <c r="NBJ565" s="2"/>
      <c r="NBK565" s="2"/>
      <c r="NBL565" s="2"/>
      <c r="NBM565" s="2"/>
      <c r="NBN565" s="2"/>
      <c r="NBO565" s="2"/>
      <c r="NBP565" s="2"/>
      <c r="NBQ565" s="2"/>
      <c r="NBR565" s="2"/>
      <c r="NBS565" s="2"/>
      <c r="NBT565" s="2"/>
      <c r="NBU565" s="2"/>
      <c r="NBV565" s="2"/>
      <c r="NBW565" s="2"/>
      <c r="NBX565" s="2"/>
      <c r="NBY565" s="2"/>
      <c r="NBZ565" s="2"/>
      <c r="NCA565" s="2"/>
      <c r="NCB565" s="2"/>
      <c r="NCC565" s="2"/>
      <c r="NCD565" s="2"/>
      <c r="NCE565" s="2"/>
      <c r="NCF565" s="2"/>
      <c r="NCG565" s="2"/>
      <c r="NCH565" s="2"/>
      <c r="NCI565" s="2"/>
      <c r="NCJ565" s="2"/>
      <c r="NCK565" s="2"/>
      <c r="NCL565" s="2"/>
      <c r="NCM565" s="2"/>
      <c r="NCN565" s="2"/>
      <c r="NCO565" s="2"/>
      <c r="NCP565" s="2"/>
      <c r="NCQ565" s="2"/>
      <c r="NCR565" s="2"/>
      <c r="NCS565" s="2"/>
      <c r="NCT565" s="2"/>
      <c r="NCU565" s="2"/>
      <c r="NCV565" s="2"/>
      <c r="NCW565" s="2"/>
      <c r="NCX565" s="2"/>
      <c r="NCY565" s="2"/>
      <c r="NCZ565" s="2"/>
      <c r="NDA565" s="2"/>
      <c r="NDB565" s="2"/>
      <c r="NDC565" s="2"/>
      <c r="NDD565" s="2"/>
      <c r="NDE565" s="2"/>
      <c r="NDF565" s="2"/>
      <c r="NDG565" s="2"/>
      <c r="NDH565" s="2"/>
      <c r="NDI565" s="2"/>
      <c r="NDJ565" s="2"/>
      <c r="NDK565" s="2"/>
      <c r="NDL565" s="2"/>
      <c r="NDM565" s="2"/>
      <c r="NDN565" s="2"/>
      <c r="NDO565" s="2"/>
      <c r="NDP565" s="2"/>
      <c r="NDQ565" s="2"/>
      <c r="NDR565" s="2"/>
      <c r="NDS565" s="2"/>
      <c r="NDT565" s="2"/>
      <c r="NDU565" s="2"/>
      <c r="NDV565" s="2"/>
      <c r="NDW565" s="2"/>
      <c r="NDX565" s="2"/>
      <c r="NDY565" s="2"/>
      <c r="NDZ565" s="2"/>
      <c r="NEA565" s="2"/>
      <c r="NEB565" s="2"/>
      <c r="NEC565" s="2"/>
      <c r="NED565" s="2"/>
      <c r="NEE565" s="2"/>
      <c r="NEF565" s="2"/>
      <c r="NEG565" s="2"/>
      <c r="NEH565" s="2"/>
      <c r="NEI565" s="2"/>
      <c r="NEJ565" s="2"/>
      <c r="NEK565" s="2"/>
      <c r="NEL565" s="2"/>
      <c r="NEM565" s="2"/>
      <c r="NEN565" s="2"/>
      <c r="NEO565" s="2"/>
      <c r="NEP565" s="2"/>
      <c r="NEQ565" s="2"/>
      <c r="NER565" s="2"/>
      <c r="NES565" s="2"/>
      <c r="NET565" s="2"/>
      <c r="NEU565" s="2"/>
      <c r="NEV565" s="2"/>
      <c r="NEW565" s="2"/>
      <c r="NEX565" s="2"/>
      <c r="NEY565" s="2"/>
      <c r="NEZ565" s="2"/>
      <c r="NFA565" s="2"/>
      <c r="NFB565" s="2"/>
      <c r="NFC565" s="2"/>
      <c r="NFD565" s="2"/>
      <c r="NFE565" s="2"/>
      <c r="NFF565" s="2"/>
      <c r="NFG565" s="2"/>
      <c r="NFH565" s="2"/>
      <c r="NFI565" s="2"/>
      <c r="NFJ565" s="2"/>
      <c r="NFK565" s="2"/>
      <c r="NFL565" s="2"/>
      <c r="NFM565" s="2"/>
      <c r="NFN565" s="2"/>
      <c r="NFO565" s="2"/>
      <c r="NFP565" s="2"/>
      <c r="NFQ565" s="2"/>
      <c r="NFR565" s="2"/>
      <c r="NFS565" s="2"/>
      <c r="NFT565" s="2"/>
      <c r="NFU565" s="2"/>
      <c r="NFV565" s="2"/>
      <c r="NFW565" s="2"/>
      <c r="NFX565" s="2"/>
      <c r="NFY565" s="2"/>
      <c r="NFZ565" s="2"/>
      <c r="NGA565" s="2"/>
      <c r="NGB565" s="2"/>
      <c r="NGC565" s="2"/>
      <c r="NGD565" s="2"/>
      <c r="NGE565" s="2"/>
      <c r="NGF565" s="2"/>
      <c r="NGG565" s="2"/>
      <c r="NGH565" s="2"/>
      <c r="NGI565" s="2"/>
      <c r="NGJ565" s="2"/>
      <c r="NGK565" s="2"/>
      <c r="NGL565" s="2"/>
      <c r="NGM565" s="2"/>
      <c r="NGN565" s="2"/>
      <c r="NGO565" s="2"/>
      <c r="NGP565" s="2"/>
      <c r="NGQ565" s="2"/>
      <c r="NGR565" s="2"/>
      <c r="NGS565" s="2"/>
      <c r="NGT565" s="2"/>
      <c r="NGU565" s="2"/>
      <c r="NGV565" s="2"/>
      <c r="NGW565" s="2"/>
      <c r="NGX565" s="2"/>
      <c r="NGY565" s="2"/>
      <c r="NGZ565" s="2"/>
      <c r="NHA565" s="2"/>
      <c r="NHB565" s="2"/>
      <c r="NHC565" s="2"/>
      <c r="NHD565" s="2"/>
      <c r="NHE565" s="2"/>
      <c r="NHF565" s="2"/>
      <c r="NHG565" s="2"/>
      <c r="NHH565" s="2"/>
      <c r="NHI565" s="2"/>
      <c r="NHJ565" s="2"/>
      <c r="NHK565" s="2"/>
      <c r="NHL565" s="2"/>
      <c r="NHM565" s="2"/>
      <c r="NHN565" s="2"/>
      <c r="NHO565" s="2"/>
      <c r="NHP565" s="2"/>
      <c r="NHQ565" s="2"/>
      <c r="NHR565" s="2"/>
      <c r="NHS565" s="2"/>
      <c r="NHT565" s="2"/>
      <c r="NHU565" s="2"/>
      <c r="NHV565" s="2"/>
      <c r="NHW565" s="2"/>
      <c r="NHX565" s="2"/>
      <c r="NHY565" s="2"/>
      <c r="NHZ565" s="2"/>
      <c r="NIA565" s="2"/>
      <c r="NIB565" s="2"/>
      <c r="NIC565" s="2"/>
      <c r="NID565" s="2"/>
      <c r="NIE565" s="2"/>
      <c r="NIF565" s="2"/>
      <c r="NIG565" s="2"/>
      <c r="NIH565" s="2"/>
      <c r="NII565" s="2"/>
      <c r="NIJ565" s="2"/>
      <c r="NIK565" s="2"/>
      <c r="NIL565" s="2"/>
      <c r="NIM565" s="2"/>
      <c r="NIN565" s="2"/>
      <c r="NIO565" s="2"/>
      <c r="NIP565" s="2"/>
      <c r="NIQ565" s="2"/>
      <c r="NIR565" s="2"/>
      <c r="NIS565" s="2"/>
      <c r="NIT565" s="2"/>
      <c r="NIU565" s="2"/>
      <c r="NIV565" s="2"/>
      <c r="NIW565" s="2"/>
      <c r="NIX565" s="2"/>
      <c r="NIY565" s="2"/>
      <c r="NIZ565" s="2"/>
      <c r="NJA565" s="2"/>
      <c r="NJB565" s="2"/>
      <c r="NJC565" s="2"/>
      <c r="NJD565" s="2"/>
      <c r="NJE565" s="2"/>
      <c r="NJF565" s="2"/>
      <c r="NJG565" s="2"/>
      <c r="NJH565" s="2"/>
      <c r="NJI565" s="2"/>
      <c r="NJJ565" s="2"/>
      <c r="NJK565" s="2"/>
      <c r="NJL565" s="2"/>
      <c r="NJM565" s="2"/>
      <c r="NJN565" s="2"/>
      <c r="NJO565" s="2"/>
      <c r="NJP565" s="2"/>
      <c r="NJQ565" s="2"/>
      <c r="NJR565" s="2"/>
      <c r="NJS565" s="2"/>
      <c r="NJT565" s="2"/>
      <c r="NJU565" s="2"/>
      <c r="NJV565" s="2"/>
      <c r="NJW565" s="2"/>
      <c r="NJX565" s="2"/>
      <c r="NJY565" s="2"/>
      <c r="NJZ565" s="2"/>
      <c r="NKA565" s="2"/>
      <c r="NKB565" s="2"/>
      <c r="NKC565" s="2"/>
      <c r="NKD565" s="2"/>
      <c r="NKE565" s="2"/>
      <c r="NKF565" s="2"/>
      <c r="NKG565" s="2"/>
      <c r="NKH565" s="2"/>
      <c r="NKI565" s="2"/>
      <c r="NKJ565" s="2"/>
      <c r="NKK565" s="2"/>
      <c r="NKL565" s="2"/>
      <c r="NKM565" s="2"/>
      <c r="NKN565" s="2"/>
      <c r="NKO565" s="2"/>
      <c r="NKP565" s="2"/>
      <c r="NKQ565" s="2"/>
      <c r="NKR565" s="2"/>
      <c r="NKS565" s="2"/>
      <c r="NKT565" s="2"/>
      <c r="NKU565" s="2"/>
      <c r="NKV565" s="2"/>
      <c r="NKW565" s="2"/>
      <c r="NKX565" s="2"/>
      <c r="NKY565" s="2"/>
      <c r="NKZ565" s="2"/>
      <c r="NLA565" s="2"/>
      <c r="NLB565" s="2"/>
      <c r="NLC565" s="2"/>
      <c r="NLD565" s="2"/>
      <c r="NLE565" s="2"/>
      <c r="NLF565" s="2"/>
      <c r="NLG565" s="2"/>
      <c r="NLH565" s="2"/>
      <c r="NLI565" s="2"/>
      <c r="NLJ565" s="2"/>
      <c r="NLK565" s="2"/>
      <c r="NLL565" s="2"/>
      <c r="NLM565" s="2"/>
      <c r="NLN565" s="2"/>
      <c r="NLO565" s="2"/>
      <c r="NLP565" s="2"/>
      <c r="NLQ565" s="2"/>
      <c r="NLR565" s="2"/>
      <c r="NLS565" s="2"/>
      <c r="NLT565" s="2"/>
      <c r="NLU565" s="2"/>
      <c r="NLV565" s="2"/>
      <c r="NLW565" s="2"/>
      <c r="NLX565" s="2"/>
      <c r="NLY565" s="2"/>
      <c r="NLZ565" s="2"/>
      <c r="NMA565" s="2"/>
      <c r="NMB565" s="2"/>
      <c r="NMC565" s="2"/>
      <c r="NMD565" s="2"/>
      <c r="NME565" s="2"/>
      <c r="NMF565" s="2"/>
      <c r="NMG565" s="2"/>
      <c r="NMH565" s="2"/>
      <c r="NMI565" s="2"/>
      <c r="NMJ565" s="2"/>
      <c r="NMK565" s="2"/>
      <c r="NML565" s="2"/>
      <c r="NMM565" s="2"/>
      <c r="NMN565" s="2"/>
      <c r="NMO565" s="2"/>
      <c r="NMP565" s="2"/>
      <c r="NMQ565" s="2"/>
      <c r="NMR565" s="2"/>
      <c r="NMS565" s="2"/>
      <c r="NMT565" s="2"/>
      <c r="NMU565" s="2"/>
      <c r="NMV565" s="2"/>
      <c r="NMW565" s="2"/>
      <c r="NMX565" s="2"/>
      <c r="NMY565" s="2"/>
      <c r="NMZ565" s="2"/>
      <c r="NNA565" s="2"/>
      <c r="NNB565" s="2"/>
      <c r="NNC565" s="2"/>
      <c r="NND565" s="2"/>
      <c r="NNE565" s="2"/>
      <c r="NNF565" s="2"/>
      <c r="NNG565" s="2"/>
      <c r="NNH565" s="2"/>
      <c r="NNI565" s="2"/>
      <c r="NNJ565" s="2"/>
      <c r="NNK565" s="2"/>
      <c r="NNL565" s="2"/>
      <c r="NNM565" s="2"/>
      <c r="NNN565" s="2"/>
      <c r="NNO565" s="2"/>
      <c r="NNP565" s="2"/>
      <c r="NNQ565" s="2"/>
      <c r="NNR565" s="2"/>
      <c r="NNS565" s="2"/>
      <c r="NNT565" s="2"/>
      <c r="NNU565" s="2"/>
      <c r="NNV565" s="2"/>
      <c r="NNW565" s="2"/>
      <c r="NNX565" s="2"/>
      <c r="NNY565" s="2"/>
      <c r="NNZ565" s="2"/>
      <c r="NOA565" s="2"/>
      <c r="NOB565" s="2"/>
      <c r="NOC565" s="2"/>
      <c r="NOD565" s="2"/>
      <c r="NOE565" s="2"/>
      <c r="NOF565" s="2"/>
      <c r="NOG565" s="2"/>
      <c r="NOH565" s="2"/>
      <c r="NOI565" s="2"/>
      <c r="NOJ565" s="2"/>
      <c r="NOK565" s="2"/>
      <c r="NOL565" s="2"/>
      <c r="NOM565" s="2"/>
      <c r="NON565" s="2"/>
      <c r="NOO565" s="2"/>
      <c r="NOP565" s="2"/>
      <c r="NOQ565" s="2"/>
      <c r="NOR565" s="2"/>
      <c r="NOS565" s="2"/>
      <c r="NOT565" s="2"/>
      <c r="NOU565" s="2"/>
      <c r="NOV565" s="2"/>
      <c r="NOW565" s="2"/>
      <c r="NOX565" s="2"/>
      <c r="NOY565" s="2"/>
      <c r="NOZ565" s="2"/>
      <c r="NPA565" s="2"/>
      <c r="NPB565" s="2"/>
      <c r="NPC565" s="2"/>
      <c r="NPD565" s="2"/>
      <c r="NPE565" s="2"/>
      <c r="NPF565" s="2"/>
      <c r="NPG565" s="2"/>
      <c r="NPH565" s="2"/>
      <c r="NPI565" s="2"/>
      <c r="NPJ565" s="2"/>
      <c r="NPK565" s="2"/>
      <c r="NPL565" s="2"/>
      <c r="NPM565" s="2"/>
      <c r="NPN565" s="2"/>
      <c r="NPO565" s="2"/>
      <c r="NPP565" s="2"/>
      <c r="NPQ565" s="2"/>
      <c r="NPR565" s="2"/>
      <c r="NPS565" s="2"/>
      <c r="NPT565" s="2"/>
      <c r="NPU565" s="2"/>
      <c r="NPV565" s="2"/>
      <c r="NPW565" s="2"/>
      <c r="NPX565" s="2"/>
      <c r="NPY565" s="2"/>
      <c r="NPZ565" s="2"/>
      <c r="NQA565" s="2"/>
      <c r="NQB565" s="2"/>
      <c r="NQC565" s="2"/>
      <c r="NQD565" s="2"/>
      <c r="NQE565" s="2"/>
      <c r="NQF565" s="2"/>
      <c r="NQG565" s="2"/>
      <c r="NQH565" s="2"/>
      <c r="NQI565" s="2"/>
      <c r="NQJ565" s="2"/>
      <c r="NQK565" s="2"/>
      <c r="NQL565" s="2"/>
      <c r="NQM565" s="2"/>
      <c r="NQN565" s="2"/>
      <c r="NQO565" s="2"/>
      <c r="NQP565" s="2"/>
      <c r="NQQ565" s="2"/>
      <c r="NQR565" s="2"/>
      <c r="NQS565" s="2"/>
      <c r="NQT565" s="2"/>
      <c r="NQU565" s="2"/>
      <c r="NQV565" s="2"/>
      <c r="NQW565" s="2"/>
      <c r="NQX565" s="2"/>
      <c r="NQY565" s="2"/>
      <c r="NQZ565" s="2"/>
      <c r="NRA565" s="2"/>
      <c r="NRB565" s="2"/>
      <c r="NRC565" s="2"/>
      <c r="NRD565" s="2"/>
      <c r="NRE565" s="2"/>
      <c r="NRF565" s="2"/>
      <c r="NRG565" s="2"/>
      <c r="NRH565" s="2"/>
      <c r="NRI565" s="2"/>
      <c r="NRJ565" s="2"/>
      <c r="NRK565" s="2"/>
      <c r="NRL565" s="2"/>
      <c r="NRM565" s="2"/>
      <c r="NRN565" s="2"/>
      <c r="NRO565" s="2"/>
      <c r="NRP565" s="2"/>
      <c r="NRQ565" s="2"/>
      <c r="NRR565" s="2"/>
      <c r="NRS565" s="2"/>
      <c r="NRT565" s="2"/>
      <c r="NRU565" s="2"/>
      <c r="NRV565" s="2"/>
      <c r="NRW565" s="2"/>
      <c r="NRX565" s="2"/>
      <c r="NRY565" s="2"/>
      <c r="NRZ565" s="2"/>
      <c r="NSA565" s="2"/>
      <c r="NSB565" s="2"/>
      <c r="NSC565" s="2"/>
      <c r="NSD565" s="2"/>
      <c r="NSE565" s="2"/>
      <c r="NSF565" s="2"/>
      <c r="NSG565" s="2"/>
      <c r="NSH565" s="2"/>
      <c r="NSI565" s="2"/>
      <c r="NSJ565" s="2"/>
      <c r="NSK565" s="2"/>
      <c r="NSL565" s="2"/>
      <c r="NSM565" s="2"/>
      <c r="NSN565" s="2"/>
      <c r="NSO565" s="2"/>
      <c r="NSP565" s="2"/>
      <c r="NSQ565" s="2"/>
      <c r="NSR565" s="2"/>
      <c r="NSS565" s="2"/>
      <c r="NST565" s="2"/>
      <c r="NSU565" s="2"/>
      <c r="NSV565" s="2"/>
      <c r="NSW565" s="2"/>
      <c r="NSX565" s="2"/>
      <c r="NSY565" s="2"/>
      <c r="NSZ565" s="2"/>
      <c r="NTA565" s="2"/>
      <c r="NTB565" s="2"/>
      <c r="NTC565" s="2"/>
      <c r="NTD565" s="2"/>
      <c r="NTE565" s="2"/>
      <c r="NTF565" s="2"/>
      <c r="NTG565" s="2"/>
      <c r="NTH565" s="2"/>
      <c r="NTI565" s="2"/>
      <c r="NTJ565" s="2"/>
      <c r="NTK565" s="2"/>
      <c r="NTL565" s="2"/>
      <c r="NTM565" s="2"/>
      <c r="NTN565" s="2"/>
      <c r="NTO565" s="2"/>
      <c r="NTP565" s="2"/>
      <c r="NTQ565" s="2"/>
      <c r="NTR565" s="2"/>
      <c r="NTS565" s="2"/>
      <c r="NTT565" s="2"/>
      <c r="NTU565" s="2"/>
      <c r="NTV565" s="2"/>
      <c r="NTW565" s="2"/>
      <c r="NTX565" s="2"/>
      <c r="NTY565" s="2"/>
      <c r="NTZ565" s="2"/>
      <c r="NUA565" s="2"/>
      <c r="NUB565" s="2"/>
      <c r="NUC565" s="2"/>
      <c r="NUD565" s="2"/>
      <c r="NUE565" s="2"/>
      <c r="NUF565" s="2"/>
      <c r="NUG565" s="2"/>
      <c r="NUH565" s="2"/>
      <c r="NUI565" s="2"/>
      <c r="NUJ565" s="2"/>
      <c r="NUK565" s="2"/>
      <c r="NUL565" s="2"/>
      <c r="NUM565" s="2"/>
      <c r="NUN565" s="2"/>
      <c r="NUO565" s="2"/>
      <c r="NUP565" s="2"/>
      <c r="NUQ565" s="2"/>
      <c r="NUR565" s="2"/>
      <c r="NUS565" s="2"/>
      <c r="NUT565" s="2"/>
      <c r="NUU565" s="2"/>
      <c r="NUV565" s="2"/>
      <c r="NUW565" s="2"/>
      <c r="NUX565" s="2"/>
      <c r="NUY565" s="2"/>
      <c r="NUZ565" s="2"/>
      <c r="NVA565" s="2"/>
      <c r="NVB565" s="2"/>
      <c r="NVC565" s="2"/>
      <c r="NVD565" s="2"/>
      <c r="NVE565" s="2"/>
      <c r="NVF565" s="2"/>
      <c r="NVG565" s="2"/>
      <c r="NVH565" s="2"/>
      <c r="NVI565" s="2"/>
      <c r="NVJ565" s="2"/>
      <c r="NVK565" s="2"/>
      <c r="NVL565" s="2"/>
      <c r="NVM565" s="2"/>
      <c r="NVN565" s="2"/>
      <c r="NVO565" s="2"/>
      <c r="NVP565" s="2"/>
      <c r="NVQ565" s="2"/>
      <c r="NVR565" s="2"/>
      <c r="NVS565" s="2"/>
      <c r="NVT565" s="2"/>
      <c r="NVU565" s="2"/>
      <c r="NVV565" s="2"/>
      <c r="NVW565" s="2"/>
      <c r="NVX565" s="2"/>
      <c r="NVY565" s="2"/>
      <c r="NVZ565" s="2"/>
      <c r="NWA565" s="2"/>
      <c r="NWB565" s="2"/>
      <c r="NWC565" s="2"/>
      <c r="NWD565" s="2"/>
      <c r="NWE565" s="2"/>
      <c r="NWF565" s="2"/>
      <c r="NWG565" s="2"/>
      <c r="NWH565" s="2"/>
      <c r="NWI565" s="2"/>
      <c r="NWJ565" s="2"/>
      <c r="NWK565" s="2"/>
      <c r="NWL565" s="2"/>
      <c r="NWM565" s="2"/>
      <c r="NWN565" s="2"/>
      <c r="NWO565" s="2"/>
      <c r="NWP565" s="2"/>
      <c r="NWQ565" s="2"/>
      <c r="NWR565" s="2"/>
      <c r="NWS565" s="2"/>
      <c r="NWT565" s="2"/>
      <c r="NWU565" s="2"/>
      <c r="NWV565" s="2"/>
      <c r="NWW565" s="2"/>
      <c r="NWX565" s="2"/>
      <c r="NWY565" s="2"/>
      <c r="NWZ565" s="2"/>
      <c r="NXA565" s="2"/>
      <c r="NXB565" s="2"/>
      <c r="NXC565" s="2"/>
      <c r="NXD565" s="2"/>
      <c r="NXE565" s="2"/>
      <c r="NXF565" s="2"/>
      <c r="NXG565" s="2"/>
      <c r="NXH565" s="2"/>
      <c r="NXI565" s="2"/>
      <c r="NXJ565" s="2"/>
      <c r="NXK565" s="2"/>
      <c r="NXL565" s="2"/>
      <c r="NXM565" s="2"/>
      <c r="NXN565" s="2"/>
      <c r="NXO565" s="2"/>
      <c r="NXP565" s="2"/>
      <c r="NXQ565" s="2"/>
      <c r="NXR565" s="2"/>
      <c r="NXS565" s="2"/>
      <c r="NXT565" s="2"/>
      <c r="NXU565" s="2"/>
      <c r="NXV565" s="2"/>
      <c r="NXW565" s="2"/>
      <c r="NXX565" s="2"/>
      <c r="NXY565" s="2"/>
      <c r="NXZ565" s="2"/>
      <c r="NYA565" s="2"/>
      <c r="NYB565" s="2"/>
      <c r="NYC565" s="2"/>
      <c r="NYD565" s="2"/>
      <c r="NYE565" s="2"/>
      <c r="NYF565" s="2"/>
      <c r="NYG565" s="2"/>
      <c r="NYH565" s="2"/>
      <c r="NYI565" s="2"/>
      <c r="NYJ565" s="2"/>
      <c r="NYK565" s="2"/>
      <c r="NYL565" s="2"/>
      <c r="NYM565" s="2"/>
      <c r="NYN565" s="2"/>
      <c r="NYO565" s="2"/>
      <c r="NYP565" s="2"/>
      <c r="NYQ565" s="2"/>
      <c r="NYR565" s="2"/>
      <c r="NYS565" s="2"/>
      <c r="NYT565" s="2"/>
      <c r="NYU565" s="2"/>
      <c r="NYV565" s="2"/>
      <c r="NYW565" s="2"/>
      <c r="NYX565" s="2"/>
      <c r="NYY565" s="2"/>
      <c r="NYZ565" s="2"/>
      <c r="NZA565" s="2"/>
      <c r="NZB565" s="2"/>
      <c r="NZC565" s="2"/>
      <c r="NZD565" s="2"/>
      <c r="NZE565" s="2"/>
      <c r="NZF565" s="2"/>
      <c r="NZG565" s="2"/>
      <c r="NZH565" s="2"/>
      <c r="NZI565" s="2"/>
      <c r="NZJ565" s="2"/>
      <c r="NZK565" s="2"/>
      <c r="NZL565" s="2"/>
      <c r="NZM565" s="2"/>
      <c r="NZN565" s="2"/>
      <c r="NZO565" s="2"/>
      <c r="NZP565" s="2"/>
      <c r="NZQ565" s="2"/>
      <c r="NZR565" s="2"/>
      <c r="NZS565" s="2"/>
      <c r="NZT565" s="2"/>
      <c r="NZU565" s="2"/>
      <c r="NZV565" s="2"/>
      <c r="NZW565" s="2"/>
      <c r="NZX565" s="2"/>
      <c r="NZY565" s="2"/>
      <c r="NZZ565" s="2"/>
      <c r="OAA565" s="2"/>
      <c r="OAB565" s="2"/>
      <c r="OAC565" s="2"/>
      <c r="OAD565" s="2"/>
      <c r="OAE565" s="2"/>
      <c r="OAF565" s="2"/>
      <c r="OAG565" s="2"/>
      <c r="OAH565" s="2"/>
      <c r="OAI565" s="2"/>
      <c r="OAJ565" s="2"/>
      <c r="OAK565" s="2"/>
      <c r="OAL565" s="2"/>
      <c r="OAM565" s="2"/>
      <c r="OAN565" s="2"/>
      <c r="OAO565" s="2"/>
      <c r="OAP565" s="2"/>
      <c r="OAQ565" s="2"/>
      <c r="OAR565" s="2"/>
      <c r="OAS565" s="2"/>
      <c r="OAT565" s="2"/>
      <c r="OAU565" s="2"/>
      <c r="OAV565" s="2"/>
      <c r="OAW565" s="2"/>
      <c r="OAX565" s="2"/>
      <c r="OAY565" s="2"/>
      <c r="OAZ565" s="2"/>
      <c r="OBA565" s="2"/>
      <c r="OBB565" s="2"/>
      <c r="OBC565" s="2"/>
      <c r="OBD565" s="2"/>
      <c r="OBE565" s="2"/>
      <c r="OBF565" s="2"/>
      <c r="OBG565" s="2"/>
      <c r="OBH565" s="2"/>
      <c r="OBI565" s="2"/>
      <c r="OBJ565" s="2"/>
      <c r="OBK565" s="2"/>
      <c r="OBL565" s="2"/>
      <c r="OBM565" s="2"/>
      <c r="OBN565" s="2"/>
      <c r="OBO565" s="2"/>
      <c r="OBP565" s="2"/>
      <c r="OBQ565" s="2"/>
      <c r="OBR565" s="2"/>
      <c r="OBS565" s="2"/>
      <c r="OBT565" s="2"/>
      <c r="OBU565" s="2"/>
      <c r="OBV565" s="2"/>
      <c r="OBW565" s="2"/>
      <c r="OBX565" s="2"/>
      <c r="OBY565" s="2"/>
      <c r="OBZ565" s="2"/>
      <c r="OCA565" s="2"/>
      <c r="OCB565" s="2"/>
      <c r="OCC565" s="2"/>
      <c r="OCD565" s="2"/>
      <c r="OCE565" s="2"/>
      <c r="OCF565" s="2"/>
      <c r="OCG565" s="2"/>
      <c r="OCH565" s="2"/>
      <c r="OCI565" s="2"/>
      <c r="OCJ565" s="2"/>
      <c r="OCK565" s="2"/>
      <c r="OCL565" s="2"/>
      <c r="OCM565" s="2"/>
      <c r="OCN565" s="2"/>
      <c r="OCO565" s="2"/>
      <c r="OCP565" s="2"/>
      <c r="OCQ565" s="2"/>
      <c r="OCR565" s="2"/>
      <c r="OCS565" s="2"/>
      <c r="OCT565" s="2"/>
      <c r="OCU565" s="2"/>
      <c r="OCV565" s="2"/>
      <c r="OCW565" s="2"/>
      <c r="OCX565" s="2"/>
      <c r="OCY565" s="2"/>
      <c r="OCZ565" s="2"/>
      <c r="ODA565" s="2"/>
      <c r="ODB565" s="2"/>
      <c r="ODC565" s="2"/>
      <c r="ODD565" s="2"/>
      <c r="ODE565" s="2"/>
      <c r="ODF565" s="2"/>
      <c r="ODG565" s="2"/>
      <c r="ODH565" s="2"/>
      <c r="ODI565" s="2"/>
      <c r="ODJ565" s="2"/>
      <c r="ODK565" s="2"/>
      <c r="ODL565" s="2"/>
      <c r="ODM565" s="2"/>
      <c r="ODN565" s="2"/>
      <c r="ODO565" s="2"/>
      <c r="ODP565" s="2"/>
      <c r="ODQ565" s="2"/>
      <c r="ODR565" s="2"/>
      <c r="ODS565" s="2"/>
      <c r="ODT565" s="2"/>
      <c r="ODU565" s="2"/>
      <c r="ODV565" s="2"/>
      <c r="ODW565" s="2"/>
      <c r="ODX565" s="2"/>
      <c r="ODY565" s="2"/>
      <c r="ODZ565" s="2"/>
      <c r="OEA565" s="2"/>
      <c r="OEB565" s="2"/>
      <c r="OEC565" s="2"/>
      <c r="OED565" s="2"/>
      <c r="OEE565" s="2"/>
      <c r="OEF565" s="2"/>
      <c r="OEG565" s="2"/>
      <c r="OEH565" s="2"/>
      <c r="OEI565" s="2"/>
      <c r="OEJ565" s="2"/>
      <c r="OEK565" s="2"/>
      <c r="OEL565" s="2"/>
      <c r="OEM565" s="2"/>
      <c r="OEN565" s="2"/>
      <c r="OEO565" s="2"/>
      <c r="OEP565" s="2"/>
      <c r="OEQ565" s="2"/>
      <c r="OER565" s="2"/>
      <c r="OES565" s="2"/>
      <c r="OET565" s="2"/>
      <c r="OEU565" s="2"/>
      <c r="OEV565" s="2"/>
      <c r="OEW565" s="2"/>
      <c r="OEX565" s="2"/>
      <c r="OEY565" s="2"/>
      <c r="OEZ565" s="2"/>
      <c r="OFA565" s="2"/>
      <c r="OFB565" s="2"/>
      <c r="OFC565" s="2"/>
      <c r="OFD565" s="2"/>
      <c r="OFE565" s="2"/>
      <c r="OFF565" s="2"/>
      <c r="OFG565" s="2"/>
      <c r="OFH565" s="2"/>
      <c r="OFI565" s="2"/>
      <c r="OFJ565" s="2"/>
      <c r="OFK565" s="2"/>
      <c r="OFL565" s="2"/>
      <c r="OFM565" s="2"/>
      <c r="OFN565" s="2"/>
      <c r="OFO565" s="2"/>
      <c r="OFP565" s="2"/>
      <c r="OFQ565" s="2"/>
      <c r="OFR565" s="2"/>
      <c r="OFS565" s="2"/>
      <c r="OFT565" s="2"/>
      <c r="OFU565" s="2"/>
      <c r="OFV565" s="2"/>
      <c r="OFW565" s="2"/>
      <c r="OFX565" s="2"/>
      <c r="OFY565" s="2"/>
      <c r="OFZ565" s="2"/>
      <c r="OGA565" s="2"/>
      <c r="OGB565" s="2"/>
      <c r="OGC565" s="2"/>
      <c r="OGD565" s="2"/>
      <c r="OGE565" s="2"/>
      <c r="OGF565" s="2"/>
      <c r="OGG565" s="2"/>
      <c r="OGH565" s="2"/>
      <c r="OGI565" s="2"/>
      <c r="OGJ565" s="2"/>
      <c r="OGK565" s="2"/>
      <c r="OGL565" s="2"/>
      <c r="OGM565" s="2"/>
      <c r="OGN565" s="2"/>
      <c r="OGO565" s="2"/>
      <c r="OGP565" s="2"/>
      <c r="OGQ565" s="2"/>
      <c r="OGR565" s="2"/>
      <c r="OGS565" s="2"/>
      <c r="OGT565" s="2"/>
      <c r="OGU565" s="2"/>
      <c r="OGV565" s="2"/>
      <c r="OGW565" s="2"/>
      <c r="OGX565" s="2"/>
      <c r="OGY565" s="2"/>
      <c r="OGZ565" s="2"/>
      <c r="OHA565" s="2"/>
      <c r="OHB565" s="2"/>
      <c r="OHC565" s="2"/>
      <c r="OHD565" s="2"/>
      <c r="OHE565" s="2"/>
      <c r="OHF565" s="2"/>
      <c r="OHG565" s="2"/>
      <c r="OHH565" s="2"/>
      <c r="OHI565" s="2"/>
      <c r="OHJ565" s="2"/>
      <c r="OHK565" s="2"/>
      <c r="OHL565" s="2"/>
      <c r="OHM565" s="2"/>
      <c r="OHN565" s="2"/>
      <c r="OHO565" s="2"/>
      <c r="OHP565" s="2"/>
      <c r="OHQ565" s="2"/>
      <c r="OHR565" s="2"/>
      <c r="OHS565" s="2"/>
      <c r="OHT565" s="2"/>
      <c r="OHU565" s="2"/>
      <c r="OHV565" s="2"/>
      <c r="OHW565" s="2"/>
      <c r="OHX565" s="2"/>
      <c r="OHY565" s="2"/>
      <c r="OHZ565" s="2"/>
      <c r="OIA565" s="2"/>
      <c r="OIB565" s="2"/>
      <c r="OIC565" s="2"/>
      <c r="OID565" s="2"/>
      <c r="OIE565" s="2"/>
      <c r="OIF565" s="2"/>
      <c r="OIG565" s="2"/>
      <c r="OIH565" s="2"/>
      <c r="OII565" s="2"/>
      <c r="OIJ565" s="2"/>
      <c r="OIK565" s="2"/>
      <c r="OIL565" s="2"/>
      <c r="OIM565" s="2"/>
      <c r="OIN565" s="2"/>
      <c r="OIO565" s="2"/>
      <c r="OIP565" s="2"/>
      <c r="OIQ565" s="2"/>
      <c r="OIR565" s="2"/>
      <c r="OIS565" s="2"/>
      <c r="OIT565" s="2"/>
      <c r="OIU565" s="2"/>
      <c r="OIV565" s="2"/>
      <c r="OIW565" s="2"/>
      <c r="OIX565" s="2"/>
      <c r="OIY565" s="2"/>
      <c r="OIZ565" s="2"/>
      <c r="OJA565" s="2"/>
      <c r="OJB565" s="2"/>
      <c r="OJC565" s="2"/>
      <c r="OJD565" s="2"/>
      <c r="OJE565" s="2"/>
      <c r="OJF565" s="2"/>
      <c r="OJG565" s="2"/>
      <c r="OJH565" s="2"/>
      <c r="OJI565" s="2"/>
      <c r="OJJ565" s="2"/>
      <c r="OJK565" s="2"/>
      <c r="OJL565" s="2"/>
      <c r="OJM565" s="2"/>
      <c r="OJN565" s="2"/>
      <c r="OJO565" s="2"/>
      <c r="OJP565" s="2"/>
      <c r="OJQ565" s="2"/>
      <c r="OJR565" s="2"/>
      <c r="OJS565" s="2"/>
      <c r="OJT565" s="2"/>
      <c r="OJU565" s="2"/>
      <c r="OJV565" s="2"/>
      <c r="OJW565" s="2"/>
      <c r="OJX565" s="2"/>
      <c r="OJY565" s="2"/>
      <c r="OJZ565" s="2"/>
      <c r="OKA565" s="2"/>
      <c r="OKB565" s="2"/>
      <c r="OKC565" s="2"/>
      <c r="OKD565" s="2"/>
      <c r="OKE565" s="2"/>
      <c r="OKF565" s="2"/>
      <c r="OKG565" s="2"/>
      <c r="OKH565" s="2"/>
      <c r="OKI565" s="2"/>
      <c r="OKJ565" s="2"/>
      <c r="OKK565" s="2"/>
      <c r="OKL565" s="2"/>
      <c r="OKM565" s="2"/>
      <c r="OKN565" s="2"/>
      <c r="OKO565" s="2"/>
      <c r="OKP565" s="2"/>
      <c r="OKQ565" s="2"/>
      <c r="OKR565" s="2"/>
      <c r="OKS565" s="2"/>
      <c r="OKT565" s="2"/>
      <c r="OKU565" s="2"/>
      <c r="OKV565" s="2"/>
      <c r="OKW565" s="2"/>
      <c r="OKX565" s="2"/>
      <c r="OKY565" s="2"/>
      <c r="OKZ565" s="2"/>
      <c r="OLA565" s="2"/>
      <c r="OLB565" s="2"/>
      <c r="OLC565" s="2"/>
      <c r="OLD565" s="2"/>
      <c r="OLE565" s="2"/>
      <c r="OLF565" s="2"/>
      <c r="OLG565" s="2"/>
      <c r="OLH565" s="2"/>
      <c r="OLI565" s="2"/>
      <c r="OLJ565" s="2"/>
      <c r="OLK565" s="2"/>
      <c r="OLL565" s="2"/>
      <c r="OLM565" s="2"/>
      <c r="OLN565" s="2"/>
      <c r="OLO565" s="2"/>
      <c r="OLP565" s="2"/>
      <c r="OLQ565" s="2"/>
      <c r="OLR565" s="2"/>
      <c r="OLS565" s="2"/>
      <c r="OLT565" s="2"/>
      <c r="OLU565" s="2"/>
      <c r="OLV565" s="2"/>
      <c r="OLW565" s="2"/>
      <c r="OLX565" s="2"/>
      <c r="OLY565" s="2"/>
      <c r="OLZ565" s="2"/>
      <c r="OMA565" s="2"/>
      <c r="OMB565" s="2"/>
      <c r="OMC565" s="2"/>
      <c r="OMD565" s="2"/>
      <c r="OME565" s="2"/>
      <c r="OMF565" s="2"/>
      <c r="OMG565" s="2"/>
      <c r="OMH565" s="2"/>
      <c r="OMI565" s="2"/>
      <c r="OMJ565" s="2"/>
      <c r="OMK565" s="2"/>
      <c r="OML565" s="2"/>
      <c r="OMM565" s="2"/>
      <c r="OMN565" s="2"/>
      <c r="OMO565" s="2"/>
      <c r="OMP565" s="2"/>
      <c r="OMQ565" s="2"/>
      <c r="OMR565" s="2"/>
      <c r="OMS565" s="2"/>
      <c r="OMT565" s="2"/>
      <c r="OMU565" s="2"/>
      <c r="OMV565" s="2"/>
      <c r="OMW565" s="2"/>
      <c r="OMX565" s="2"/>
      <c r="OMY565" s="2"/>
      <c r="OMZ565" s="2"/>
      <c r="ONA565" s="2"/>
      <c r="ONB565" s="2"/>
      <c r="ONC565" s="2"/>
      <c r="OND565" s="2"/>
      <c r="ONE565" s="2"/>
      <c r="ONF565" s="2"/>
      <c r="ONG565" s="2"/>
      <c r="ONH565" s="2"/>
      <c r="ONI565" s="2"/>
      <c r="ONJ565" s="2"/>
      <c r="ONK565" s="2"/>
      <c r="ONL565" s="2"/>
      <c r="ONM565" s="2"/>
      <c r="ONN565" s="2"/>
      <c r="ONO565" s="2"/>
      <c r="ONP565" s="2"/>
      <c r="ONQ565" s="2"/>
      <c r="ONR565" s="2"/>
      <c r="ONS565" s="2"/>
      <c r="ONT565" s="2"/>
      <c r="ONU565" s="2"/>
      <c r="ONV565" s="2"/>
      <c r="ONW565" s="2"/>
      <c r="ONX565" s="2"/>
      <c r="ONY565" s="2"/>
      <c r="ONZ565" s="2"/>
      <c r="OOA565" s="2"/>
      <c r="OOB565" s="2"/>
      <c r="OOC565" s="2"/>
      <c r="OOD565" s="2"/>
      <c r="OOE565" s="2"/>
      <c r="OOF565" s="2"/>
      <c r="OOG565" s="2"/>
      <c r="OOH565" s="2"/>
      <c r="OOI565" s="2"/>
      <c r="OOJ565" s="2"/>
      <c r="OOK565" s="2"/>
      <c r="OOL565" s="2"/>
      <c r="OOM565" s="2"/>
      <c r="OON565" s="2"/>
      <c r="OOO565" s="2"/>
      <c r="OOP565" s="2"/>
      <c r="OOQ565" s="2"/>
      <c r="OOR565" s="2"/>
      <c r="OOS565" s="2"/>
      <c r="OOT565" s="2"/>
      <c r="OOU565" s="2"/>
      <c r="OOV565" s="2"/>
      <c r="OOW565" s="2"/>
      <c r="OOX565" s="2"/>
      <c r="OOY565" s="2"/>
      <c r="OOZ565" s="2"/>
      <c r="OPA565" s="2"/>
      <c r="OPB565" s="2"/>
      <c r="OPC565" s="2"/>
      <c r="OPD565" s="2"/>
      <c r="OPE565" s="2"/>
      <c r="OPF565" s="2"/>
      <c r="OPG565" s="2"/>
      <c r="OPH565" s="2"/>
      <c r="OPI565" s="2"/>
      <c r="OPJ565" s="2"/>
      <c r="OPK565" s="2"/>
      <c r="OPL565" s="2"/>
      <c r="OPM565" s="2"/>
      <c r="OPN565" s="2"/>
      <c r="OPO565" s="2"/>
      <c r="OPP565" s="2"/>
      <c r="OPQ565" s="2"/>
      <c r="OPR565" s="2"/>
      <c r="OPS565" s="2"/>
      <c r="OPT565" s="2"/>
      <c r="OPU565" s="2"/>
      <c r="OPV565" s="2"/>
      <c r="OPW565" s="2"/>
      <c r="OPX565" s="2"/>
      <c r="OPY565" s="2"/>
      <c r="OPZ565" s="2"/>
      <c r="OQA565" s="2"/>
      <c r="OQB565" s="2"/>
      <c r="OQC565" s="2"/>
      <c r="OQD565" s="2"/>
      <c r="OQE565" s="2"/>
      <c r="OQF565" s="2"/>
      <c r="OQG565" s="2"/>
      <c r="OQH565" s="2"/>
      <c r="OQI565" s="2"/>
      <c r="OQJ565" s="2"/>
      <c r="OQK565" s="2"/>
      <c r="OQL565" s="2"/>
      <c r="OQM565" s="2"/>
      <c r="OQN565" s="2"/>
      <c r="OQO565" s="2"/>
      <c r="OQP565" s="2"/>
      <c r="OQQ565" s="2"/>
      <c r="OQR565" s="2"/>
      <c r="OQS565" s="2"/>
      <c r="OQT565" s="2"/>
      <c r="OQU565" s="2"/>
      <c r="OQV565" s="2"/>
      <c r="OQW565" s="2"/>
      <c r="OQX565" s="2"/>
      <c r="OQY565" s="2"/>
      <c r="OQZ565" s="2"/>
      <c r="ORA565" s="2"/>
      <c r="ORB565" s="2"/>
      <c r="ORC565" s="2"/>
      <c r="ORD565" s="2"/>
      <c r="ORE565" s="2"/>
      <c r="ORF565" s="2"/>
      <c r="ORG565" s="2"/>
      <c r="ORH565" s="2"/>
      <c r="ORI565" s="2"/>
      <c r="ORJ565" s="2"/>
      <c r="ORK565" s="2"/>
      <c r="ORL565" s="2"/>
      <c r="ORM565" s="2"/>
      <c r="ORN565" s="2"/>
      <c r="ORO565" s="2"/>
      <c r="ORP565" s="2"/>
      <c r="ORQ565" s="2"/>
      <c r="ORR565" s="2"/>
      <c r="ORS565" s="2"/>
      <c r="ORT565" s="2"/>
      <c r="ORU565" s="2"/>
      <c r="ORV565" s="2"/>
      <c r="ORW565" s="2"/>
      <c r="ORX565" s="2"/>
      <c r="ORY565" s="2"/>
      <c r="ORZ565" s="2"/>
      <c r="OSA565" s="2"/>
      <c r="OSB565" s="2"/>
      <c r="OSC565" s="2"/>
      <c r="OSD565" s="2"/>
      <c r="OSE565" s="2"/>
      <c r="OSF565" s="2"/>
      <c r="OSG565" s="2"/>
      <c r="OSH565" s="2"/>
      <c r="OSI565" s="2"/>
      <c r="OSJ565" s="2"/>
      <c r="OSK565" s="2"/>
      <c r="OSL565" s="2"/>
      <c r="OSM565" s="2"/>
      <c r="OSN565" s="2"/>
      <c r="OSO565" s="2"/>
      <c r="OSP565" s="2"/>
      <c r="OSQ565" s="2"/>
      <c r="OSR565" s="2"/>
      <c r="OSS565" s="2"/>
      <c r="OST565" s="2"/>
      <c r="OSU565" s="2"/>
      <c r="OSV565" s="2"/>
      <c r="OSW565" s="2"/>
      <c r="OSX565" s="2"/>
      <c r="OSY565" s="2"/>
      <c r="OSZ565" s="2"/>
      <c r="OTA565" s="2"/>
      <c r="OTB565" s="2"/>
      <c r="OTC565" s="2"/>
      <c r="OTD565" s="2"/>
      <c r="OTE565" s="2"/>
      <c r="OTF565" s="2"/>
      <c r="OTG565" s="2"/>
      <c r="OTH565" s="2"/>
      <c r="OTI565" s="2"/>
      <c r="OTJ565" s="2"/>
      <c r="OTK565" s="2"/>
      <c r="OTL565" s="2"/>
      <c r="OTM565" s="2"/>
      <c r="OTN565" s="2"/>
      <c r="OTO565" s="2"/>
      <c r="OTP565" s="2"/>
      <c r="OTQ565" s="2"/>
      <c r="OTR565" s="2"/>
      <c r="OTS565" s="2"/>
      <c r="OTT565" s="2"/>
      <c r="OTU565" s="2"/>
      <c r="OTV565" s="2"/>
      <c r="OTW565" s="2"/>
      <c r="OTX565" s="2"/>
      <c r="OTY565" s="2"/>
      <c r="OTZ565" s="2"/>
      <c r="OUA565" s="2"/>
      <c r="OUB565" s="2"/>
      <c r="OUC565" s="2"/>
      <c r="OUD565" s="2"/>
      <c r="OUE565" s="2"/>
      <c r="OUF565" s="2"/>
      <c r="OUG565" s="2"/>
      <c r="OUH565" s="2"/>
      <c r="OUI565" s="2"/>
      <c r="OUJ565" s="2"/>
      <c r="OUK565" s="2"/>
      <c r="OUL565" s="2"/>
      <c r="OUM565" s="2"/>
      <c r="OUN565" s="2"/>
      <c r="OUO565" s="2"/>
      <c r="OUP565" s="2"/>
      <c r="OUQ565" s="2"/>
      <c r="OUR565" s="2"/>
      <c r="OUS565" s="2"/>
      <c r="OUT565" s="2"/>
      <c r="OUU565" s="2"/>
      <c r="OUV565" s="2"/>
      <c r="OUW565" s="2"/>
      <c r="OUX565" s="2"/>
      <c r="OUY565" s="2"/>
      <c r="OUZ565" s="2"/>
      <c r="OVA565" s="2"/>
      <c r="OVB565" s="2"/>
      <c r="OVC565" s="2"/>
      <c r="OVD565" s="2"/>
      <c r="OVE565" s="2"/>
      <c r="OVF565" s="2"/>
      <c r="OVG565" s="2"/>
      <c r="OVH565" s="2"/>
      <c r="OVI565" s="2"/>
      <c r="OVJ565" s="2"/>
      <c r="OVK565" s="2"/>
      <c r="OVL565" s="2"/>
      <c r="OVM565" s="2"/>
      <c r="OVN565" s="2"/>
      <c r="OVO565" s="2"/>
      <c r="OVP565" s="2"/>
      <c r="OVQ565" s="2"/>
      <c r="OVR565" s="2"/>
      <c r="OVS565" s="2"/>
      <c r="OVT565" s="2"/>
      <c r="OVU565" s="2"/>
      <c r="OVV565" s="2"/>
      <c r="OVW565" s="2"/>
      <c r="OVX565" s="2"/>
      <c r="OVY565" s="2"/>
      <c r="OVZ565" s="2"/>
      <c r="OWA565" s="2"/>
      <c r="OWB565" s="2"/>
      <c r="OWC565" s="2"/>
      <c r="OWD565" s="2"/>
      <c r="OWE565" s="2"/>
      <c r="OWF565" s="2"/>
      <c r="OWG565" s="2"/>
      <c r="OWH565" s="2"/>
      <c r="OWI565" s="2"/>
      <c r="OWJ565" s="2"/>
      <c r="OWK565" s="2"/>
      <c r="OWL565" s="2"/>
      <c r="OWM565" s="2"/>
      <c r="OWN565" s="2"/>
      <c r="OWO565" s="2"/>
      <c r="OWP565" s="2"/>
      <c r="OWQ565" s="2"/>
      <c r="OWR565" s="2"/>
      <c r="OWS565" s="2"/>
      <c r="OWT565" s="2"/>
      <c r="OWU565" s="2"/>
      <c r="OWV565" s="2"/>
      <c r="OWW565" s="2"/>
      <c r="OWX565" s="2"/>
      <c r="OWY565" s="2"/>
      <c r="OWZ565" s="2"/>
      <c r="OXA565" s="2"/>
      <c r="OXB565" s="2"/>
      <c r="OXC565" s="2"/>
      <c r="OXD565" s="2"/>
      <c r="OXE565" s="2"/>
      <c r="OXF565" s="2"/>
      <c r="OXG565" s="2"/>
      <c r="OXH565" s="2"/>
      <c r="OXI565" s="2"/>
      <c r="OXJ565" s="2"/>
      <c r="OXK565" s="2"/>
      <c r="OXL565" s="2"/>
      <c r="OXM565" s="2"/>
      <c r="OXN565" s="2"/>
      <c r="OXO565" s="2"/>
      <c r="OXP565" s="2"/>
      <c r="OXQ565" s="2"/>
      <c r="OXR565" s="2"/>
      <c r="OXS565" s="2"/>
      <c r="OXT565" s="2"/>
      <c r="OXU565" s="2"/>
      <c r="OXV565" s="2"/>
      <c r="OXW565" s="2"/>
      <c r="OXX565" s="2"/>
      <c r="OXY565" s="2"/>
      <c r="OXZ565" s="2"/>
      <c r="OYA565" s="2"/>
      <c r="OYB565" s="2"/>
      <c r="OYC565" s="2"/>
      <c r="OYD565" s="2"/>
      <c r="OYE565" s="2"/>
      <c r="OYF565" s="2"/>
      <c r="OYG565" s="2"/>
      <c r="OYH565" s="2"/>
      <c r="OYI565" s="2"/>
      <c r="OYJ565" s="2"/>
      <c r="OYK565" s="2"/>
      <c r="OYL565" s="2"/>
      <c r="OYM565" s="2"/>
      <c r="OYN565" s="2"/>
      <c r="OYO565" s="2"/>
      <c r="OYP565" s="2"/>
      <c r="OYQ565" s="2"/>
      <c r="OYR565" s="2"/>
      <c r="OYS565" s="2"/>
      <c r="OYT565" s="2"/>
      <c r="OYU565" s="2"/>
      <c r="OYV565" s="2"/>
      <c r="OYW565" s="2"/>
      <c r="OYX565" s="2"/>
      <c r="OYY565" s="2"/>
      <c r="OYZ565" s="2"/>
      <c r="OZA565" s="2"/>
      <c r="OZB565" s="2"/>
      <c r="OZC565" s="2"/>
      <c r="OZD565" s="2"/>
      <c r="OZE565" s="2"/>
      <c r="OZF565" s="2"/>
      <c r="OZG565" s="2"/>
      <c r="OZH565" s="2"/>
      <c r="OZI565" s="2"/>
      <c r="OZJ565" s="2"/>
      <c r="OZK565" s="2"/>
      <c r="OZL565" s="2"/>
      <c r="OZM565" s="2"/>
      <c r="OZN565" s="2"/>
      <c r="OZO565" s="2"/>
      <c r="OZP565" s="2"/>
      <c r="OZQ565" s="2"/>
      <c r="OZR565" s="2"/>
      <c r="OZS565" s="2"/>
      <c r="OZT565" s="2"/>
      <c r="OZU565" s="2"/>
      <c r="OZV565" s="2"/>
      <c r="OZW565" s="2"/>
      <c r="OZX565" s="2"/>
      <c r="OZY565" s="2"/>
      <c r="OZZ565" s="2"/>
      <c r="PAA565" s="2"/>
      <c r="PAB565" s="2"/>
      <c r="PAC565" s="2"/>
      <c r="PAD565" s="2"/>
      <c r="PAE565" s="2"/>
      <c r="PAF565" s="2"/>
      <c r="PAG565" s="2"/>
      <c r="PAH565" s="2"/>
      <c r="PAI565" s="2"/>
      <c r="PAJ565" s="2"/>
      <c r="PAK565" s="2"/>
      <c r="PAL565" s="2"/>
      <c r="PAM565" s="2"/>
      <c r="PAN565" s="2"/>
      <c r="PAO565" s="2"/>
      <c r="PAP565" s="2"/>
      <c r="PAQ565" s="2"/>
      <c r="PAR565" s="2"/>
      <c r="PAS565" s="2"/>
      <c r="PAT565" s="2"/>
      <c r="PAU565" s="2"/>
      <c r="PAV565" s="2"/>
      <c r="PAW565" s="2"/>
      <c r="PAX565" s="2"/>
      <c r="PAY565" s="2"/>
      <c r="PAZ565" s="2"/>
      <c r="PBA565" s="2"/>
      <c r="PBB565" s="2"/>
      <c r="PBC565" s="2"/>
      <c r="PBD565" s="2"/>
      <c r="PBE565" s="2"/>
      <c r="PBF565" s="2"/>
      <c r="PBG565" s="2"/>
      <c r="PBH565" s="2"/>
      <c r="PBI565" s="2"/>
      <c r="PBJ565" s="2"/>
      <c r="PBK565" s="2"/>
      <c r="PBL565" s="2"/>
      <c r="PBM565" s="2"/>
      <c r="PBN565" s="2"/>
      <c r="PBO565" s="2"/>
      <c r="PBP565" s="2"/>
      <c r="PBQ565" s="2"/>
      <c r="PBR565" s="2"/>
      <c r="PBS565" s="2"/>
      <c r="PBT565" s="2"/>
      <c r="PBU565" s="2"/>
      <c r="PBV565" s="2"/>
      <c r="PBW565" s="2"/>
      <c r="PBX565" s="2"/>
      <c r="PBY565" s="2"/>
      <c r="PBZ565" s="2"/>
      <c r="PCA565" s="2"/>
      <c r="PCB565" s="2"/>
      <c r="PCC565" s="2"/>
      <c r="PCD565" s="2"/>
      <c r="PCE565" s="2"/>
      <c r="PCF565" s="2"/>
      <c r="PCG565" s="2"/>
      <c r="PCH565" s="2"/>
      <c r="PCI565" s="2"/>
      <c r="PCJ565" s="2"/>
      <c r="PCK565" s="2"/>
      <c r="PCL565" s="2"/>
      <c r="PCM565" s="2"/>
      <c r="PCN565" s="2"/>
      <c r="PCO565" s="2"/>
      <c r="PCP565" s="2"/>
      <c r="PCQ565" s="2"/>
      <c r="PCR565" s="2"/>
      <c r="PCS565" s="2"/>
      <c r="PCT565" s="2"/>
      <c r="PCU565" s="2"/>
      <c r="PCV565" s="2"/>
      <c r="PCW565" s="2"/>
      <c r="PCX565" s="2"/>
      <c r="PCY565" s="2"/>
      <c r="PCZ565" s="2"/>
      <c r="PDA565" s="2"/>
      <c r="PDB565" s="2"/>
      <c r="PDC565" s="2"/>
      <c r="PDD565" s="2"/>
      <c r="PDE565" s="2"/>
      <c r="PDF565" s="2"/>
      <c r="PDG565" s="2"/>
      <c r="PDH565" s="2"/>
      <c r="PDI565" s="2"/>
      <c r="PDJ565" s="2"/>
      <c r="PDK565" s="2"/>
      <c r="PDL565" s="2"/>
      <c r="PDM565" s="2"/>
      <c r="PDN565" s="2"/>
      <c r="PDO565" s="2"/>
      <c r="PDP565" s="2"/>
      <c r="PDQ565" s="2"/>
      <c r="PDR565" s="2"/>
      <c r="PDS565" s="2"/>
      <c r="PDT565" s="2"/>
      <c r="PDU565" s="2"/>
      <c r="PDV565" s="2"/>
      <c r="PDW565" s="2"/>
      <c r="PDX565" s="2"/>
      <c r="PDY565" s="2"/>
      <c r="PDZ565" s="2"/>
      <c r="PEA565" s="2"/>
      <c r="PEB565" s="2"/>
      <c r="PEC565" s="2"/>
      <c r="PED565" s="2"/>
      <c r="PEE565" s="2"/>
      <c r="PEF565" s="2"/>
      <c r="PEG565" s="2"/>
      <c r="PEH565" s="2"/>
      <c r="PEI565" s="2"/>
      <c r="PEJ565" s="2"/>
      <c r="PEK565" s="2"/>
      <c r="PEL565" s="2"/>
      <c r="PEM565" s="2"/>
      <c r="PEN565" s="2"/>
      <c r="PEO565" s="2"/>
      <c r="PEP565" s="2"/>
      <c r="PEQ565" s="2"/>
      <c r="PER565" s="2"/>
      <c r="PES565" s="2"/>
      <c r="PET565" s="2"/>
      <c r="PEU565" s="2"/>
      <c r="PEV565" s="2"/>
      <c r="PEW565" s="2"/>
      <c r="PEX565" s="2"/>
      <c r="PEY565" s="2"/>
      <c r="PEZ565" s="2"/>
      <c r="PFA565" s="2"/>
      <c r="PFB565" s="2"/>
      <c r="PFC565" s="2"/>
      <c r="PFD565" s="2"/>
      <c r="PFE565" s="2"/>
      <c r="PFF565" s="2"/>
      <c r="PFG565" s="2"/>
      <c r="PFH565" s="2"/>
      <c r="PFI565" s="2"/>
      <c r="PFJ565" s="2"/>
      <c r="PFK565" s="2"/>
      <c r="PFL565" s="2"/>
      <c r="PFM565" s="2"/>
      <c r="PFN565" s="2"/>
      <c r="PFO565" s="2"/>
      <c r="PFP565" s="2"/>
      <c r="PFQ565" s="2"/>
      <c r="PFR565" s="2"/>
      <c r="PFS565" s="2"/>
      <c r="PFT565" s="2"/>
      <c r="PFU565" s="2"/>
      <c r="PFV565" s="2"/>
      <c r="PFW565" s="2"/>
      <c r="PFX565" s="2"/>
      <c r="PFY565" s="2"/>
      <c r="PFZ565" s="2"/>
      <c r="PGA565" s="2"/>
      <c r="PGB565" s="2"/>
      <c r="PGC565" s="2"/>
      <c r="PGD565" s="2"/>
      <c r="PGE565" s="2"/>
      <c r="PGF565" s="2"/>
      <c r="PGG565" s="2"/>
      <c r="PGH565" s="2"/>
      <c r="PGI565" s="2"/>
      <c r="PGJ565" s="2"/>
      <c r="PGK565" s="2"/>
      <c r="PGL565" s="2"/>
      <c r="PGM565" s="2"/>
      <c r="PGN565" s="2"/>
      <c r="PGO565" s="2"/>
      <c r="PGP565" s="2"/>
      <c r="PGQ565" s="2"/>
      <c r="PGR565" s="2"/>
      <c r="PGS565" s="2"/>
      <c r="PGT565" s="2"/>
      <c r="PGU565" s="2"/>
      <c r="PGV565" s="2"/>
      <c r="PGW565" s="2"/>
      <c r="PGX565" s="2"/>
      <c r="PGY565" s="2"/>
      <c r="PGZ565" s="2"/>
      <c r="PHA565" s="2"/>
      <c r="PHB565" s="2"/>
      <c r="PHC565" s="2"/>
      <c r="PHD565" s="2"/>
      <c r="PHE565" s="2"/>
      <c r="PHF565" s="2"/>
      <c r="PHG565" s="2"/>
      <c r="PHH565" s="2"/>
      <c r="PHI565" s="2"/>
      <c r="PHJ565" s="2"/>
      <c r="PHK565" s="2"/>
      <c r="PHL565" s="2"/>
      <c r="PHM565" s="2"/>
      <c r="PHN565" s="2"/>
      <c r="PHO565" s="2"/>
      <c r="PHP565" s="2"/>
      <c r="PHQ565" s="2"/>
      <c r="PHR565" s="2"/>
      <c r="PHS565" s="2"/>
      <c r="PHT565" s="2"/>
      <c r="PHU565" s="2"/>
      <c r="PHV565" s="2"/>
      <c r="PHW565" s="2"/>
      <c r="PHX565" s="2"/>
      <c r="PHY565" s="2"/>
      <c r="PHZ565" s="2"/>
      <c r="PIA565" s="2"/>
      <c r="PIB565" s="2"/>
      <c r="PIC565" s="2"/>
      <c r="PID565" s="2"/>
      <c r="PIE565" s="2"/>
      <c r="PIF565" s="2"/>
      <c r="PIG565" s="2"/>
      <c r="PIH565" s="2"/>
      <c r="PII565" s="2"/>
      <c r="PIJ565" s="2"/>
      <c r="PIK565" s="2"/>
      <c r="PIL565" s="2"/>
      <c r="PIM565" s="2"/>
      <c r="PIN565" s="2"/>
      <c r="PIO565" s="2"/>
      <c r="PIP565" s="2"/>
      <c r="PIQ565" s="2"/>
      <c r="PIR565" s="2"/>
      <c r="PIS565" s="2"/>
      <c r="PIT565" s="2"/>
      <c r="PIU565" s="2"/>
      <c r="PIV565" s="2"/>
      <c r="PIW565" s="2"/>
      <c r="PIX565" s="2"/>
      <c r="PIY565" s="2"/>
      <c r="PIZ565" s="2"/>
      <c r="PJA565" s="2"/>
      <c r="PJB565" s="2"/>
      <c r="PJC565" s="2"/>
      <c r="PJD565" s="2"/>
      <c r="PJE565" s="2"/>
      <c r="PJF565" s="2"/>
      <c r="PJG565" s="2"/>
      <c r="PJH565" s="2"/>
      <c r="PJI565" s="2"/>
      <c r="PJJ565" s="2"/>
      <c r="PJK565" s="2"/>
      <c r="PJL565" s="2"/>
      <c r="PJM565" s="2"/>
      <c r="PJN565" s="2"/>
      <c r="PJO565" s="2"/>
      <c r="PJP565" s="2"/>
      <c r="PJQ565" s="2"/>
      <c r="PJR565" s="2"/>
      <c r="PJS565" s="2"/>
      <c r="PJT565" s="2"/>
      <c r="PJU565" s="2"/>
      <c r="PJV565" s="2"/>
      <c r="PJW565" s="2"/>
      <c r="PJX565" s="2"/>
      <c r="PJY565" s="2"/>
      <c r="PJZ565" s="2"/>
      <c r="PKA565" s="2"/>
      <c r="PKB565" s="2"/>
      <c r="PKC565" s="2"/>
      <c r="PKD565" s="2"/>
      <c r="PKE565" s="2"/>
      <c r="PKF565" s="2"/>
      <c r="PKG565" s="2"/>
      <c r="PKH565" s="2"/>
      <c r="PKI565" s="2"/>
      <c r="PKJ565" s="2"/>
      <c r="PKK565" s="2"/>
      <c r="PKL565" s="2"/>
      <c r="PKM565" s="2"/>
      <c r="PKN565" s="2"/>
      <c r="PKO565" s="2"/>
      <c r="PKP565" s="2"/>
      <c r="PKQ565" s="2"/>
      <c r="PKR565" s="2"/>
      <c r="PKS565" s="2"/>
      <c r="PKT565" s="2"/>
      <c r="PKU565" s="2"/>
      <c r="PKV565" s="2"/>
      <c r="PKW565" s="2"/>
      <c r="PKX565" s="2"/>
      <c r="PKY565" s="2"/>
      <c r="PKZ565" s="2"/>
      <c r="PLA565" s="2"/>
      <c r="PLB565" s="2"/>
      <c r="PLC565" s="2"/>
      <c r="PLD565" s="2"/>
      <c r="PLE565" s="2"/>
      <c r="PLF565" s="2"/>
      <c r="PLG565" s="2"/>
      <c r="PLH565" s="2"/>
      <c r="PLI565" s="2"/>
      <c r="PLJ565" s="2"/>
      <c r="PLK565" s="2"/>
      <c r="PLL565" s="2"/>
      <c r="PLM565" s="2"/>
      <c r="PLN565" s="2"/>
      <c r="PLO565" s="2"/>
      <c r="PLP565" s="2"/>
      <c r="PLQ565" s="2"/>
      <c r="PLR565" s="2"/>
      <c r="PLS565" s="2"/>
      <c r="PLT565" s="2"/>
      <c r="PLU565" s="2"/>
      <c r="PLV565" s="2"/>
      <c r="PLW565" s="2"/>
      <c r="PLX565" s="2"/>
      <c r="PLY565" s="2"/>
      <c r="PLZ565" s="2"/>
      <c r="PMA565" s="2"/>
      <c r="PMB565" s="2"/>
      <c r="PMC565" s="2"/>
      <c r="PMD565" s="2"/>
      <c r="PME565" s="2"/>
      <c r="PMF565" s="2"/>
      <c r="PMG565" s="2"/>
      <c r="PMH565" s="2"/>
      <c r="PMI565" s="2"/>
      <c r="PMJ565" s="2"/>
      <c r="PMK565" s="2"/>
      <c r="PML565" s="2"/>
      <c r="PMM565" s="2"/>
      <c r="PMN565" s="2"/>
      <c r="PMO565" s="2"/>
      <c r="PMP565" s="2"/>
      <c r="PMQ565" s="2"/>
      <c r="PMR565" s="2"/>
      <c r="PMS565" s="2"/>
      <c r="PMT565" s="2"/>
      <c r="PMU565" s="2"/>
      <c r="PMV565" s="2"/>
      <c r="PMW565" s="2"/>
      <c r="PMX565" s="2"/>
      <c r="PMY565" s="2"/>
      <c r="PMZ565" s="2"/>
      <c r="PNA565" s="2"/>
      <c r="PNB565" s="2"/>
      <c r="PNC565" s="2"/>
      <c r="PND565" s="2"/>
      <c r="PNE565" s="2"/>
      <c r="PNF565" s="2"/>
      <c r="PNG565" s="2"/>
      <c r="PNH565" s="2"/>
      <c r="PNI565" s="2"/>
      <c r="PNJ565" s="2"/>
      <c r="PNK565" s="2"/>
      <c r="PNL565" s="2"/>
      <c r="PNM565" s="2"/>
      <c r="PNN565" s="2"/>
      <c r="PNO565" s="2"/>
      <c r="PNP565" s="2"/>
      <c r="PNQ565" s="2"/>
      <c r="PNR565" s="2"/>
      <c r="PNS565" s="2"/>
      <c r="PNT565" s="2"/>
      <c r="PNU565" s="2"/>
      <c r="PNV565" s="2"/>
      <c r="PNW565" s="2"/>
      <c r="PNX565" s="2"/>
      <c r="PNY565" s="2"/>
      <c r="PNZ565" s="2"/>
      <c r="POA565" s="2"/>
      <c r="POB565" s="2"/>
      <c r="POC565" s="2"/>
      <c r="POD565" s="2"/>
      <c r="POE565" s="2"/>
      <c r="POF565" s="2"/>
      <c r="POG565" s="2"/>
      <c r="POH565" s="2"/>
      <c r="POI565" s="2"/>
      <c r="POJ565" s="2"/>
      <c r="POK565" s="2"/>
      <c r="POL565" s="2"/>
      <c r="POM565" s="2"/>
      <c r="PON565" s="2"/>
      <c r="POO565" s="2"/>
      <c r="POP565" s="2"/>
      <c r="POQ565" s="2"/>
      <c r="POR565" s="2"/>
      <c r="POS565" s="2"/>
      <c r="POT565" s="2"/>
      <c r="POU565" s="2"/>
      <c r="POV565" s="2"/>
      <c r="POW565" s="2"/>
      <c r="POX565" s="2"/>
      <c r="POY565" s="2"/>
      <c r="POZ565" s="2"/>
      <c r="PPA565" s="2"/>
      <c r="PPB565" s="2"/>
      <c r="PPC565" s="2"/>
      <c r="PPD565" s="2"/>
      <c r="PPE565" s="2"/>
      <c r="PPF565" s="2"/>
      <c r="PPG565" s="2"/>
      <c r="PPH565" s="2"/>
      <c r="PPI565" s="2"/>
      <c r="PPJ565" s="2"/>
      <c r="PPK565" s="2"/>
      <c r="PPL565" s="2"/>
      <c r="PPM565" s="2"/>
      <c r="PPN565" s="2"/>
      <c r="PPO565" s="2"/>
      <c r="PPP565" s="2"/>
      <c r="PPQ565" s="2"/>
      <c r="PPR565" s="2"/>
      <c r="PPS565" s="2"/>
      <c r="PPT565" s="2"/>
      <c r="PPU565" s="2"/>
      <c r="PPV565" s="2"/>
      <c r="PPW565" s="2"/>
      <c r="PPX565" s="2"/>
      <c r="PPY565" s="2"/>
      <c r="PPZ565" s="2"/>
      <c r="PQA565" s="2"/>
      <c r="PQB565" s="2"/>
      <c r="PQC565" s="2"/>
      <c r="PQD565" s="2"/>
      <c r="PQE565" s="2"/>
      <c r="PQF565" s="2"/>
      <c r="PQG565" s="2"/>
      <c r="PQH565" s="2"/>
      <c r="PQI565" s="2"/>
      <c r="PQJ565" s="2"/>
      <c r="PQK565" s="2"/>
      <c r="PQL565" s="2"/>
      <c r="PQM565" s="2"/>
      <c r="PQN565" s="2"/>
      <c r="PQO565" s="2"/>
      <c r="PQP565" s="2"/>
      <c r="PQQ565" s="2"/>
      <c r="PQR565" s="2"/>
      <c r="PQS565" s="2"/>
      <c r="PQT565" s="2"/>
      <c r="PQU565" s="2"/>
      <c r="PQV565" s="2"/>
      <c r="PQW565" s="2"/>
      <c r="PQX565" s="2"/>
      <c r="PQY565" s="2"/>
      <c r="PQZ565" s="2"/>
      <c r="PRA565" s="2"/>
      <c r="PRB565" s="2"/>
      <c r="PRC565" s="2"/>
      <c r="PRD565" s="2"/>
      <c r="PRE565" s="2"/>
      <c r="PRF565" s="2"/>
      <c r="PRG565" s="2"/>
      <c r="PRH565" s="2"/>
      <c r="PRI565" s="2"/>
      <c r="PRJ565" s="2"/>
      <c r="PRK565" s="2"/>
      <c r="PRL565" s="2"/>
      <c r="PRM565" s="2"/>
      <c r="PRN565" s="2"/>
      <c r="PRO565" s="2"/>
      <c r="PRP565" s="2"/>
      <c r="PRQ565" s="2"/>
      <c r="PRR565" s="2"/>
      <c r="PRS565" s="2"/>
      <c r="PRT565" s="2"/>
      <c r="PRU565" s="2"/>
      <c r="PRV565" s="2"/>
      <c r="PRW565" s="2"/>
      <c r="PRX565" s="2"/>
      <c r="PRY565" s="2"/>
      <c r="PRZ565" s="2"/>
      <c r="PSA565" s="2"/>
      <c r="PSB565" s="2"/>
      <c r="PSC565" s="2"/>
      <c r="PSD565" s="2"/>
      <c r="PSE565" s="2"/>
      <c r="PSF565" s="2"/>
      <c r="PSG565" s="2"/>
      <c r="PSH565" s="2"/>
      <c r="PSI565" s="2"/>
      <c r="PSJ565" s="2"/>
      <c r="PSK565" s="2"/>
      <c r="PSL565" s="2"/>
      <c r="PSM565" s="2"/>
      <c r="PSN565" s="2"/>
      <c r="PSO565" s="2"/>
      <c r="PSP565" s="2"/>
      <c r="PSQ565" s="2"/>
      <c r="PSR565" s="2"/>
      <c r="PSS565" s="2"/>
      <c r="PST565" s="2"/>
      <c r="PSU565" s="2"/>
      <c r="PSV565" s="2"/>
      <c r="PSW565" s="2"/>
      <c r="PSX565" s="2"/>
      <c r="PSY565" s="2"/>
      <c r="PSZ565" s="2"/>
      <c r="PTA565" s="2"/>
      <c r="PTB565" s="2"/>
      <c r="PTC565" s="2"/>
      <c r="PTD565" s="2"/>
      <c r="PTE565" s="2"/>
      <c r="PTF565" s="2"/>
      <c r="PTG565" s="2"/>
      <c r="PTH565" s="2"/>
      <c r="PTI565" s="2"/>
      <c r="PTJ565" s="2"/>
      <c r="PTK565" s="2"/>
      <c r="PTL565" s="2"/>
      <c r="PTM565" s="2"/>
      <c r="PTN565" s="2"/>
      <c r="PTO565" s="2"/>
      <c r="PTP565" s="2"/>
      <c r="PTQ565" s="2"/>
      <c r="PTR565" s="2"/>
      <c r="PTS565" s="2"/>
      <c r="PTT565" s="2"/>
      <c r="PTU565" s="2"/>
      <c r="PTV565" s="2"/>
      <c r="PTW565" s="2"/>
      <c r="PTX565" s="2"/>
      <c r="PTY565" s="2"/>
      <c r="PTZ565" s="2"/>
      <c r="PUA565" s="2"/>
      <c r="PUB565" s="2"/>
      <c r="PUC565" s="2"/>
      <c r="PUD565" s="2"/>
      <c r="PUE565" s="2"/>
      <c r="PUF565" s="2"/>
      <c r="PUG565" s="2"/>
      <c r="PUH565" s="2"/>
      <c r="PUI565" s="2"/>
      <c r="PUJ565" s="2"/>
      <c r="PUK565" s="2"/>
      <c r="PUL565" s="2"/>
      <c r="PUM565" s="2"/>
      <c r="PUN565" s="2"/>
      <c r="PUO565" s="2"/>
      <c r="PUP565" s="2"/>
      <c r="PUQ565" s="2"/>
      <c r="PUR565" s="2"/>
      <c r="PUS565" s="2"/>
      <c r="PUT565" s="2"/>
      <c r="PUU565" s="2"/>
      <c r="PUV565" s="2"/>
      <c r="PUW565" s="2"/>
      <c r="PUX565" s="2"/>
      <c r="PUY565" s="2"/>
      <c r="PUZ565" s="2"/>
      <c r="PVA565" s="2"/>
      <c r="PVB565" s="2"/>
      <c r="PVC565" s="2"/>
      <c r="PVD565" s="2"/>
      <c r="PVE565" s="2"/>
      <c r="PVF565" s="2"/>
      <c r="PVG565" s="2"/>
      <c r="PVH565" s="2"/>
      <c r="PVI565" s="2"/>
      <c r="PVJ565" s="2"/>
      <c r="PVK565" s="2"/>
      <c r="PVL565" s="2"/>
      <c r="PVM565" s="2"/>
      <c r="PVN565" s="2"/>
      <c r="PVO565" s="2"/>
      <c r="PVP565" s="2"/>
      <c r="PVQ565" s="2"/>
      <c r="PVR565" s="2"/>
      <c r="PVS565" s="2"/>
      <c r="PVT565" s="2"/>
      <c r="PVU565" s="2"/>
      <c r="PVV565" s="2"/>
      <c r="PVW565" s="2"/>
      <c r="PVX565" s="2"/>
      <c r="PVY565" s="2"/>
      <c r="PVZ565" s="2"/>
      <c r="PWA565" s="2"/>
      <c r="PWB565" s="2"/>
      <c r="PWC565" s="2"/>
      <c r="PWD565" s="2"/>
      <c r="PWE565" s="2"/>
      <c r="PWF565" s="2"/>
      <c r="PWG565" s="2"/>
      <c r="PWH565" s="2"/>
      <c r="PWI565" s="2"/>
      <c r="PWJ565" s="2"/>
      <c r="PWK565" s="2"/>
      <c r="PWL565" s="2"/>
      <c r="PWM565" s="2"/>
      <c r="PWN565" s="2"/>
      <c r="PWO565" s="2"/>
      <c r="PWP565" s="2"/>
      <c r="PWQ565" s="2"/>
      <c r="PWR565" s="2"/>
      <c r="PWS565" s="2"/>
      <c r="PWT565" s="2"/>
      <c r="PWU565" s="2"/>
      <c r="PWV565" s="2"/>
      <c r="PWW565" s="2"/>
      <c r="PWX565" s="2"/>
      <c r="PWY565" s="2"/>
      <c r="PWZ565" s="2"/>
      <c r="PXA565" s="2"/>
      <c r="PXB565" s="2"/>
      <c r="PXC565" s="2"/>
      <c r="PXD565" s="2"/>
      <c r="PXE565" s="2"/>
      <c r="PXF565" s="2"/>
      <c r="PXG565" s="2"/>
      <c r="PXH565" s="2"/>
      <c r="PXI565" s="2"/>
      <c r="PXJ565" s="2"/>
      <c r="PXK565" s="2"/>
      <c r="PXL565" s="2"/>
      <c r="PXM565" s="2"/>
      <c r="PXN565" s="2"/>
      <c r="PXO565" s="2"/>
      <c r="PXP565" s="2"/>
      <c r="PXQ565" s="2"/>
      <c r="PXR565" s="2"/>
      <c r="PXS565" s="2"/>
      <c r="PXT565" s="2"/>
      <c r="PXU565" s="2"/>
      <c r="PXV565" s="2"/>
      <c r="PXW565" s="2"/>
      <c r="PXX565" s="2"/>
      <c r="PXY565" s="2"/>
      <c r="PXZ565" s="2"/>
      <c r="PYA565" s="2"/>
      <c r="PYB565" s="2"/>
      <c r="PYC565" s="2"/>
      <c r="PYD565" s="2"/>
      <c r="PYE565" s="2"/>
      <c r="PYF565" s="2"/>
      <c r="PYG565" s="2"/>
      <c r="PYH565" s="2"/>
      <c r="PYI565" s="2"/>
      <c r="PYJ565" s="2"/>
      <c r="PYK565" s="2"/>
      <c r="PYL565" s="2"/>
      <c r="PYM565" s="2"/>
      <c r="PYN565" s="2"/>
      <c r="PYO565" s="2"/>
      <c r="PYP565" s="2"/>
      <c r="PYQ565" s="2"/>
      <c r="PYR565" s="2"/>
      <c r="PYS565" s="2"/>
      <c r="PYT565" s="2"/>
      <c r="PYU565" s="2"/>
      <c r="PYV565" s="2"/>
      <c r="PYW565" s="2"/>
      <c r="PYX565" s="2"/>
      <c r="PYY565" s="2"/>
      <c r="PYZ565" s="2"/>
      <c r="PZA565" s="2"/>
      <c r="PZB565" s="2"/>
      <c r="PZC565" s="2"/>
      <c r="PZD565" s="2"/>
      <c r="PZE565" s="2"/>
      <c r="PZF565" s="2"/>
      <c r="PZG565" s="2"/>
      <c r="PZH565" s="2"/>
      <c r="PZI565" s="2"/>
      <c r="PZJ565" s="2"/>
      <c r="PZK565" s="2"/>
      <c r="PZL565" s="2"/>
      <c r="PZM565" s="2"/>
      <c r="PZN565" s="2"/>
      <c r="PZO565" s="2"/>
      <c r="PZP565" s="2"/>
      <c r="PZQ565" s="2"/>
      <c r="PZR565" s="2"/>
      <c r="PZS565" s="2"/>
      <c r="PZT565" s="2"/>
      <c r="PZU565" s="2"/>
      <c r="PZV565" s="2"/>
      <c r="PZW565" s="2"/>
      <c r="PZX565" s="2"/>
      <c r="PZY565" s="2"/>
      <c r="PZZ565" s="2"/>
      <c r="QAA565" s="2"/>
      <c r="QAB565" s="2"/>
      <c r="QAC565" s="2"/>
      <c r="QAD565" s="2"/>
      <c r="QAE565" s="2"/>
      <c r="QAF565" s="2"/>
      <c r="QAG565" s="2"/>
      <c r="QAH565" s="2"/>
      <c r="QAI565" s="2"/>
      <c r="QAJ565" s="2"/>
      <c r="QAK565" s="2"/>
      <c r="QAL565" s="2"/>
      <c r="QAM565" s="2"/>
      <c r="QAN565" s="2"/>
      <c r="QAO565" s="2"/>
      <c r="QAP565" s="2"/>
      <c r="QAQ565" s="2"/>
      <c r="QAR565" s="2"/>
      <c r="QAS565" s="2"/>
      <c r="QAT565" s="2"/>
      <c r="QAU565" s="2"/>
      <c r="QAV565" s="2"/>
      <c r="QAW565" s="2"/>
      <c r="QAX565" s="2"/>
      <c r="QAY565" s="2"/>
      <c r="QAZ565" s="2"/>
      <c r="QBA565" s="2"/>
      <c r="QBB565" s="2"/>
      <c r="QBC565" s="2"/>
      <c r="QBD565" s="2"/>
      <c r="QBE565" s="2"/>
      <c r="QBF565" s="2"/>
      <c r="QBG565" s="2"/>
      <c r="QBH565" s="2"/>
      <c r="QBI565" s="2"/>
      <c r="QBJ565" s="2"/>
      <c r="QBK565" s="2"/>
      <c r="QBL565" s="2"/>
      <c r="QBM565" s="2"/>
      <c r="QBN565" s="2"/>
      <c r="QBO565" s="2"/>
      <c r="QBP565" s="2"/>
      <c r="QBQ565" s="2"/>
      <c r="QBR565" s="2"/>
      <c r="QBS565" s="2"/>
      <c r="QBT565" s="2"/>
      <c r="QBU565" s="2"/>
      <c r="QBV565" s="2"/>
      <c r="QBW565" s="2"/>
      <c r="QBX565" s="2"/>
      <c r="QBY565" s="2"/>
      <c r="QBZ565" s="2"/>
      <c r="QCA565" s="2"/>
      <c r="QCB565" s="2"/>
      <c r="QCC565" s="2"/>
      <c r="QCD565" s="2"/>
      <c r="QCE565" s="2"/>
      <c r="QCF565" s="2"/>
      <c r="QCG565" s="2"/>
      <c r="QCH565" s="2"/>
      <c r="QCI565" s="2"/>
      <c r="QCJ565" s="2"/>
      <c r="QCK565" s="2"/>
      <c r="QCL565" s="2"/>
      <c r="QCM565" s="2"/>
      <c r="QCN565" s="2"/>
      <c r="QCO565" s="2"/>
      <c r="QCP565" s="2"/>
      <c r="QCQ565" s="2"/>
      <c r="QCR565" s="2"/>
      <c r="QCS565" s="2"/>
      <c r="QCT565" s="2"/>
      <c r="QCU565" s="2"/>
      <c r="QCV565" s="2"/>
      <c r="QCW565" s="2"/>
      <c r="QCX565" s="2"/>
      <c r="QCY565" s="2"/>
      <c r="QCZ565" s="2"/>
      <c r="QDA565" s="2"/>
      <c r="QDB565" s="2"/>
      <c r="QDC565" s="2"/>
      <c r="QDD565" s="2"/>
      <c r="QDE565" s="2"/>
      <c r="QDF565" s="2"/>
      <c r="QDG565" s="2"/>
      <c r="QDH565" s="2"/>
      <c r="QDI565" s="2"/>
      <c r="QDJ565" s="2"/>
      <c r="QDK565" s="2"/>
      <c r="QDL565" s="2"/>
      <c r="QDM565" s="2"/>
      <c r="QDN565" s="2"/>
      <c r="QDO565" s="2"/>
      <c r="QDP565" s="2"/>
      <c r="QDQ565" s="2"/>
      <c r="QDR565" s="2"/>
      <c r="QDS565" s="2"/>
      <c r="QDT565" s="2"/>
      <c r="QDU565" s="2"/>
      <c r="QDV565" s="2"/>
      <c r="QDW565" s="2"/>
      <c r="QDX565" s="2"/>
      <c r="QDY565" s="2"/>
      <c r="QDZ565" s="2"/>
      <c r="QEA565" s="2"/>
      <c r="QEB565" s="2"/>
      <c r="QEC565" s="2"/>
      <c r="QED565" s="2"/>
      <c r="QEE565" s="2"/>
      <c r="QEF565" s="2"/>
      <c r="QEG565" s="2"/>
      <c r="QEH565" s="2"/>
      <c r="QEI565" s="2"/>
      <c r="QEJ565" s="2"/>
      <c r="QEK565" s="2"/>
      <c r="QEL565" s="2"/>
      <c r="QEM565" s="2"/>
      <c r="QEN565" s="2"/>
      <c r="QEO565" s="2"/>
      <c r="QEP565" s="2"/>
      <c r="QEQ565" s="2"/>
      <c r="QER565" s="2"/>
      <c r="QES565" s="2"/>
      <c r="QET565" s="2"/>
      <c r="QEU565" s="2"/>
      <c r="QEV565" s="2"/>
      <c r="QEW565" s="2"/>
      <c r="QEX565" s="2"/>
      <c r="QEY565" s="2"/>
      <c r="QEZ565" s="2"/>
      <c r="QFA565" s="2"/>
      <c r="QFB565" s="2"/>
      <c r="QFC565" s="2"/>
      <c r="QFD565" s="2"/>
      <c r="QFE565" s="2"/>
      <c r="QFF565" s="2"/>
      <c r="QFG565" s="2"/>
      <c r="QFH565" s="2"/>
      <c r="QFI565" s="2"/>
      <c r="QFJ565" s="2"/>
      <c r="QFK565" s="2"/>
      <c r="QFL565" s="2"/>
      <c r="QFM565" s="2"/>
      <c r="QFN565" s="2"/>
      <c r="QFO565" s="2"/>
      <c r="QFP565" s="2"/>
      <c r="QFQ565" s="2"/>
      <c r="QFR565" s="2"/>
      <c r="QFS565" s="2"/>
      <c r="QFT565" s="2"/>
      <c r="QFU565" s="2"/>
      <c r="QFV565" s="2"/>
      <c r="QFW565" s="2"/>
      <c r="QFX565" s="2"/>
      <c r="QFY565" s="2"/>
      <c r="QFZ565" s="2"/>
      <c r="QGA565" s="2"/>
      <c r="QGB565" s="2"/>
      <c r="QGC565" s="2"/>
      <c r="QGD565" s="2"/>
      <c r="QGE565" s="2"/>
      <c r="QGF565" s="2"/>
      <c r="QGG565" s="2"/>
      <c r="QGH565" s="2"/>
      <c r="QGI565" s="2"/>
      <c r="QGJ565" s="2"/>
      <c r="QGK565" s="2"/>
      <c r="QGL565" s="2"/>
      <c r="QGM565" s="2"/>
      <c r="QGN565" s="2"/>
      <c r="QGO565" s="2"/>
      <c r="QGP565" s="2"/>
      <c r="QGQ565" s="2"/>
      <c r="QGR565" s="2"/>
      <c r="QGS565" s="2"/>
      <c r="QGT565" s="2"/>
      <c r="QGU565" s="2"/>
      <c r="QGV565" s="2"/>
      <c r="QGW565" s="2"/>
      <c r="QGX565" s="2"/>
      <c r="QGY565" s="2"/>
      <c r="QGZ565" s="2"/>
      <c r="QHA565" s="2"/>
      <c r="QHB565" s="2"/>
      <c r="QHC565" s="2"/>
      <c r="QHD565" s="2"/>
      <c r="QHE565" s="2"/>
      <c r="QHF565" s="2"/>
      <c r="QHG565" s="2"/>
      <c r="QHH565" s="2"/>
      <c r="QHI565" s="2"/>
      <c r="QHJ565" s="2"/>
      <c r="QHK565" s="2"/>
      <c r="QHL565" s="2"/>
      <c r="QHM565" s="2"/>
      <c r="QHN565" s="2"/>
      <c r="QHO565" s="2"/>
      <c r="QHP565" s="2"/>
      <c r="QHQ565" s="2"/>
      <c r="QHR565" s="2"/>
      <c r="QHS565" s="2"/>
      <c r="QHT565" s="2"/>
      <c r="QHU565" s="2"/>
      <c r="QHV565" s="2"/>
      <c r="QHW565" s="2"/>
      <c r="QHX565" s="2"/>
      <c r="QHY565" s="2"/>
      <c r="QHZ565" s="2"/>
      <c r="QIA565" s="2"/>
      <c r="QIB565" s="2"/>
      <c r="QIC565" s="2"/>
      <c r="QID565" s="2"/>
      <c r="QIE565" s="2"/>
      <c r="QIF565" s="2"/>
      <c r="QIG565" s="2"/>
      <c r="QIH565" s="2"/>
      <c r="QII565" s="2"/>
      <c r="QIJ565" s="2"/>
      <c r="QIK565" s="2"/>
      <c r="QIL565" s="2"/>
      <c r="QIM565" s="2"/>
      <c r="QIN565" s="2"/>
      <c r="QIO565" s="2"/>
      <c r="QIP565" s="2"/>
      <c r="QIQ565" s="2"/>
      <c r="QIR565" s="2"/>
      <c r="QIS565" s="2"/>
      <c r="QIT565" s="2"/>
      <c r="QIU565" s="2"/>
      <c r="QIV565" s="2"/>
      <c r="QIW565" s="2"/>
      <c r="QIX565" s="2"/>
      <c r="QIY565" s="2"/>
      <c r="QIZ565" s="2"/>
      <c r="QJA565" s="2"/>
      <c r="QJB565" s="2"/>
      <c r="QJC565" s="2"/>
      <c r="QJD565" s="2"/>
      <c r="QJE565" s="2"/>
      <c r="QJF565" s="2"/>
      <c r="QJG565" s="2"/>
      <c r="QJH565" s="2"/>
      <c r="QJI565" s="2"/>
      <c r="QJJ565" s="2"/>
      <c r="QJK565" s="2"/>
      <c r="QJL565" s="2"/>
      <c r="QJM565" s="2"/>
      <c r="QJN565" s="2"/>
      <c r="QJO565" s="2"/>
      <c r="QJP565" s="2"/>
      <c r="QJQ565" s="2"/>
      <c r="QJR565" s="2"/>
      <c r="QJS565" s="2"/>
      <c r="QJT565" s="2"/>
      <c r="QJU565" s="2"/>
      <c r="QJV565" s="2"/>
      <c r="QJW565" s="2"/>
      <c r="QJX565" s="2"/>
      <c r="QJY565" s="2"/>
      <c r="QJZ565" s="2"/>
      <c r="QKA565" s="2"/>
      <c r="QKB565" s="2"/>
      <c r="QKC565" s="2"/>
      <c r="QKD565" s="2"/>
      <c r="QKE565" s="2"/>
      <c r="QKF565" s="2"/>
      <c r="QKG565" s="2"/>
      <c r="QKH565" s="2"/>
      <c r="QKI565" s="2"/>
      <c r="QKJ565" s="2"/>
      <c r="QKK565" s="2"/>
      <c r="QKL565" s="2"/>
      <c r="QKM565" s="2"/>
      <c r="QKN565" s="2"/>
      <c r="QKO565" s="2"/>
      <c r="QKP565" s="2"/>
      <c r="QKQ565" s="2"/>
      <c r="QKR565" s="2"/>
      <c r="QKS565" s="2"/>
      <c r="QKT565" s="2"/>
      <c r="QKU565" s="2"/>
      <c r="QKV565" s="2"/>
      <c r="QKW565" s="2"/>
      <c r="QKX565" s="2"/>
      <c r="QKY565" s="2"/>
      <c r="QKZ565" s="2"/>
      <c r="QLA565" s="2"/>
      <c r="QLB565" s="2"/>
      <c r="QLC565" s="2"/>
      <c r="QLD565" s="2"/>
      <c r="QLE565" s="2"/>
      <c r="QLF565" s="2"/>
      <c r="QLG565" s="2"/>
      <c r="QLH565" s="2"/>
      <c r="QLI565" s="2"/>
      <c r="QLJ565" s="2"/>
      <c r="QLK565" s="2"/>
      <c r="QLL565" s="2"/>
      <c r="QLM565" s="2"/>
      <c r="QLN565" s="2"/>
      <c r="QLO565" s="2"/>
      <c r="QLP565" s="2"/>
      <c r="QLQ565" s="2"/>
      <c r="QLR565" s="2"/>
      <c r="QLS565" s="2"/>
      <c r="QLT565" s="2"/>
      <c r="QLU565" s="2"/>
      <c r="QLV565" s="2"/>
      <c r="QLW565" s="2"/>
      <c r="QLX565" s="2"/>
      <c r="QLY565" s="2"/>
      <c r="QLZ565" s="2"/>
      <c r="QMA565" s="2"/>
      <c r="QMB565" s="2"/>
      <c r="QMC565" s="2"/>
      <c r="QMD565" s="2"/>
      <c r="QME565" s="2"/>
      <c r="QMF565" s="2"/>
      <c r="QMG565" s="2"/>
      <c r="QMH565" s="2"/>
      <c r="QMI565" s="2"/>
      <c r="QMJ565" s="2"/>
      <c r="QMK565" s="2"/>
      <c r="QML565" s="2"/>
      <c r="QMM565" s="2"/>
      <c r="QMN565" s="2"/>
      <c r="QMO565" s="2"/>
      <c r="QMP565" s="2"/>
      <c r="QMQ565" s="2"/>
      <c r="QMR565" s="2"/>
      <c r="QMS565" s="2"/>
      <c r="QMT565" s="2"/>
      <c r="QMU565" s="2"/>
      <c r="QMV565" s="2"/>
      <c r="QMW565" s="2"/>
      <c r="QMX565" s="2"/>
      <c r="QMY565" s="2"/>
      <c r="QMZ565" s="2"/>
      <c r="QNA565" s="2"/>
      <c r="QNB565" s="2"/>
      <c r="QNC565" s="2"/>
      <c r="QND565" s="2"/>
      <c r="QNE565" s="2"/>
      <c r="QNF565" s="2"/>
      <c r="QNG565" s="2"/>
      <c r="QNH565" s="2"/>
      <c r="QNI565" s="2"/>
      <c r="QNJ565" s="2"/>
      <c r="QNK565" s="2"/>
      <c r="QNL565" s="2"/>
      <c r="QNM565" s="2"/>
      <c r="QNN565" s="2"/>
      <c r="QNO565" s="2"/>
      <c r="QNP565" s="2"/>
      <c r="QNQ565" s="2"/>
      <c r="QNR565" s="2"/>
      <c r="QNS565" s="2"/>
      <c r="QNT565" s="2"/>
      <c r="QNU565" s="2"/>
      <c r="QNV565" s="2"/>
      <c r="QNW565" s="2"/>
      <c r="QNX565" s="2"/>
      <c r="QNY565" s="2"/>
      <c r="QNZ565" s="2"/>
      <c r="QOA565" s="2"/>
      <c r="QOB565" s="2"/>
      <c r="QOC565" s="2"/>
      <c r="QOD565" s="2"/>
      <c r="QOE565" s="2"/>
      <c r="QOF565" s="2"/>
      <c r="QOG565" s="2"/>
      <c r="QOH565" s="2"/>
      <c r="QOI565" s="2"/>
      <c r="QOJ565" s="2"/>
      <c r="QOK565" s="2"/>
      <c r="QOL565" s="2"/>
      <c r="QOM565" s="2"/>
      <c r="QON565" s="2"/>
      <c r="QOO565" s="2"/>
      <c r="QOP565" s="2"/>
      <c r="QOQ565" s="2"/>
      <c r="QOR565" s="2"/>
      <c r="QOS565" s="2"/>
      <c r="QOT565" s="2"/>
      <c r="QOU565" s="2"/>
      <c r="QOV565" s="2"/>
      <c r="QOW565" s="2"/>
      <c r="QOX565" s="2"/>
      <c r="QOY565" s="2"/>
      <c r="QOZ565" s="2"/>
      <c r="QPA565" s="2"/>
      <c r="QPB565" s="2"/>
      <c r="QPC565" s="2"/>
      <c r="QPD565" s="2"/>
      <c r="QPE565" s="2"/>
      <c r="QPF565" s="2"/>
      <c r="QPG565" s="2"/>
      <c r="QPH565" s="2"/>
      <c r="QPI565" s="2"/>
      <c r="QPJ565" s="2"/>
      <c r="QPK565" s="2"/>
      <c r="QPL565" s="2"/>
      <c r="QPM565" s="2"/>
      <c r="QPN565" s="2"/>
      <c r="QPO565" s="2"/>
      <c r="QPP565" s="2"/>
      <c r="QPQ565" s="2"/>
      <c r="QPR565" s="2"/>
      <c r="QPS565" s="2"/>
      <c r="QPT565" s="2"/>
      <c r="QPU565" s="2"/>
      <c r="QPV565" s="2"/>
      <c r="QPW565" s="2"/>
      <c r="QPX565" s="2"/>
      <c r="QPY565" s="2"/>
      <c r="QPZ565" s="2"/>
      <c r="QQA565" s="2"/>
      <c r="QQB565" s="2"/>
      <c r="QQC565" s="2"/>
      <c r="QQD565" s="2"/>
      <c r="QQE565" s="2"/>
      <c r="QQF565" s="2"/>
      <c r="QQG565" s="2"/>
      <c r="QQH565" s="2"/>
      <c r="QQI565" s="2"/>
      <c r="QQJ565" s="2"/>
      <c r="QQK565" s="2"/>
      <c r="QQL565" s="2"/>
      <c r="QQM565" s="2"/>
      <c r="QQN565" s="2"/>
      <c r="QQO565" s="2"/>
      <c r="QQP565" s="2"/>
      <c r="QQQ565" s="2"/>
      <c r="QQR565" s="2"/>
      <c r="QQS565" s="2"/>
      <c r="QQT565" s="2"/>
      <c r="QQU565" s="2"/>
      <c r="QQV565" s="2"/>
      <c r="QQW565" s="2"/>
      <c r="QQX565" s="2"/>
      <c r="QQY565" s="2"/>
      <c r="QQZ565" s="2"/>
      <c r="QRA565" s="2"/>
      <c r="QRB565" s="2"/>
      <c r="QRC565" s="2"/>
      <c r="QRD565" s="2"/>
      <c r="QRE565" s="2"/>
      <c r="QRF565" s="2"/>
      <c r="QRG565" s="2"/>
      <c r="QRH565" s="2"/>
      <c r="QRI565" s="2"/>
      <c r="QRJ565" s="2"/>
      <c r="QRK565" s="2"/>
      <c r="QRL565" s="2"/>
      <c r="QRM565" s="2"/>
      <c r="QRN565" s="2"/>
      <c r="QRO565" s="2"/>
      <c r="QRP565" s="2"/>
      <c r="QRQ565" s="2"/>
      <c r="QRR565" s="2"/>
      <c r="QRS565" s="2"/>
      <c r="QRT565" s="2"/>
      <c r="QRU565" s="2"/>
      <c r="QRV565" s="2"/>
      <c r="QRW565" s="2"/>
      <c r="QRX565" s="2"/>
      <c r="QRY565" s="2"/>
      <c r="QRZ565" s="2"/>
      <c r="QSA565" s="2"/>
      <c r="QSB565" s="2"/>
      <c r="QSC565" s="2"/>
      <c r="QSD565" s="2"/>
      <c r="QSE565" s="2"/>
      <c r="QSF565" s="2"/>
      <c r="QSG565" s="2"/>
      <c r="QSH565" s="2"/>
      <c r="QSI565" s="2"/>
      <c r="QSJ565" s="2"/>
      <c r="QSK565" s="2"/>
      <c r="QSL565" s="2"/>
      <c r="QSM565" s="2"/>
      <c r="QSN565" s="2"/>
      <c r="QSO565" s="2"/>
      <c r="QSP565" s="2"/>
      <c r="QSQ565" s="2"/>
      <c r="QSR565" s="2"/>
      <c r="QSS565" s="2"/>
      <c r="QST565" s="2"/>
      <c r="QSU565" s="2"/>
      <c r="QSV565" s="2"/>
      <c r="QSW565" s="2"/>
      <c r="QSX565" s="2"/>
      <c r="QSY565" s="2"/>
      <c r="QSZ565" s="2"/>
      <c r="QTA565" s="2"/>
      <c r="QTB565" s="2"/>
      <c r="QTC565" s="2"/>
      <c r="QTD565" s="2"/>
      <c r="QTE565" s="2"/>
      <c r="QTF565" s="2"/>
      <c r="QTG565" s="2"/>
      <c r="QTH565" s="2"/>
      <c r="QTI565" s="2"/>
      <c r="QTJ565" s="2"/>
      <c r="QTK565" s="2"/>
      <c r="QTL565" s="2"/>
      <c r="QTM565" s="2"/>
      <c r="QTN565" s="2"/>
      <c r="QTO565" s="2"/>
      <c r="QTP565" s="2"/>
      <c r="QTQ565" s="2"/>
      <c r="QTR565" s="2"/>
      <c r="QTS565" s="2"/>
      <c r="QTT565" s="2"/>
      <c r="QTU565" s="2"/>
      <c r="QTV565" s="2"/>
      <c r="QTW565" s="2"/>
      <c r="QTX565" s="2"/>
      <c r="QTY565" s="2"/>
      <c r="QTZ565" s="2"/>
      <c r="QUA565" s="2"/>
      <c r="QUB565" s="2"/>
      <c r="QUC565" s="2"/>
      <c r="QUD565" s="2"/>
      <c r="QUE565" s="2"/>
      <c r="QUF565" s="2"/>
      <c r="QUG565" s="2"/>
      <c r="QUH565" s="2"/>
      <c r="QUI565" s="2"/>
      <c r="QUJ565" s="2"/>
      <c r="QUK565" s="2"/>
      <c r="QUL565" s="2"/>
      <c r="QUM565" s="2"/>
      <c r="QUN565" s="2"/>
      <c r="QUO565" s="2"/>
      <c r="QUP565" s="2"/>
      <c r="QUQ565" s="2"/>
      <c r="QUR565" s="2"/>
      <c r="QUS565" s="2"/>
      <c r="QUT565" s="2"/>
      <c r="QUU565" s="2"/>
      <c r="QUV565" s="2"/>
      <c r="QUW565" s="2"/>
      <c r="QUX565" s="2"/>
      <c r="QUY565" s="2"/>
      <c r="QUZ565" s="2"/>
      <c r="QVA565" s="2"/>
      <c r="QVB565" s="2"/>
      <c r="QVC565" s="2"/>
      <c r="QVD565" s="2"/>
      <c r="QVE565" s="2"/>
      <c r="QVF565" s="2"/>
      <c r="QVG565" s="2"/>
      <c r="QVH565" s="2"/>
      <c r="QVI565" s="2"/>
      <c r="QVJ565" s="2"/>
      <c r="QVK565" s="2"/>
      <c r="QVL565" s="2"/>
      <c r="QVM565" s="2"/>
      <c r="QVN565" s="2"/>
      <c r="QVO565" s="2"/>
      <c r="QVP565" s="2"/>
      <c r="QVQ565" s="2"/>
      <c r="QVR565" s="2"/>
      <c r="QVS565" s="2"/>
      <c r="QVT565" s="2"/>
      <c r="QVU565" s="2"/>
      <c r="QVV565" s="2"/>
      <c r="QVW565" s="2"/>
      <c r="QVX565" s="2"/>
      <c r="QVY565" s="2"/>
      <c r="QVZ565" s="2"/>
      <c r="QWA565" s="2"/>
      <c r="QWB565" s="2"/>
      <c r="QWC565" s="2"/>
      <c r="QWD565" s="2"/>
      <c r="QWE565" s="2"/>
      <c r="QWF565" s="2"/>
      <c r="QWG565" s="2"/>
      <c r="QWH565" s="2"/>
      <c r="QWI565" s="2"/>
      <c r="QWJ565" s="2"/>
      <c r="QWK565" s="2"/>
      <c r="QWL565" s="2"/>
      <c r="QWM565" s="2"/>
      <c r="QWN565" s="2"/>
      <c r="QWO565" s="2"/>
      <c r="QWP565" s="2"/>
      <c r="QWQ565" s="2"/>
      <c r="QWR565" s="2"/>
      <c r="QWS565" s="2"/>
      <c r="QWT565" s="2"/>
      <c r="QWU565" s="2"/>
      <c r="QWV565" s="2"/>
      <c r="QWW565" s="2"/>
      <c r="QWX565" s="2"/>
      <c r="QWY565" s="2"/>
      <c r="QWZ565" s="2"/>
      <c r="QXA565" s="2"/>
      <c r="QXB565" s="2"/>
      <c r="QXC565" s="2"/>
      <c r="QXD565" s="2"/>
      <c r="QXE565" s="2"/>
      <c r="QXF565" s="2"/>
      <c r="QXG565" s="2"/>
      <c r="QXH565" s="2"/>
      <c r="QXI565" s="2"/>
      <c r="QXJ565" s="2"/>
      <c r="QXK565" s="2"/>
      <c r="QXL565" s="2"/>
      <c r="QXM565" s="2"/>
      <c r="QXN565" s="2"/>
      <c r="QXO565" s="2"/>
      <c r="QXP565" s="2"/>
      <c r="QXQ565" s="2"/>
      <c r="QXR565" s="2"/>
      <c r="QXS565" s="2"/>
      <c r="QXT565" s="2"/>
      <c r="QXU565" s="2"/>
      <c r="QXV565" s="2"/>
      <c r="QXW565" s="2"/>
      <c r="QXX565" s="2"/>
      <c r="QXY565" s="2"/>
      <c r="QXZ565" s="2"/>
      <c r="QYA565" s="2"/>
      <c r="QYB565" s="2"/>
      <c r="QYC565" s="2"/>
      <c r="QYD565" s="2"/>
      <c r="QYE565" s="2"/>
      <c r="QYF565" s="2"/>
      <c r="QYG565" s="2"/>
      <c r="QYH565" s="2"/>
      <c r="QYI565" s="2"/>
      <c r="QYJ565" s="2"/>
      <c r="QYK565" s="2"/>
      <c r="QYL565" s="2"/>
      <c r="QYM565" s="2"/>
      <c r="QYN565" s="2"/>
      <c r="QYO565" s="2"/>
      <c r="QYP565" s="2"/>
      <c r="QYQ565" s="2"/>
      <c r="QYR565" s="2"/>
      <c r="QYS565" s="2"/>
      <c r="QYT565" s="2"/>
      <c r="QYU565" s="2"/>
      <c r="QYV565" s="2"/>
      <c r="QYW565" s="2"/>
      <c r="QYX565" s="2"/>
      <c r="QYY565" s="2"/>
      <c r="QYZ565" s="2"/>
      <c r="QZA565" s="2"/>
      <c r="QZB565" s="2"/>
      <c r="QZC565" s="2"/>
      <c r="QZD565" s="2"/>
      <c r="QZE565" s="2"/>
      <c r="QZF565" s="2"/>
      <c r="QZG565" s="2"/>
      <c r="QZH565" s="2"/>
      <c r="QZI565" s="2"/>
      <c r="QZJ565" s="2"/>
      <c r="QZK565" s="2"/>
      <c r="QZL565" s="2"/>
      <c r="QZM565" s="2"/>
      <c r="QZN565" s="2"/>
      <c r="QZO565" s="2"/>
      <c r="QZP565" s="2"/>
      <c r="QZQ565" s="2"/>
      <c r="QZR565" s="2"/>
      <c r="QZS565" s="2"/>
      <c r="QZT565" s="2"/>
      <c r="QZU565" s="2"/>
      <c r="QZV565" s="2"/>
      <c r="QZW565" s="2"/>
      <c r="QZX565" s="2"/>
      <c r="QZY565" s="2"/>
      <c r="QZZ565" s="2"/>
      <c r="RAA565" s="2"/>
      <c r="RAB565" s="2"/>
      <c r="RAC565" s="2"/>
      <c r="RAD565" s="2"/>
      <c r="RAE565" s="2"/>
      <c r="RAF565" s="2"/>
      <c r="RAG565" s="2"/>
      <c r="RAH565" s="2"/>
      <c r="RAI565" s="2"/>
      <c r="RAJ565" s="2"/>
      <c r="RAK565" s="2"/>
      <c r="RAL565" s="2"/>
      <c r="RAM565" s="2"/>
      <c r="RAN565" s="2"/>
      <c r="RAO565" s="2"/>
      <c r="RAP565" s="2"/>
      <c r="RAQ565" s="2"/>
      <c r="RAR565" s="2"/>
      <c r="RAS565" s="2"/>
      <c r="RAT565" s="2"/>
      <c r="RAU565" s="2"/>
      <c r="RAV565" s="2"/>
      <c r="RAW565" s="2"/>
      <c r="RAX565" s="2"/>
      <c r="RAY565" s="2"/>
      <c r="RAZ565" s="2"/>
      <c r="RBA565" s="2"/>
      <c r="RBB565" s="2"/>
      <c r="RBC565" s="2"/>
      <c r="RBD565" s="2"/>
      <c r="RBE565" s="2"/>
      <c r="RBF565" s="2"/>
      <c r="RBG565" s="2"/>
      <c r="RBH565" s="2"/>
      <c r="RBI565" s="2"/>
      <c r="RBJ565" s="2"/>
      <c r="RBK565" s="2"/>
      <c r="RBL565" s="2"/>
      <c r="RBM565" s="2"/>
      <c r="RBN565" s="2"/>
      <c r="RBO565" s="2"/>
      <c r="RBP565" s="2"/>
      <c r="RBQ565" s="2"/>
      <c r="RBR565" s="2"/>
      <c r="RBS565" s="2"/>
      <c r="RBT565" s="2"/>
      <c r="RBU565" s="2"/>
      <c r="RBV565" s="2"/>
      <c r="RBW565" s="2"/>
      <c r="RBX565" s="2"/>
      <c r="RBY565" s="2"/>
      <c r="RBZ565" s="2"/>
      <c r="RCA565" s="2"/>
      <c r="RCB565" s="2"/>
      <c r="RCC565" s="2"/>
      <c r="RCD565" s="2"/>
      <c r="RCE565" s="2"/>
      <c r="RCF565" s="2"/>
      <c r="RCG565" s="2"/>
      <c r="RCH565" s="2"/>
      <c r="RCI565" s="2"/>
      <c r="RCJ565" s="2"/>
      <c r="RCK565" s="2"/>
      <c r="RCL565" s="2"/>
      <c r="RCM565" s="2"/>
      <c r="RCN565" s="2"/>
      <c r="RCO565" s="2"/>
      <c r="RCP565" s="2"/>
      <c r="RCQ565" s="2"/>
      <c r="RCR565" s="2"/>
      <c r="RCS565" s="2"/>
      <c r="RCT565" s="2"/>
      <c r="RCU565" s="2"/>
      <c r="RCV565" s="2"/>
      <c r="RCW565" s="2"/>
      <c r="RCX565" s="2"/>
      <c r="RCY565" s="2"/>
      <c r="RCZ565" s="2"/>
      <c r="RDA565" s="2"/>
      <c r="RDB565" s="2"/>
      <c r="RDC565" s="2"/>
      <c r="RDD565" s="2"/>
      <c r="RDE565" s="2"/>
      <c r="RDF565" s="2"/>
      <c r="RDG565" s="2"/>
      <c r="RDH565" s="2"/>
      <c r="RDI565" s="2"/>
      <c r="RDJ565" s="2"/>
      <c r="RDK565" s="2"/>
      <c r="RDL565" s="2"/>
      <c r="RDM565" s="2"/>
      <c r="RDN565" s="2"/>
      <c r="RDO565" s="2"/>
      <c r="RDP565" s="2"/>
      <c r="RDQ565" s="2"/>
      <c r="RDR565" s="2"/>
      <c r="RDS565" s="2"/>
      <c r="RDT565" s="2"/>
      <c r="RDU565" s="2"/>
      <c r="RDV565" s="2"/>
      <c r="RDW565" s="2"/>
      <c r="RDX565" s="2"/>
      <c r="RDY565" s="2"/>
      <c r="RDZ565" s="2"/>
      <c r="REA565" s="2"/>
      <c r="REB565" s="2"/>
      <c r="REC565" s="2"/>
      <c r="RED565" s="2"/>
      <c r="REE565" s="2"/>
      <c r="REF565" s="2"/>
      <c r="REG565" s="2"/>
      <c r="REH565" s="2"/>
      <c r="REI565" s="2"/>
      <c r="REJ565" s="2"/>
      <c r="REK565" s="2"/>
      <c r="REL565" s="2"/>
      <c r="REM565" s="2"/>
      <c r="REN565" s="2"/>
      <c r="REO565" s="2"/>
      <c r="REP565" s="2"/>
      <c r="REQ565" s="2"/>
      <c r="RER565" s="2"/>
      <c r="RES565" s="2"/>
      <c r="RET565" s="2"/>
      <c r="REU565" s="2"/>
      <c r="REV565" s="2"/>
      <c r="REW565" s="2"/>
      <c r="REX565" s="2"/>
      <c r="REY565" s="2"/>
      <c r="REZ565" s="2"/>
      <c r="RFA565" s="2"/>
      <c r="RFB565" s="2"/>
      <c r="RFC565" s="2"/>
      <c r="RFD565" s="2"/>
      <c r="RFE565" s="2"/>
      <c r="RFF565" s="2"/>
      <c r="RFG565" s="2"/>
      <c r="RFH565" s="2"/>
      <c r="RFI565" s="2"/>
      <c r="RFJ565" s="2"/>
      <c r="RFK565" s="2"/>
      <c r="RFL565" s="2"/>
      <c r="RFM565" s="2"/>
      <c r="RFN565" s="2"/>
      <c r="RFO565" s="2"/>
      <c r="RFP565" s="2"/>
      <c r="RFQ565" s="2"/>
      <c r="RFR565" s="2"/>
      <c r="RFS565" s="2"/>
      <c r="RFT565" s="2"/>
      <c r="RFU565" s="2"/>
      <c r="RFV565" s="2"/>
      <c r="RFW565" s="2"/>
      <c r="RFX565" s="2"/>
      <c r="RFY565" s="2"/>
      <c r="RFZ565" s="2"/>
      <c r="RGA565" s="2"/>
      <c r="RGB565" s="2"/>
      <c r="RGC565" s="2"/>
      <c r="RGD565" s="2"/>
      <c r="RGE565" s="2"/>
      <c r="RGF565" s="2"/>
      <c r="RGG565" s="2"/>
      <c r="RGH565" s="2"/>
      <c r="RGI565" s="2"/>
      <c r="RGJ565" s="2"/>
      <c r="RGK565" s="2"/>
      <c r="RGL565" s="2"/>
      <c r="RGM565" s="2"/>
      <c r="RGN565" s="2"/>
      <c r="RGO565" s="2"/>
      <c r="RGP565" s="2"/>
      <c r="RGQ565" s="2"/>
      <c r="RGR565" s="2"/>
      <c r="RGS565" s="2"/>
      <c r="RGT565" s="2"/>
      <c r="RGU565" s="2"/>
      <c r="RGV565" s="2"/>
      <c r="RGW565" s="2"/>
      <c r="RGX565" s="2"/>
      <c r="RGY565" s="2"/>
      <c r="RGZ565" s="2"/>
      <c r="RHA565" s="2"/>
      <c r="RHB565" s="2"/>
      <c r="RHC565" s="2"/>
      <c r="RHD565" s="2"/>
      <c r="RHE565" s="2"/>
      <c r="RHF565" s="2"/>
      <c r="RHG565" s="2"/>
      <c r="RHH565" s="2"/>
      <c r="RHI565" s="2"/>
      <c r="RHJ565" s="2"/>
      <c r="RHK565" s="2"/>
      <c r="RHL565" s="2"/>
      <c r="RHM565" s="2"/>
      <c r="RHN565" s="2"/>
      <c r="RHO565" s="2"/>
      <c r="RHP565" s="2"/>
      <c r="RHQ565" s="2"/>
      <c r="RHR565" s="2"/>
      <c r="RHS565" s="2"/>
      <c r="RHT565" s="2"/>
      <c r="RHU565" s="2"/>
      <c r="RHV565" s="2"/>
      <c r="RHW565" s="2"/>
      <c r="RHX565" s="2"/>
      <c r="RHY565" s="2"/>
      <c r="RHZ565" s="2"/>
      <c r="RIA565" s="2"/>
      <c r="RIB565" s="2"/>
      <c r="RIC565" s="2"/>
      <c r="RID565" s="2"/>
      <c r="RIE565" s="2"/>
      <c r="RIF565" s="2"/>
      <c r="RIG565" s="2"/>
      <c r="RIH565" s="2"/>
      <c r="RII565" s="2"/>
      <c r="RIJ565" s="2"/>
      <c r="RIK565" s="2"/>
      <c r="RIL565" s="2"/>
      <c r="RIM565" s="2"/>
      <c r="RIN565" s="2"/>
      <c r="RIO565" s="2"/>
      <c r="RIP565" s="2"/>
      <c r="RIQ565" s="2"/>
      <c r="RIR565" s="2"/>
      <c r="RIS565" s="2"/>
      <c r="RIT565" s="2"/>
      <c r="RIU565" s="2"/>
      <c r="RIV565" s="2"/>
      <c r="RIW565" s="2"/>
      <c r="RIX565" s="2"/>
      <c r="RIY565" s="2"/>
      <c r="RIZ565" s="2"/>
      <c r="RJA565" s="2"/>
      <c r="RJB565" s="2"/>
      <c r="RJC565" s="2"/>
      <c r="RJD565" s="2"/>
      <c r="RJE565" s="2"/>
      <c r="RJF565" s="2"/>
      <c r="RJG565" s="2"/>
      <c r="RJH565" s="2"/>
      <c r="RJI565" s="2"/>
      <c r="RJJ565" s="2"/>
      <c r="RJK565" s="2"/>
      <c r="RJL565" s="2"/>
      <c r="RJM565" s="2"/>
      <c r="RJN565" s="2"/>
      <c r="RJO565" s="2"/>
      <c r="RJP565" s="2"/>
      <c r="RJQ565" s="2"/>
      <c r="RJR565" s="2"/>
      <c r="RJS565" s="2"/>
      <c r="RJT565" s="2"/>
      <c r="RJU565" s="2"/>
      <c r="RJV565" s="2"/>
      <c r="RJW565" s="2"/>
      <c r="RJX565" s="2"/>
      <c r="RJY565" s="2"/>
      <c r="RJZ565" s="2"/>
      <c r="RKA565" s="2"/>
      <c r="RKB565" s="2"/>
      <c r="RKC565" s="2"/>
      <c r="RKD565" s="2"/>
      <c r="RKE565" s="2"/>
      <c r="RKF565" s="2"/>
      <c r="RKG565" s="2"/>
      <c r="RKH565" s="2"/>
      <c r="RKI565" s="2"/>
      <c r="RKJ565" s="2"/>
      <c r="RKK565" s="2"/>
      <c r="RKL565" s="2"/>
      <c r="RKM565" s="2"/>
      <c r="RKN565" s="2"/>
      <c r="RKO565" s="2"/>
      <c r="RKP565" s="2"/>
      <c r="RKQ565" s="2"/>
      <c r="RKR565" s="2"/>
      <c r="RKS565" s="2"/>
      <c r="RKT565" s="2"/>
      <c r="RKU565" s="2"/>
      <c r="RKV565" s="2"/>
      <c r="RKW565" s="2"/>
      <c r="RKX565" s="2"/>
      <c r="RKY565" s="2"/>
      <c r="RKZ565" s="2"/>
      <c r="RLA565" s="2"/>
      <c r="RLB565" s="2"/>
      <c r="RLC565" s="2"/>
      <c r="RLD565" s="2"/>
      <c r="RLE565" s="2"/>
      <c r="RLF565" s="2"/>
      <c r="RLG565" s="2"/>
      <c r="RLH565" s="2"/>
      <c r="RLI565" s="2"/>
      <c r="RLJ565" s="2"/>
      <c r="RLK565" s="2"/>
      <c r="RLL565" s="2"/>
      <c r="RLM565" s="2"/>
      <c r="RLN565" s="2"/>
      <c r="RLO565" s="2"/>
      <c r="RLP565" s="2"/>
      <c r="RLQ565" s="2"/>
      <c r="RLR565" s="2"/>
      <c r="RLS565" s="2"/>
      <c r="RLT565" s="2"/>
      <c r="RLU565" s="2"/>
      <c r="RLV565" s="2"/>
      <c r="RLW565" s="2"/>
      <c r="RLX565" s="2"/>
      <c r="RLY565" s="2"/>
      <c r="RLZ565" s="2"/>
      <c r="RMA565" s="2"/>
      <c r="RMB565" s="2"/>
      <c r="RMC565" s="2"/>
      <c r="RMD565" s="2"/>
      <c r="RME565" s="2"/>
      <c r="RMF565" s="2"/>
      <c r="RMG565" s="2"/>
      <c r="RMH565" s="2"/>
      <c r="RMI565" s="2"/>
      <c r="RMJ565" s="2"/>
      <c r="RMK565" s="2"/>
      <c r="RML565" s="2"/>
      <c r="RMM565" s="2"/>
      <c r="RMN565" s="2"/>
      <c r="RMO565" s="2"/>
      <c r="RMP565" s="2"/>
      <c r="RMQ565" s="2"/>
      <c r="RMR565" s="2"/>
      <c r="RMS565" s="2"/>
      <c r="RMT565" s="2"/>
      <c r="RMU565" s="2"/>
      <c r="RMV565" s="2"/>
      <c r="RMW565" s="2"/>
      <c r="RMX565" s="2"/>
      <c r="RMY565" s="2"/>
      <c r="RMZ565" s="2"/>
      <c r="RNA565" s="2"/>
      <c r="RNB565" s="2"/>
      <c r="RNC565" s="2"/>
      <c r="RND565" s="2"/>
      <c r="RNE565" s="2"/>
      <c r="RNF565" s="2"/>
      <c r="RNG565" s="2"/>
      <c r="RNH565" s="2"/>
      <c r="RNI565" s="2"/>
      <c r="RNJ565" s="2"/>
      <c r="RNK565" s="2"/>
      <c r="RNL565" s="2"/>
      <c r="RNM565" s="2"/>
      <c r="RNN565" s="2"/>
      <c r="RNO565" s="2"/>
      <c r="RNP565" s="2"/>
      <c r="RNQ565" s="2"/>
      <c r="RNR565" s="2"/>
      <c r="RNS565" s="2"/>
      <c r="RNT565" s="2"/>
      <c r="RNU565" s="2"/>
      <c r="RNV565" s="2"/>
      <c r="RNW565" s="2"/>
      <c r="RNX565" s="2"/>
      <c r="RNY565" s="2"/>
      <c r="RNZ565" s="2"/>
      <c r="ROA565" s="2"/>
      <c r="ROB565" s="2"/>
      <c r="ROC565" s="2"/>
      <c r="ROD565" s="2"/>
      <c r="ROE565" s="2"/>
      <c r="ROF565" s="2"/>
      <c r="ROG565" s="2"/>
      <c r="ROH565" s="2"/>
      <c r="ROI565" s="2"/>
      <c r="ROJ565" s="2"/>
      <c r="ROK565" s="2"/>
      <c r="ROL565" s="2"/>
      <c r="ROM565" s="2"/>
      <c r="RON565" s="2"/>
      <c r="ROO565" s="2"/>
      <c r="ROP565" s="2"/>
      <c r="ROQ565" s="2"/>
      <c r="ROR565" s="2"/>
      <c r="ROS565" s="2"/>
      <c r="ROT565" s="2"/>
      <c r="ROU565" s="2"/>
      <c r="ROV565" s="2"/>
      <c r="ROW565" s="2"/>
      <c r="ROX565" s="2"/>
      <c r="ROY565" s="2"/>
      <c r="ROZ565" s="2"/>
      <c r="RPA565" s="2"/>
      <c r="RPB565" s="2"/>
      <c r="RPC565" s="2"/>
      <c r="RPD565" s="2"/>
      <c r="RPE565" s="2"/>
      <c r="RPF565" s="2"/>
      <c r="RPG565" s="2"/>
      <c r="RPH565" s="2"/>
      <c r="RPI565" s="2"/>
      <c r="RPJ565" s="2"/>
      <c r="RPK565" s="2"/>
      <c r="RPL565" s="2"/>
      <c r="RPM565" s="2"/>
      <c r="RPN565" s="2"/>
      <c r="RPO565" s="2"/>
      <c r="RPP565" s="2"/>
      <c r="RPQ565" s="2"/>
      <c r="RPR565" s="2"/>
      <c r="RPS565" s="2"/>
      <c r="RPT565" s="2"/>
      <c r="RPU565" s="2"/>
      <c r="RPV565" s="2"/>
      <c r="RPW565" s="2"/>
      <c r="RPX565" s="2"/>
      <c r="RPY565" s="2"/>
      <c r="RPZ565" s="2"/>
      <c r="RQA565" s="2"/>
      <c r="RQB565" s="2"/>
      <c r="RQC565" s="2"/>
      <c r="RQD565" s="2"/>
      <c r="RQE565" s="2"/>
      <c r="RQF565" s="2"/>
      <c r="RQG565" s="2"/>
      <c r="RQH565" s="2"/>
      <c r="RQI565" s="2"/>
      <c r="RQJ565" s="2"/>
      <c r="RQK565" s="2"/>
      <c r="RQL565" s="2"/>
      <c r="RQM565" s="2"/>
      <c r="RQN565" s="2"/>
      <c r="RQO565" s="2"/>
      <c r="RQP565" s="2"/>
      <c r="RQQ565" s="2"/>
      <c r="RQR565" s="2"/>
      <c r="RQS565" s="2"/>
      <c r="RQT565" s="2"/>
      <c r="RQU565" s="2"/>
      <c r="RQV565" s="2"/>
      <c r="RQW565" s="2"/>
      <c r="RQX565" s="2"/>
      <c r="RQY565" s="2"/>
      <c r="RQZ565" s="2"/>
      <c r="RRA565" s="2"/>
      <c r="RRB565" s="2"/>
      <c r="RRC565" s="2"/>
      <c r="RRD565" s="2"/>
      <c r="RRE565" s="2"/>
      <c r="RRF565" s="2"/>
      <c r="RRG565" s="2"/>
      <c r="RRH565" s="2"/>
      <c r="RRI565" s="2"/>
      <c r="RRJ565" s="2"/>
      <c r="RRK565" s="2"/>
      <c r="RRL565" s="2"/>
      <c r="RRM565" s="2"/>
      <c r="RRN565" s="2"/>
      <c r="RRO565" s="2"/>
      <c r="RRP565" s="2"/>
      <c r="RRQ565" s="2"/>
      <c r="RRR565" s="2"/>
      <c r="RRS565" s="2"/>
      <c r="RRT565" s="2"/>
      <c r="RRU565" s="2"/>
      <c r="RRV565" s="2"/>
      <c r="RRW565" s="2"/>
      <c r="RRX565" s="2"/>
      <c r="RRY565" s="2"/>
      <c r="RRZ565" s="2"/>
      <c r="RSA565" s="2"/>
      <c r="RSB565" s="2"/>
      <c r="RSC565" s="2"/>
      <c r="RSD565" s="2"/>
      <c r="RSE565" s="2"/>
      <c r="RSF565" s="2"/>
      <c r="RSG565" s="2"/>
      <c r="RSH565" s="2"/>
      <c r="RSI565" s="2"/>
      <c r="RSJ565" s="2"/>
      <c r="RSK565" s="2"/>
      <c r="RSL565" s="2"/>
      <c r="RSM565" s="2"/>
      <c r="RSN565" s="2"/>
      <c r="RSO565" s="2"/>
      <c r="RSP565" s="2"/>
      <c r="RSQ565" s="2"/>
      <c r="RSR565" s="2"/>
      <c r="RSS565" s="2"/>
      <c r="RST565" s="2"/>
      <c r="RSU565" s="2"/>
      <c r="RSV565" s="2"/>
      <c r="RSW565" s="2"/>
      <c r="RSX565" s="2"/>
      <c r="RSY565" s="2"/>
      <c r="RSZ565" s="2"/>
      <c r="RTA565" s="2"/>
      <c r="RTB565" s="2"/>
      <c r="RTC565" s="2"/>
      <c r="RTD565" s="2"/>
      <c r="RTE565" s="2"/>
      <c r="RTF565" s="2"/>
      <c r="RTG565" s="2"/>
      <c r="RTH565" s="2"/>
      <c r="RTI565" s="2"/>
      <c r="RTJ565" s="2"/>
      <c r="RTK565" s="2"/>
      <c r="RTL565" s="2"/>
      <c r="RTM565" s="2"/>
      <c r="RTN565" s="2"/>
      <c r="RTO565" s="2"/>
      <c r="RTP565" s="2"/>
      <c r="RTQ565" s="2"/>
      <c r="RTR565" s="2"/>
      <c r="RTS565" s="2"/>
      <c r="RTT565" s="2"/>
      <c r="RTU565" s="2"/>
      <c r="RTV565" s="2"/>
      <c r="RTW565" s="2"/>
      <c r="RTX565" s="2"/>
      <c r="RTY565" s="2"/>
      <c r="RTZ565" s="2"/>
      <c r="RUA565" s="2"/>
      <c r="RUB565" s="2"/>
      <c r="RUC565" s="2"/>
      <c r="RUD565" s="2"/>
      <c r="RUE565" s="2"/>
      <c r="RUF565" s="2"/>
      <c r="RUG565" s="2"/>
      <c r="RUH565" s="2"/>
      <c r="RUI565" s="2"/>
      <c r="RUJ565" s="2"/>
      <c r="RUK565" s="2"/>
      <c r="RUL565" s="2"/>
      <c r="RUM565" s="2"/>
      <c r="RUN565" s="2"/>
      <c r="RUO565" s="2"/>
      <c r="RUP565" s="2"/>
      <c r="RUQ565" s="2"/>
      <c r="RUR565" s="2"/>
      <c r="RUS565" s="2"/>
      <c r="RUT565" s="2"/>
      <c r="RUU565" s="2"/>
      <c r="RUV565" s="2"/>
      <c r="RUW565" s="2"/>
      <c r="RUX565" s="2"/>
      <c r="RUY565" s="2"/>
      <c r="RUZ565" s="2"/>
      <c r="RVA565" s="2"/>
      <c r="RVB565" s="2"/>
      <c r="RVC565" s="2"/>
      <c r="RVD565" s="2"/>
      <c r="RVE565" s="2"/>
      <c r="RVF565" s="2"/>
      <c r="RVG565" s="2"/>
      <c r="RVH565" s="2"/>
      <c r="RVI565" s="2"/>
      <c r="RVJ565" s="2"/>
      <c r="RVK565" s="2"/>
      <c r="RVL565" s="2"/>
      <c r="RVM565" s="2"/>
      <c r="RVN565" s="2"/>
      <c r="RVO565" s="2"/>
      <c r="RVP565" s="2"/>
      <c r="RVQ565" s="2"/>
      <c r="RVR565" s="2"/>
      <c r="RVS565" s="2"/>
      <c r="RVT565" s="2"/>
      <c r="RVU565" s="2"/>
      <c r="RVV565" s="2"/>
      <c r="RVW565" s="2"/>
      <c r="RVX565" s="2"/>
      <c r="RVY565" s="2"/>
      <c r="RVZ565" s="2"/>
      <c r="RWA565" s="2"/>
      <c r="RWB565" s="2"/>
      <c r="RWC565" s="2"/>
      <c r="RWD565" s="2"/>
      <c r="RWE565" s="2"/>
      <c r="RWF565" s="2"/>
      <c r="RWG565" s="2"/>
      <c r="RWH565" s="2"/>
      <c r="RWI565" s="2"/>
      <c r="RWJ565" s="2"/>
      <c r="RWK565" s="2"/>
      <c r="RWL565" s="2"/>
      <c r="RWM565" s="2"/>
      <c r="RWN565" s="2"/>
      <c r="RWO565" s="2"/>
      <c r="RWP565" s="2"/>
      <c r="RWQ565" s="2"/>
      <c r="RWR565" s="2"/>
      <c r="RWS565" s="2"/>
      <c r="RWT565" s="2"/>
      <c r="RWU565" s="2"/>
      <c r="RWV565" s="2"/>
      <c r="RWW565" s="2"/>
      <c r="RWX565" s="2"/>
      <c r="RWY565" s="2"/>
      <c r="RWZ565" s="2"/>
      <c r="RXA565" s="2"/>
      <c r="RXB565" s="2"/>
      <c r="RXC565" s="2"/>
      <c r="RXD565" s="2"/>
      <c r="RXE565" s="2"/>
      <c r="RXF565" s="2"/>
      <c r="RXG565" s="2"/>
      <c r="RXH565" s="2"/>
      <c r="RXI565" s="2"/>
      <c r="RXJ565" s="2"/>
      <c r="RXK565" s="2"/>
      <c r="RXL565" s="2"/>
      <c r="RXM565" s="2"/>
      <c r="RXN565" s="2"/>
      <c r="RXO565" s="2"/>
      <c r="RXP565" s="2"/>
      <c r="RXQ565" s="2"/>
      <c r="RXR565" s="2"/>
      <c r="RXS565" s="2"/>
      <c r="RXT565" s="2"/>
      <c r="RXU565" s="2"/>
      <c r="RXV565" s="2"/>
      <c r="RXW565" s="2"/>
      <c r="RXX565" s="2"/>
      <c r="RXY565" s="2"/>
      <c r="RXZ565" s="2"/>
      <c r="RYA565" s="2"/>
      <c r="RYB565" s="2"/>
      <c r="RYC565" s="2"/>
      <c r="RYD565" s="2"/>
      <c r="RYE565" s="2"/>
      <c r="RYF565" s="2"/>
      <c r="RYG565" s="2"/>
      <c r="RYH565" s="2"/>
      <c r="RYI565" s="2"/>
      <c r="RYJ565" s="2"/>
      <c r="RYK565" s="2"/>
      <c r="RYL565" s="2"/>
      <c r="RYM565" s="2"/>
      <c r="RYN565" s="2"/>
      <c r="RYO565" s="2"/>
      <c r="RYP565" s="2"/>
      <c r="RYQ565" s="2"/>
      <c r="RYR565" s="2"/>
      <c r="RYS565" s="2"/>
      <c r="RYT565" s="2"/>
      <c r="RYU565" s="2"/>
      <c r="RYV565" s="2"/>
      <c r="RYW565" s="2"/>
      <c r="RYX565" s="2"/>
      <c r="RYY565" s="2"/>
      <c r="RYZ565" s="2"/>
      <c r="RZA565" s="2"/>
      <c r="RZB565" s="2"/>
      <c r="RZC565" s="2"/>
      <c r="RZD565" s="2"/>
      <c r="RZE565" s="2"/>
      <c r="RZF565" s="2"/>
      <c r="RZG565" s="2"/>
      <c r="RZH565" s="2"/>
      <c r="RZI565" s="2"/>
      <c r="RZJ565" s="2"/>
      <c r="RZK565" s="2"/>
      <c r="RZL565" s="2"/>
      <c r="RZM565" s="2"/>
      <c r="RZN565" s="2"/>
      <c r="RZO565" s="2"/>
      <c r="RZP565" s="2"/>
      <c r="RZQ565" s="2"/>
      <c r="RZR565" s="2"/>
      <c r="RZS565" s="2"/>
      <c r="RZT565" s="2"/>
      <c r="RZU565" s="2"/>
      <c r="RZV565" s="2"/>
      <c r="RZW565" s="2"/>
      <c r="RZX565" s="2"/>
      <c r="RZY565" s="2"/>
      <c r="RZZ565" s="2"/>
      <c r="SAA565" s="2"/>
      <c r="SAB565" s="2"/>
      <c r="SAC565" s="2"/>
      <c r="SAD565" s="2"/>
      <c r="SAE565" s="2"/>
      <c r="SAF565" s="2"/>
      <c r="SAG565" s="2"/>
      <c r="SAH565" s="2"/>
      <c r="SAI565" s="2"/>
      <c r="SAJ565" s="2"/>
      <c r="SAK565" s="2"/>
      <c r="SAL565" s="2"/>
      <c r="SAM565" s="2"/>
      <c r="SAN565" s="2"/>
      <c r="SAO565" s="2"/>
      <c r="SAP565" s="2"/>
      <c r="SAQ565" s="2"/>
      <c r="SAR565" s="2"/>
      <c r="SAS565" s="2"/>
      <c r="SAT565" s="2"/>
      <c r="SAU565" s="2"/>
      <c r="SAV565" s="2"/>
      <c r="SAW565" s="2"/>
      <c r="SAX565" s="2"/>
      <c r="SAY565" s="2"/>
      <c r="SAZ565" s="2"/>
      <c r="SBA565" s="2"/>
      <c r="SBB565" s="2"/>
      <c r="SBC565" s="2"/>
      <c r="SBD565" s="2"/>
      <c r="SBE565" s="2"/>
      <c r="SBF565" s="2"/>
      <c r="SBG565" s="2"/>
      <c r="SBH565" s="2"/>
      <c r="SBI565" s="2"/>
      <c r="SBJ565" s="2"/>
      <c r="SBK565" s="2"/>
      <c r="SBL565" s="2"/>
      <c r="SBM565" s="2"/>
      <c r="SBN565" s="2"/>
      <c r="SBO565" s="2"/>
      <c r="SBP565" s="2"/>
      <c r="SBQ565" s="2"/>
      <c r="SBR565" s="2"/>
      <c r="SBS565" s="2"/>
      <c r="SBT565" s="2"/>
      <c r="SBU565" s="2"/>
      <c r="SBV565" s="2"/>
      <c r="SBW565" s="2"/>
      <c r="SBX565" s="2"/>
      <c r="SBY565" s="2"/>
      <c r="SBZ565" s="2"/>
      <c r="SCA565" s="2"/>
      <c r="SCB565" s="2"/>
      <c r="SCC565" s="2"/>
      <c r="SCD565" s="2"/>
      <c r="SCE565" s="2"/>
      <c r="SCF565" s="2"/>
      <c r="SCG565" s="2"/>
      <c r="SCH565" s="2"/>
      <c r="SCI565" s="2"/>
      <c r="SCJ565" s="2"/>
      <c r="SCK565" s="2"/>
      <c r="SCL565" s="2"/>
      <c r="SCM565" s="2"/>
      <c r="SCN565" s="2"/>
      <c r="SCO565" s="2"/>
      <c r="SCP565" s="2"/>
      <c r="SCQ565" s="2"/>
      <c r="SCR565" s="2"/>
      <c r="SCS565" s="2"/>
      <c r="SCT565" s="2"/>
      <c r="SCU565" s="2"/>
      <c r="SCV565" s="2"/>
      <c r="SCW565" s="2"/>
      <c r="SCX565" s="2"/>
      <c r="SCY565" s="2"/>
      <c r="SCZ565" s="2"/>
      <c r="SDA565" s="2"/>
      <c r="SDB565" s="2"/>
      <c r="SDC565" s="2"/>
      <c r="SDD565" s="2"/>
      <c r="SDE565" s="2"/>
      <c r="SDF565" s="2"/>
      <c r="SDG565" s="2"/>
      <c r="SDH565" s="2"/>
      <c r="SDI565" s="2"/>
      <c r="SDJ565" s="2"/>
      <c r="SDK565" s="2"/>
      <c r="SDL565" s="2"/>
      <c r="SDM565" s="2"/>
      <c r="SDN565" s="2"/>
      <c r="SDO565" s="2"/>
      <c r="SDP565" s="2"/>
      <c r="SDQ565" s="2"/>
      <c r="SDR565" s="2"/>
      <c r="SDS565" s="2"/>
      <c r="SDT565" s="2"/>
      <c r="SDU565" s="2"/>
      <c r="SDV565" s="2"/>
      <c r="SDW565" s="2"/>
      <c r="SDX565" s="2"/>
      <c r="SDY565" s="2"/>
      <c r="SDZ565" s="2"/>
      <c r="SEA565" s="2"/>
      <c r="SEB565" s="2"/>
      <c r="SEC565" s="2"/>
      <c r="SED565" s="2"/>
      <c r="SEE565" s="2"/>
      <c r="SEF565" s="2"/>
      <c r="SEG565" s="2"/>
      <c r="SEH565" s="2"/>
      <c r="SEI565" s="2"/>
      <c r="SEJ565" s="2"/>
      <c r="SEK565" s="2"/>
      <c r="SEL565" s="2"/>
      <c r="SEM565" s="2"/>
      <c r="SEN565" s="2"/>
      <c r="SEO565" s="2"/>
      <c r="SEP565" s="2"/>
      <c r="SEQ565" s="2"/>
      <c r="SER565" s="2"/>
      <c r="SES565" s="2"/>
      <c r="SET565" s="2"/>
      <c r="SEU565" s="2"/>
      <c r="SEV565" s="2"/>
      <c r="SEW565" s="2"/>
      <c r="SEX565" s="2"/>
      <c r="SEY565" s="2"/>
      <c r="SEZ565" s="2"/>
      <c r="SFA565" s="2"/>
      <c r="SFB565" s="2"/>
      <c r="SFC565" s="2"/>
      <c r="SFD565" s="2"/>
      <c r="SFE565" s="2"/>
      <c r="SFF565" s="2"/>
      <c r="SFG565" s="2"/>
      <c r="SFH565" s="2"/>
      <c r="SFI565" s="2"/>
      <c r="SFJ565" s="2"/>
      <c r="SFK565" s="2"/>
      <c r="SFL565" s="2"/>
      <c r="SFM565" s="2"/>
      <c r="SFN565" s="2"/>
      <c r="SFO565" s="2"/>
      <c r="SFP565" s="2"/>
      <c r="SFQ565" s="2"/>
      <c r="SFR565" s="2"/>
      <c r="SFS565" s="2"/>
      <c r="SFT565" s="2"/>
      <c r="SFU565" s="2"/>
      <c r="SFV565" s="2"/>
      <c r="SFW565" s="2"/>
      <c r="SFX565" s="2"/>
      <c r="SFY565" s="2"/>
      <c r="SFZ565" s="2"/>
      <c r="SGA565" s="2"/>
      <c r="SGB565" s="2"/>
      <c r="SGC565" s="2"/>
      <c r="SGD565" s="2"/>
      <c r="SGE565" s="2"/>
      <c r="SGF565" s="2"/>
      <c r="SGG565" s="2"/>
      <c r="SGH565" s="2"/>
      <c r="SGI565" s="2"/>
      <c r="SGJ565" s="2"/>
      <c r="SGK565" s="2"/>
      <c r="SGL565" s="2"/>
      <c r="SGM565" s="2"/>
      <c r="SGN565" s="2"/>
      <c r="SGO565" s="2"/>
      <c r="SGP565" s="2"/>
      <c r="SGQ565" s="2"/>
      <c r="SGR565" s="2"/>
      <c r="SGS565" s="2"/>
      <c r="SGT565" s="2"/>
      <c r="SGU565" s="2"/>
      <c r="SGV565" s="2"/>
      <c r="SGW565" s="2"/>
      <c r="SGX565" s="2"/>
      <c r="SGY565" s="2"/>
      <c r="SGZ565" s="2"/>
      <c r="SHA565" s="2"/>
      <c r="SHB565" s="2"/>
      <c r="SHC565" s="2"/>
      <c r="SHD565" s="2"/>
      <c r="SHE565" s="2"/>
      <c r="SHF565" s="2"/>
      <c r="SHG565" s="2"/>
      <c r="SHH565" s="2"/>
      <c r="SHI565" s="2"/>
      <c r="SHJ565" s="2"/>
      <c r="SHK565" s="2"/>
      <c r="SHL565" s="2"/>
      <c r="SHM565" s="2"/>
      <c r="SHN565" s="2"/>
      <c r="SHO565" s="2"/>
      <c r="SHP565" s="2"/>
      <c r="SHQ565" s="2"/>
      <c r="SHR565" s="2"/>
      <c r="SHS565" s="2"/>
      <c r="SHT565" s="2"/>
      <c r="SHU565" s="2"/>
      <c r="SHV565" s="2"/>
      <c r="SHW565" s="2"/>
      <c r="SHX565" s="2"/>
      <c r="SHY565" s="2"/>
      <c r="SHZ565" s="2"/>
      <c r="SIA565" s="2"/>
      <c r="SIB565" s="2"/>
      <c r="SIC565" s="2"/>
      <c r="SID565" s="2"/>
      <c r="SIE565" s="2"/>
      <c r="SIF565" s="2"/>
      <c r="SIG565" s="2"/>
      <c r="SIH565" s="2"/>
      <c r="SII565" s="2"/>
      <c r="SIJ565" s="2"/>
      <c r="SIK565" s="2"/>
      <c r="SIL565" s="2"/>
      <c r="SIM565" s="2"/>
      <c r="SIN565" s="2"/>
      <c r="SIO565" s="2"/>
      <c r="SIP565" s="2"/>
      <c r="SIQ565" s="2"/>
      <c r="SIR565" s="2"/>
      <c r="SIS565" s="2"/>
      <c r="SIT565" s="2"/>
      <c r="SIU565" s="2"/>
      <c r="SIV565" s="2"/>
      <c r="SIW565" s="2"/>
      <c r="SIX565" s="2"/>
      <c r="SIY565" s="2"/>
      <c r="SIZ565" s="2"/>
      <c r="SJA565" s="2"/>
      <c r="SJB565" s="2"/>
      <c r="SJC565" s="2"/>
      <c r="SJD565" s="2"/>
      <c r="SJE565" s="2"/>
      <c r="SJF565" s="2"/>
      <c r="SJG565" s="2"/>
      <c r="SJH565" s="2"/>
      <c r="SJI565" s="2"/>
      <c r="SJJ565" s="2"/>
      <c r="SJK565" s="2"/>
      <c r="SJL565" s="2"/>
      <c r="SJM565" s="2"/>
      <c r="SJN565" s="2"/>
      <c r="SJO565" s="2"/>
      <c r="SJP565" s="2"/>
      <c r="SJQ565" s="2"/>
      <c r="SJR565" s="2"/>
      <c r="SJS565" s="2"/>
      <c r="SJT565" s="2"/>
      <c r="SJU565" s="2"/>
      <c r="SJV565" s="2"/>
      <c r="SJW565" s="2"/>
      <c r="SJX565" s="2"/>
      <c r="SJY565" s="2"/>
      <c r="SJZ565" s="2"/>
      <c r="SKA565" s="2"/>
      <c r="SKB565" s="2"/>
      <c r="SKC565" s="2"/>
      <c r="SKD565" s="2"/>
      <c r="SKE565" s="2"/>
      <c r="SKF565" s="2"/>
      <c r="SKG565" s="2"/>
      <c r="SKH565" s="2"/>
      <c r="SKI565" s="2"/>
      <c r="SKJ565" s="2"/>
      <c r="SKK565" s="2"/>
      <c r="SKL565" s="2"/>
      <c r="SKM565" s="2"/>
      <c r="SKN565" s="2"/>
      <c r="SKO565" s="2"/>
      <c r="SKP565" s="2"/>
      <c r="SKQ565" s="2"/>
      <c r="SKR565" s="2"/>
      <c r="SKS565" s="2"/>
      <c r="SKT565" s="2"/>
      <c r="SKU565" s="2"/>
      <c r="SKV565" s="2"/>
      <c r="SKW565" s="2"/>
      <c r="SKX565" s="2"/>
      <c r="SKY565" s="2"/>
      <c r="SKZ565" s="2"/>
      <c r="SLA565" s="2"/>
      <c r="SLB565" s="2"/>
      <c r="SLC565" s="2"/>
      <c r="SLD565" s="2"/>
      <c r="SLE565" s="2"/>
      <c r="SLF565" s="2"/>
      <c r="SLG565" s="2"/>
      <c r="SLH565" s="2"/>
      <c r="SLI565" s="2"/>
      <c r="SLJ565" s="2"/>
      <c r="SLK565" s="2"/>
      <c r="SLL565" s="2"/>
      <c r="SLM565" s="2"/>
      <c r="SLN565" s="2"/>
      <c r="SLO565" s="2"/>
      <c r="SLP565" s="2"/>
      <c r="SLQ565" s="2"/>
      <c r="SLR565" s="2"/>
      <c r="SLS565" s="2"/>
      <c r="SLT565" s="2"/>
      <c r="SLU565" s="2"/>
      <c r="SLV565" s="2"/>
      <c r="SLW565" s="2"/>
      <c r="SLX565" s="2"/>
      <c r="SLY565" s="2"/>
      <c r="SLZ565" s="2"/>
      <c r="SMA565" s="2"/>
      <c r="SMB565" s="2"/>
      <c r="SMC565" s="2"/>
      <c r="SMD565" s="2"/>
      <c r="SME565" s="2"/>
      <c r="SMF565" s="2"/>
      <c r="SMG565" s="2"/>
      <c r="SMH565" s="2"/>
      <c r="SMI565" s="2"/>
      <c r="SMJ565" s="2"/>
      <c r="SMK565" s="2"/>
      <c r="SML565" s="2"/>
      <c r="SMM565" s="2"/>
      <c r="SMN565" s="2"/>
      <c r="SMO565" s="2"/>
      <c r="SMP565" s="2"/>
      <c r="SMQ565" s="2"/>
      <c r="SMR565" s="2"/>
      <c r="SMS565" s="2"/>
      <c r="SMT565" s="2"/>
      <c r="SMU565" s="2"/>
      <c r="SMV565" s="2"/>
      <c r="SMW565" s="2"/>
      <c r="SMX565" s="2"/>
      <c r="SMY565" s="2"/>
      <c r="SMZ565" s="2"/>
      <c r="SNA565" s="2"/>
      <c r="SNB565" s="2"/>
      <c r="SNC565" s="2"/>
      <c r="SND565" s="2"/>
      <c r="SNE565" s="2"/>
      <c r="SNF565" s="2"/>
      <c r="SNG565" s="2"/>
      <c r="SNH565" s="2"/>
      <c r="SNI565" s="2"/>
      <c r="SNJ565" s="2"/>
      <c r="SNK565" s="2"/>
      <c r="SNL565" s="2"/>
      <c r="SNM565" s="2"/>
      <c r="SNN565" s="2"/>
      <c r="SNO565" s="2"/>
      <c r="SNP565" s="2"/>
      <c r="SNQ565" s="2"/>
      <c r="SNR565" s="2"/>
      <c r="SNS565" s="2"/>
      <c r="SNT565" s="2"/>
      <c r="SNU565" s="2"/>
      <c r="SNV565" s="2"/>
      <c r="SNW565" s="2"/>
      <c r="SNX565" s="2"/>
      <c r="SNY565" s="2"/>
      <c r="SNZ565" s="2"/>
      <c r="SOA565" s="2"/>
      <c r="SOB565" s="2"/>
      <c r="SOC565" s="2"/>
      <c r="SOD565" s="2"/>
      <c r="SOE565" s="2"/>
      <c r="SOF565" s="2"/>
      <c r="SOG565" s="2"/>
      <c r="SOH565" s="2"/>
      <c r="SOI565" s="2"/>
      <c r="SOJ565" s="2"/>
      <c r="SOK565" s="2"/>
      <c r="SOL565" s="2"/>
      <c r="SOM565" s="2"/>
      <c r="SON565" s="2"/>
      <c r="SOO565" s="2"/>
      <c r="SOP565" s="2"/>
      <c r="SOQ565" s="2"/>
      <c r="SOR565" s="2"/>
      <c r="SOS565" s="2"/>
      <c r="SOT565" s="2"/>
      <c r="SOU565" s="2"/>
      <c r="SOV565" s="2"/>
      <c r="SOW565" s="2"/>
      <c r="SOX565" s="2"/>
      <c r="SOY565" s="2"/>
      <c r="SOZ565" s="2"/>
      <c r="SPA565" s="2"/>
      <c r="SPB565" s="2"/>
      <c r="SPC565" s="2"/>
      <c r="SPD565" s="2"/>
      <c r="SPE565" s="2"/>
      <c r="SPF565" s="2"/>
      <c r="SPG565" s="2"/>
      <c r="SPH565" s="2"/>
      <c r="SPI565" s="2"/>
      <c r="SPJ565" s="2"/>
      <c r="SPK565" s="2"/>
      <c r="SPL565" s="2"/>
      <c r="SPM565" s="2"/>
      <c r="SPN565" s="2"/>
      <c r="SPO565" s="2"/>
      <c r="SPP565" s="2"/>
      <c r="SPQ565" s="2"/>
      <c r="SPR565" s="2"/>
      <c r="SPS565" s="2"/>
      <c r="SPT565" s="2"/>
      <c r="SPU565" s="2"/>
      <c r="SPV565" s="2"/>
      <c r="SPW565" s="2"/>
      <c r="SPX565" s="2"/>
      <c r="SPY565" s="2"/>
      <c r="SPZ565" s="2"/>
      <c r="SQA565" s="2"/>
      <c r="SQB565" s="2"/>
      <c r="SQC565" s="2"/>
      <c r="SQD565" s="2"/>
      <c r="SQE565" s="2"/>
      <c r="SQF565" s="2"/>
      <c r="SQG565" s="2"/>
      <c r="SQH565" s="2"/>
      <c r="SQI565" s="2"/>
      <c r="SQJ565" s="2"/>
      <c r="SQK565" s="2"/>
      <c r="SQL565" s="2"/>
      <c r="SQM565" s="2"/>
      <c r="SQN565" s="2"/>
      <c r="SQO565" s="2"/>
      <c r="SQP565" s="2"/>
      <c r="SQQ565" s="2"/>
      <c r="SQR565" s="2"/>
      <c r="SQS565" s="2"/>
      <c r="SQT565" s="2"/>
      <c r="SQU565" s="2"/>
      <c r="SQV565" s="2"/>
      <c r="SQW565" s="2"/>
      <c r="SQX565" s="2"/>
      <c r="SQY565" s="2"/>
      <c r="SQZ565" s="2"/>
      <c r="SRA565" s="2"/>
      <c r="SRB565" s="2"/>
      <c r="SRC565" s="2"/>
      <c r="SRD565" s="2"/>
      <c r="SRE565" s="2"/>
      <c r="SRF565" s="2"/>
      <c r="SRG565" s="2"/>
      <c r="SRH565" s="2"/>
      <c r="SRI565" s="2"/>
      <c r="SRJ565" s="2"/>
      <c r="SRK565" s="2"/>
      <c r="SRL565" s="2"/>
      <c r="SRM565" s="2"/>
      <c r="SRN565" s="2"/>
      <c r="SRO565" s="2"/>
      <c r="SRP565" s="2"/>
      <c r="SRQ565" s="2"/>
      <c r="SRR565" s="2"/>
      <c r="SRS565" s="2"/>
      <c r="SRT565" s="2"/>
      <c r="SRU565" s="2"/>
      <c r="SRV565" s="2"/>
      <c r="SRW565" s="2"/>
      <c r="SRX565" s="2"/>
      <c r="SRY565" s="2"/>
      <c r="SRZ565" s="2"/>
      <c r="SSA565" s="2"/>
      <c r="SSB565" s="2"/>
      <c r="SSC565" s="2"/>
      <c r="SSD565" s="2"/>
      <c r="SSE565" s="2"/>
      <c r="SSF565" s="2"/>
      <c r="SSG565" s="2"/>
      <c r="SSH565" s="2"/>
      <c r="SSI565" s="2"/>
      <c r="SSJ565" s="2"/>
      <c r="SSK565" s="2"/>
      <c r="SSL565" s="2"/>
      <c r="SSM565" s="2"/>
      <c r="SSN565" s="2"/>
      <c r="SSO565" s="2"/>
      <c r="SSP565" s="2"/>
      <c r="SSQ565" s="2"/>
      <c r="SSR565" s="2"/>
      <c r="SSS565" s="2"/>
      <c r="SST565" s="2"/>
      <c r="SSU565" s="2"/>
      <c r="SSV565" s="2"/>
      <c r="SSW565" s="2"/>
      <c r="SSX565" s="2"/>
      <c r="SSY565" s="2"/>
      <c r="SSZ565" s="2"/>
      <c r="STA565" s="2"/>
      <c r="STB565" s="2"/>
      <c r="STC565" s="2"/>
      <c r="STD565" s="2"/>
      <c r="STE565" s="2"/>
      <c r="STF565" s="2"/>
      <c r="STG565" s="2"/>
      <c r="STH565" s="2"/>
      <c r="STI565" s="2"/>
      <c r="STJ565" s="2"/>
      <c r="STK565" s="2"/>
      <c r="STL565" s="2"/>
      <c r="STM565" s="2"/>
      <c r="STN565" s="2"/>
      <c r="STO565" s="2"/>
      <c r="STP565" s="2"/>
      <c r="STQ565" s="2"/>
      <c r="STR565" s="2"/>
      <c r="STS565" s="2"/>
      <c r="STT565" s="2"/>
      <c r="STU565" s="2"/>
      <c r="STV565" s="2"/>
      <c r="STW565" s="2"/>
      <c r="STX565" s="2"/>
      <c r="STY565" s="2"/>
      <c r="STZ565" s="2"/>
      <c r="SUA565" s="2"/>
      <c r="SUB565" s="2"/>
      <c r="SUC565" s="2"/>
      <c r="SUD565" s="2"/>
      <c r="SUE565" s="2"/>
      <c r="SUF565" s="2"/>
      <c r="SUG565" s="2"/>
      <c r="SUH565" s="2"/>
      <c r="SUI565" s="2"/>
      <c r="SUJ565" s="2"/>
      <c r="SUK565" s="2"/>
      <c r="SUL565" s="2"/>
      <c r="SUM565" s="2"/>
      <c r="SUN565" s="2"/>
      <c r="SUO565" s="2"/>
      <c r="SUP565" s="2"/>
      <c r="SUQ565" s="2"/>
      <c r="SUR565" s="2"/>
      <c r="SUS565" s="2"/>
      <c r="SUT565" s="2"/>
      <c r="SUU565" s="2"/>
      <c r="SUV565" s="2"/>
      <c r="SUW565" s="2"/>
      <c r="SUX565" s="2"/>
      <c r="SUY565" s="2"/>
      <c r="SUZ565" s="2"/>
      <c r="SVA565" s="2"/>
      <c r="SVB565" s="2"/>
      <c r="SVC565" s="2"/>
      <c r="SVD565" s="2"/>
      <c r="SVE565" s="2"/>
      <c r="SVF565" s="2"/>
      <c r="SVG565" s="2"/>
      <c r="SVH565" s="2"/>
      <c r="SVI565" s="2"/>
      <c r="SVJ565" s="2"/>
      <c r="SVK565" s="2"/>
      <c r="SVL565" s="2"/>
      <c r="SVM565" s="2"/>
      <c r="SVN565" s="2"/>
      <c r="SVO565" s="2"/>
      <c r="SVP565" s="2"/>
      <c r="SVQ565" s="2"/>
      <c r="SVR565" s="2"/>
      <c r="SVS565" s="2"/>
      <c r="SVT565" s="2"/>
      <c r="SVU565" s="2"/>
      <c r="SVV565" s="2"/>
      <c r="SVW565" s="2"/>
      <c r="SVX565" s="2"/>
      <c r="SVY565" s="2"/>
      <c r="SVZ565" s="2"/>
      <c r="SWA565" s="2"/>
      <c r="SWB565" s="2"/>
      <c r="SWC565" s="2"/>
      <c r="SWD565" s="2"/>
      <c r="SWE565" s="2"/>
      <c r="SWF565" s="2"/>
      <c r="SWG565" s="2"/>
      <c r="SWH565" s="2"/>
      <c r="SWI565" s="2"/>
      <c r="SWJ565" s="2"/>
      <c r="SWK565" s="2"/>
      <c r="SWL565" s="2"/>
      <c r="SWM565" s="2"/>
      <c r="SWN565" s="2"/>
      <c r="SWO565" s="2"/>
      <c r="SWP565" s="2"/>
      <c r="SWQ565" s="2"/>
      <c r="SWR565" s="2"/>
      <c r="SWS565" s="2"/>
      <c r="SWT565" s="2"/>
      <c r="SWU565" s="2"/>
      <c r="SWV565" s="2"/>
      <c r="SWW565" s="2"/>
      <c r="SWX565" s="2"/>
      <c r="SWY565" s="2"/>
      <c r="SWZ565" s="2"/>
      <c r="SXA565" s="2"/>
      <c r="SXB565" s="2"/>
      <c r="SXC565" s="2"/>
      <c r="SXD565" s="2"/>
      <c r="SXE565" s="2"/>
      <c r="SXF565" s="2"/>
      <c r="SXG565" s="2"/>
      <c r="SXH565" s="2"/>
      <c r="SXI565" s="2"/>
      <c r="SXJ565" s="2"/>
      <c r="SXK565" s="2"/>
      <c r="SXL565" s="2"/>
      <c r="SXM565" s="2"/>
      <c r="SXN565" s="2"/>
      <c r="SXO565" s="2"/>
      <c r="SXP565" s="2"/>
      <c r="SXQ565" s="2"/>
      <c r="SXR565" s="2"/>
      <c r="SXS565" s="2"/>
      <c r="SXT565" s="2"/>
      <c r="SXU565" s="2"/>
      <c r="SXV565" s="2"/>
      <c r="SXW565" s="2"/>
      <c r="SXX565" s="2"/>
      <c r="SXY565" s="2"/>
      <c r="SXZ565" s="2"/>
      <c r="SYA565" s="2"/>
      <c r="SYB565" s="2"/>
      <c r="SYC565" s="2"/>
      <c r="SYD565" s="2"/>
      <c r="SYE565" s="2"/>
      <c r="SYF565" s="2"/>
      <c r="SYG565" s="2"/>
      <c r="SYH565" s="2"/>
      <c r="SYI565" s="2"/>
      <c r="SYJ565" s="2"/>
      <c r="SYK565" s="2"/>
      <c r="SYL565" s="2"/>
      <c r="SYM565" s="2"/>
      <c r="SYN565" s="2"/>
      <c r="SYO565" s="2"/>
      <c r="SYP565" s="2"/>
      <c r="SYQ565" s="2"/>
      <c r="SYR565" s="2"/>
      <c r="SYS565" s="2"/>
      <c r="SYT565" s="2"/>
      <c r="SYU565" s="2"/>
      <c r="SYV565" s="2"/>
      <c r="SYW565" s="2"/>
      <c r="SYX565" s="2"/>
      <c r="SYY565" s="2"/>
      <c r="SYZ565" s="2"/>
      <c r="SZA565" s="2"/>
      <c r="SZB565" s="2"/>
      <c r="SZC565" s="2"/>
      <c r="SZD565" s="2"/>
      <c r="SZE565" s="2"/>
      <c r="SZF565" s="2"/>
      <c r="SZG565" s="2"/>
      <c r="SZH565" s="2"/>
      <c r="SZI565" s="2"/>
      <c r="SZJ565" s="2"/>
      <c r="SZK565" s="2"/>
      <c r="SZL565" s="2"/>
      <c r="SZM565" s="2"/>
      <c r="SZN565" s="2"/>
      <c r="SZO565" s="2"/>
      <c r="SZP565" s="2"/>
      <c r="SZQ565" s="2"/>
      <c r="SZR565" s="2"/>
      <c r="SZS565" s="2"/>
      <c r="SZT565" s="2"/>
      <c r="SZU565" s="2"/>
      <c r="SZV565" s="2"/>
      <c r="SZW565" s="2"/>
      <c r="SZX565" s="2"/>
      <c r="SZY565" s="2"/>
      <c r="SZZ565" s="2"/>
      <c r="TAA565" s="2"/>
      <c r="TAB565" s="2"/>
      <c r="TAC565" s="2"/>
      <c r="TAD565" s="2"/>
      <c r="TAE565" s="2"/>
      <c r="TAF565" s="2"/>
      <c r="TAG565" s="2"/>
      <c r="TAH565" s="2"/>
      <c r="TAI565" s="2"/>
      <c r="TAJ565" s="2"/>
      <c r="TAK565" s="2"/>
      <c r="TAL565" s="2"/>
      <c r="TAM565" s="2"/>
      <c r="TAN565" s="2"/>
      <c r="TAO565" s="2"/>
      <c r="TAP565" s="2"/>
      <c r="TAQ565" s="2"/>
      <c r="TAR565" s="2"/>
      <c r="TAS565" s="2"/>
      <c r="TAT565" s="2"/>
      <c r="TAU565" s="2"/>
      <c r="TAV565" s="2"/>
      <c r="TAW565" s="2"/>
      <c r="TAX565" s="2"/>
      <c r="TAY565" s="2"/>
      <c r="TAZ565" s="2"/>
      <c r="TBA565" s="2"/>
      <c r="TBB565" s="2"/>
      <c r="TBC565" s="2"/>
      <c r="TBD565" s="2"/>
      <c r="TBE565" s="2"/>
      <c r="TBF565" s="2"/>
      <c r="TBG565" s="2"/>
      <c r="TBH565" s="2"/>
      <c r="TBI565" s="2"/>
      <c r="TBJ565" s="2"/>
      <c r="TBK565" s="2"/>
      <c r="TBL565" s="2"/>
      <c r="TBM565" s="2"/>
      <c r="TBN565" s="2"/>
      <c r="TBO565" s="2"/>
      <c r="TBP565" s="2"/>
      <c r="TBQ565" s="2"/>
      <c r="TBR565" s="2"/>
      <c r="TBS565" s="2"/>
      <c r="TBT565" s="2"/>
      <c r="TBU565" s="2"/>
      <c r="TBV565" s="2"/>
      <c r="TBW565" s="2"/>
      <c r="TBX565" s="2"/>
      <c r="TBY565" s="2"/>
      <c r="TBZ565" s="2"/>
      <c r="TCA565" s="2"/>
      <c r="TCB565" s="2"/>
      <c r="TCC565" s="2"/>
      <c r="TCD565" s="2"/>
      <c r="TCE565" s="2"/>
      <c r="TCF565" s="2"/>
      <c r="TCG565" s="2"/>
      <c r="TCH565" s="2"/>
      <c r="TCI565" s="2"/>
      <c r="TCJ565" s="2"/>
      <c r="TCK565" s="2"/>
      <c r="TCL565" s="2"/>
      <c r="TCM565" s="2"/>
      <c r="TCN565" s="2"/>
      <c r="TCO565" s="2"/>
      <c r="TCP565" s="2"/>
      <c r="TCQ565" s="2"/>
      <c r="TCR565" s="2"/>
      <c r="TCS565" s="2"/>
      <c r="TCT565" s="2"/>
      <c r="TCU565" s="2"/>
      <c r="TCV565" s="2"/>
      <c r="TCW565" s="2"/>
      <c r="TCX565" s="2"/>
      <c r="TCY565" s="2"/>
      <c r="TCZ565" s="2"/>
      <c r="TDA565" s="2"/>
      <c r="TDB565" s="2"/>
      <c r="TDC565" s="2"/>
      <c r="TDD565" s="2"/>
      <c r="TDE565" s="2"/>
      <c r="TDF565" s="2"/>
      <c r="TDG565" s="2"/>
      <c r="TDH565" s="2"/>
      <c r="TDI565" s="2"/>
      <c r="TDJ565" s="2"/>
      <c r="TDK565" s="2"/>
      <c r="TDL565" s="2"/>
      <c r="TDM565" s="2"/>
      <c r="TDN565" s="2"/>
      <c r="TDO565" s="2"/>
      <c r="TDP565" s="2"/>
      <c r="TDQ565" s="2"/>
      <c r="TDR565" s="2"/>
      <c r="TDS565" s="2"/>
      <c r="TDT565" s="2"/>
      <c r="TDU565" s="2"/>
      <c r="TDV565" s="2"/>
      <c r="TDW565" s="2"/>
      <c r="TDX565" s="2"/>
      <c r="TDY565" s="2"/>
      <c r="TDZ565" s="2"/>
      <c r="TEA565" s="2"/>
      <c r="TEB565" s="2"/>
      <c r="TEC565" s="2"/>
      <c r="TED565" s="2"/>
      <c r="TEE565" s="2"/>
      <c r="TEF565" s="2"/>
      <c r="TEG565" s="2"/>
      <c r="TEH565" s="2"/>
      <c r="TEI565" s="2"/>
      <c r="TEJ565" s="2"/>
      <c r="TEK565" s="2"/>
      <c r="TEL565" s="2"/>
      <c r="TEM565" s="2"/>
      <c r="TEN565" s="2"/>
      <c r="TEO565" s="2"/>
      <c r="TEP565" s="2"/>
      <c r="TEQ565" s="2"/>
      <c r="TER565" s="2"/>
      <c r="TES565" s="2"/>
      <c r="TET565" s="2"/>
      <c r="TEU565" s="2"/>
      <c r="TEV565" s="2"/>
      <c r="TEW565" s="2"/>
      <c r="TEX565" s="2"/>
      <c r="TEY565" s="2"/>
      <c r="TEZ565" s="2"/>
      <c r="TFA565" s="2"/>
      <c r="TFB565" s="2"/>
      <c r="TFC565" s="2"/>
      <c r="TFD565" s="2"/>
      <c r="TFE565" s="2"/>
      <c r="TFF565" s="2"/>
      <c r="TFG565" s="2"/>
      <c r="TFH565" s="2"/>
      <c r="TFI565" s="2"/>
      <c r="TFJ565" s="2"/>
      <c r="TFK565" s="2"/>
      <c r="TFL565" s="2"/>
      <c r="TFM565" s="2"/>
      <c r="TFN565" s="2"/>
      <c r="TFO565" s="2"/>
      <c r="TFP565" s="2"/>
      <c r="TFQ565" s="2"/>
      <c r="TFR565" s="2"/>
      <c r="TFS565" s="2"/>
      <c r="TFT565" s="2"/>
      <c r="TFU565" s="2"/>
      <c r="TFV565" s="2"/>
      <c r="TFW565" s="2"/>
      <c r="TFX565" s="2"/>
      <c r="TFY565" s="2"/>
      <c r="TFZ565" s="2"/>
      <c r="TGA565" s="2"/>
      <c r="TGB565" s="2"/>
      <c r="TGC565" s="2"/>
      <c r="TGD565" s="2"/>
      <c r="TGE565" s="2"/>
      <c r="TGF565" s="2"/>
      <c r="TGG565" s="2"/>
      <c r="TGH565" s="2"/>
      <c r="TGI565" s="2"/>
      <c r="TGJ565" s="2"/>
      <c r="TGK565" s="2"/>
      <c r="TGL565" s="2"/>
      <c r="TGM565" s="2"/>
      <c r="TGN565" s="2"/>
      <c r="TGO565" s="2"/>
      <c r="TGP565" s="2"/>
      <c r="TGQ565" s="2"/>
      <c r="TGR565" s="2"/>
      <c r="TGS565" s="2"/>
      <c r="TGT565" s="2"/>
      <c r="TGU565" s="2"/>
      <c r="TGV565" s="2"/>
      <c r="TGW565" s="2"/>
      <c r="TGX565" s="2"/>
      <c r="TGY565" s="2"/>
      <c r="TGZ565" s="2"/>
      <c r="THA565" s="2"/>
      <c r="THB565" s="2"/>
      <c r="THC565" s="2"/>
      <c r="THD565" s="2"/>
      <c r="THE565" s="2"/>
      <c r="THF565" s="2"/>
      <c r="THG565" s="2"/>
      <c r="THH565" s="2"/>
      <c r="THI565" s="2"/>
      <c r="THJ565" s="2"/>
      <c r="THK565" s="2"/>
      <c r="THL565" s="2"/>
      <c r="THM565" s="2"/>
      <c r="THN565" s="2"/>
      <c r="THO565" s="2"/>
      <c r="THP565" s="2"/>
      <c r="THQ565" s="2"/>
      <c r="THR565" s="2"/>
      <c r="THS565" s="2"/>
      <c r="THT565" s="2"/>
      <c r="THU565" s="2"/>
      <c r="THV565" s="2"/>
      <c r="THW565" s="2"/>
      <c r="THX565" s="2"/>
      <c r="THY565" s="2"/>
      <c r="THZ565" s="2"/>
      <c r="TIA565" s="2"/>
      <c r="TIB565" s="2"/>
      <c r="TIC565" s="2"/>
      <c r="TID565" s="2"/>
      <c r="TIE565" s="2"/>
      <c r="TIF565" s="2"/>
      <c r="TIG565" s="2"/>
      <c r="TIH565" s="2"/>
      <c r="TII565" s="2"/>
      <c r="TIJ565" s="2"/>
      <c r="TIK565" s="2"/>
      <c r="TIL565" s="2"/>
      <c r="TIM565" s="2"/>
      <c r="TIN565" s="2"/>
      <c r="TIO565" s="2"/>
      <c r="TIP565" s="2"/>
      <c r="TIQ565" s="2"/>
      <c r="TIR565" s="2"/>
      <c r="TIS565" s="2"/>
      <c r="TIT565" s="2"/>
      <c r="TIU565" s="2"/>
      <c r="TIV565" s="2"/>
      <c r="TIW565" s="2"/>
      <c r="TIX565" s="2"/>
      <c r="TIY565" s="2"/>
      <c r="TIZ565" s="2"/>
      <c r="TJA565" s="2"/>
      <c r="TJB565" s="2"/>
      <c r="TJC565" s="2"/>
      <c r="TJD565" s="2"/>
      <c r="TJE565" s="2"/>
      <c r="TJF565" s="2"/>
      <c r="TJG565" s="2"/>
      <c r="TJH565" s="2"/>
      <c r="TJI565" s="2"/>
      <c r="TJJ565" s="2"/>
      <c r="TJK565" s="2"/>
      <c r="TJL565" s="2"/>
      <c r="TJM565" s="2"/>
      <c r="TJN565" s="2"/>
      <c r="TJO565" s="2"/>
      <c r="TJP565" s="2"/>
      <c r="TJQ565" s="2"/>
      <c r="TJR565" s="2"/>
      <c r="TJS565" s="2"/>
      <c r="TJT565" s="2"/>
      <c r="TJU565" s="2"/>
      <c r="TJV565" s="2"/>
      <c r="TJW565" s="2"/>
      <c r="TJX565" s="2"/>
      <c r="TJY565" s="2"/>
      <c r="TJZ565" s="2"/>
      <c r="TKA565" s="2"/>
      <c r="TKB565" s="2"/>
      <c r="TKC565" s="2"/>
      <c r="TKD565" s="2"/>
      <c r="TKE565" s="2"/>
      <c r="TKF565" s="2"/>
      <c r="TKG565" s="2"/>
      <c r="TKH565" s="2"/>
      <c r="TKI565" s="2"/>
      <c r="TKJ565" s="2"/>
      <c r="TKK565" s="2"/>
      <c r="TKL565" s="2"/>
      <c r="TKM565" s="2"/>
      <c r="TKN565" s="2"/>
      <c r="TKO565" s="2"/>
      <c r="TKP565" s="2"/>
      <c r="TKQ565" s="2"/>
      <c r="TKR565" s="2"/>
      <c r="TKS565" s="2"/>
      <c r="TKT565" s="2"/>
      <c r="TKU565" s="2"/>
      <c r="TKV565" s="2"/>
      <c r="TKW565" s="2"/>
      <c r="TKX565" s="2"/>
      <c r="TKY565" s="2"/>
      <c r="TKZ565" s="2"/>
      <c r="TLA565" s="2"/>
      <c r="TLB565" s="2"/>
      <c r="TLC565" s="2"/>
      <c r="TLD565" s="2"/>
      <c r="TLE565" s="2"/>
      <c r="TLF565" s="2"/>
      <c r="TLG565" s="2"/>
      <c r="TLH565" s="2"/>
      <c r="TLI565" s="2"/>
      <c r="TLJ565" s="2"/>
      <c r="TLK565" s="2"/>
      <c r="TLL565" s="2"/>
      <c r="TLM565" s="2"/>
      <c r="TLN565" s="2"/>
      <c r="TLO565" s="2"/>
      <c r="TLP565" s="2"/>
      <c r="TLQ565" s="2"/>
      <c r="TLR565" s="2"/>
      <c r="TLS565" s="2"/>
      <c r="TLT565" s="2"/>
      <c r="TLU565" s="2"/>
      <c r="TLV565" s="2"/>
      <c r="TLW565" s="2"/>
      <c r="TLX565" s="2"/>
      <c r="TLY565" s="2"/>
      <c r="TLZ565" s="2"/>
      <c r="TMA565" s="2"/>
      <c r="TMB565" s="2"/>
      <c r="TMC565" s="2"/>
      <c r="TMD565" s="2"/>
      <c r="TME565" s="2"/>
      <c r="TMF565" s="2"/>
      <c r="TMG565" s="2"/>
      <c r="TMH565" s="2"/>
      <c r="TMI565" s="2"/>
      <c r="TMJ565" s="2"/>
      <c r="TMK565" s="2"/>
      <c r="TML565" s="2"/>
      <c r="TMM565" s="2"/>
      <c r="TMN565" s="2"/>
      <c r="TMO565" s="2"/>
      <c r="TMP565" s="2"/>
      <c r="TMQ565" s="2"/>
      <c r="TMR565" s="2"/>
      <c r="TMS565" s="2"/>
      <c r="TMT565" s="2"/>
      <c r="TMU565" s="2"/>
      <c r="TMV565" s="2"/>
      <c r="TMW565" s="2"/>
      <c r="TMX565" s="2"/>
      <c r="TMY565" s="2"/>
      <c r="TMZ565" s="2"/>
      <c r="TNA565" s="2"/>
      <c r="TNB565" s="2"/>
      <c r="TNC565" s="2"/>
      <c r="TND565" s="2"/>
      <c r="TNE565" s="2"/>
      <c r="TNF565" s="2"/>
      <c r="TNG565" s="2"/>
      <c r="TNH565" s="2"/>
      <c r="TNI565" s="2"/>
      <c r="TNJ565" s="2"/>
      <c r="TNK565" s="2"/>
      <c r="TNL565" s="2"/>
      <c r="TNM565" s="2"/>
      <c r="TNN565" s="2"/>
      <c r="TNO565" s="2"/>
      <c r="TNP565" s="2"/>
      <c r="TNQ565" s="2"/>
      <c r="TNR565" s="2"/>
      <c r="TNS565" s="2"/>
      <c r="TNT565" s="2"/>
      <c r="TNU565" s="2"/>
      <c r="TNV565" s="2"/>
      <c r="TNW565" s="2"/>
      <c r="TNX565" s="2"/>
      <c r="TNY565" s="2"/>
      <c r="TNZ565" s="2"/>
      <c r="TOA565" s="2"/>
      <c r="TOB565" s="2"/>
      <c r="TOC565" s="2"/>
      <c r="TOD565" s="2"/>
      <c r="TOE565" s="2"/>
      <c r="TOF565" s="2"/>
      <c r="TOG565" s="2"/>
      <c r="TOH565" s="2"/>
      <c r="TOI565" s="2"/>
      <c r="TOJ565" s="2"/>
      <c r="TOK565" s="2"/>
      <c r="TOL565" s="2"/>
      <c r="TOM565" s="2"/>
      <c r="TON565" s="2"/>
      <c r="TOO565" s="2"/>
      <c r="TOP565" s="2"/>
      <c r="TOQ565" s="2"/>
      <c r="TOR565" s="2"/>
      <c r="TOS565" s="2"/>
      <c r="TOT565" s="2"/>
      <c r="TOU565" s="2"/>
      <c r="TOV565" s="2"/>
      <c r="TOW565" s="2"/>
      <c r="TOX565" s="2"/>
      <c r="TOY565" s="2"/>
      <c r="TOZ565" s="2"/>
      <c r="TPA565" s="2"/>
      <c r="TPB565" s="2"/>
      <c r="TPC565" s="2"/>
      <c r="TPD565" s="2"/>
      <c r="TPE565" s="2"/>
      <c r="TPF565" s="2"/>
      <c r="TPG565" s="2"/>
      <c r="TPH565" s="2"/>
      <c r="TPI565" s="2"/>
      <c r="TPJ565" s="2"/>
      <c r="TPK565" s="2"/>
      <c r="TPL565" s="2"/>
      <c r="TPM565" s="2"/>
      <c r="TPN565" s="2"/>
      <c r="TPO565" s="2"/>
      <c r="TPP565" s="2"/>
      <c r="TPQ565" s="2"/>
      <c r="TPR565" s="2"/>
      <c r="TPS565" s="2"/>
      <c r="TPT565" s="2"/>
      <c r="TPU565" s="2"/>
      <c r="TPV565" s="2"/>
      <c r="TPW565" s="2"/>
      <c r="TPX565" s="2"/>
      <c r="TPY565" s="2"/>
      <c r="TPZ565" s="2"/>
      <c r="TQA565" s="2"/>
      <c r="TQB565" s="2"/>
      <c r="TQC565" s="2"/>
      <c r="TQD565" s="2"/>
      <c r="TQE565" s="2"/>
      <c r="TQF565" s="2"/>
      <c r="TQG565" s="2"/>
      <c r="TQH565" s="2"/>
      <c r="TQI565" s="2"/>
      <c r="TQJ565" s="2"/>
      <c r="TQK565" s="2"/>
      <c r="TQL565" s="2"/>
      <c r="TQM565" s="2"/>
      <c r="TQN565" s="2"/>
      <c r="TQO565" s="2"/>
      <c r="TQP565" s="2"/>
      <c r="TQQ565" s="2"/>
      <c r="TQR565" s="2"/>
      <c r="TQS565" s="2"/>
      <c r="TQT565" s="2"/>
      <c r="TQU565" s="2"/>
      <c r="TQV565" s="2"/>
      <c r="TQW565" s="2"/>
      <c r="TQX565" s="2"/>
      <c r="TQY565" s="2"/>
      <c r="TQZ565" s="2"/>
      <c r="TRA565" s="2"/>
      <c r="TRB565" s="2"/>
      <c r="TRC565" s="2"/>
      <c r="TRD565" s="2"/>
      <c r="TRE565" s="2"/>
      <c r="TRF565" s="2"/>
      <c r="TRG565" s="2"/>
      <c r="TRH565" s="2"/>
      <c r="TRI565" s="2"/>
      <c r="TRJ565" s="2"/>
      <c r="TRK565" s="2"/>
      <c r="TRL565" s="2"/>
      <c r="TRM565" s="2"/>
      <c r="TRN565" s="2"/>
      <c r="TRO565" s="2"/>
      <c r="TRP565" s="2"/>
      <c r="TRQ565" s="2"/>
      <c r="TRR565" s="2"/>
      <c r="TRS565" s="2"/>
      <c r="TRT565" s="2"/>
      <c r="TRU565" s="2"/>
      <c r="TRV565" s="2"/>
      <c r="TRW565" s="2"/>
      <c r="TRX565" s="2"/>
      <c r="TRY565" s="2"/>
      <c r="TRZ565" s="2"/>
      <c r="TSA565" s="2"/>
      <c r="TSB565" s="2"/>
      <c r="TSC565" s="2"/>
      <c r="TSD565" s="2"/>
      <c r="TSE565" s="2"/>
      <c r="TSF565" s="2"/>
      <c r="TSG565" s="2"/>
      <c r="TSH565" s="2"/>
      <c r="TSI565" s="2"/>
      <c r="TSJ565" s="2"/>
      <c r="TSK565" s="2"/>
      <c r="TSL565" s="2"/>
      <c r="TSM565" s="2"/>
      <c r="TSN565" s="2"/>
      <c r="TSO565" s="2"/>
      <c r="TSP565" s="2"/>
      <c r="TSQ565" s="2"/>
      <c r="TSR565" s="2"/>
      <c r="TSS565" s="2"/>
      <c r="TST565" s="2"/>
      <c r="TSU565" s="2"/>
      <c r="TSV565" s="2"/>
      <c r="TSW565" s="2"/>
      <c r="TSX565" s="2"/>
      <c r="TSY565" s="2"/>
      <c r="TSZ565" s="2"/>
      <c r="TTA565" s="2"/>
      <c r="TTB565" s="2"/>
      <c r="TTC565" s="2"/>
      <c r="TTD565" s="2"/>
      <c r="TTE565" s="2"/>
      <c r="TTF565" s="2"/>
      <c r="TTG565" s="2"/>
      <c r="TTH565" s="2"/>
      <c r="TTI565" s="2"/>
      <c r="TTJ565" s="2"/>
      <c r="TTK565" s="2"/>
      <c r="TTL565" s="2"/>
      <c r="TTM565" s="2"/>
      <c r="TTN565" s="2"/>
      <c r="TTO565" s="2"/>
      <c r="TTP565" s="2"/>
      <c r="TTQ565" s="2"/>
      <c r="TTR565" s="2"/>
      <c r="TTS565" s="2"/>
      <c r="TTT565" s="2"/>
      <c r="TTU565" s="2"/>
      <c r="TTV565" s="2"/>
      <c r="TTW565" s="2"/>
      <c r="TTX565" s="2"/>
      <c r="TTY565" s="2"/>
      <c r="TTZ565" s="2"/>
      <c r="TUA565" s="2"/>
      <c r="TUB565" s="2"/>
      <c r="TUC565" s="2"/>
      <c r="TUD565" s="2"/>
      <c r="TUE565" s="2"/>
      <c r="TUF565" s="2"/>
      <c r="TUG565" s="2"/>
      <c r="TUH565" s="2"/>
      <c r="TUI565" s="2"/>
      <c r="TUJ565" s="2"/>
      <c r="TUK565" s="2"/>
      <c r="TUL565" s="2"/>
      <c r="TUM565" s="2"/>
      <c r="TUN565" s="2"/>
      <c r="TUO565" s="2"/>
      <c r="TUP565" s="2"/>
      <c r="TUQ565" s="2"/>
      <c r="TUR565" s="2"/>
      <c r="TUS565" s="2"/>
      <c r="TUT565" s="2"/>
      <c r="TUU565" s="2"/>
      <c r="TUV565" s="2"/>
      <c r="TUW565" s="2"/>
      <c r="TUX565" s="2"/>
      <c r="TUY565" s="2"/>
      <c r="TUZ565" s="2"/>
      <c r="TVA565" s="2"/>
      <c r="TVB565" s="2"/>
      <c r="TVC565" s="2"/>
      <c r="TVD565" s="2"/>
      <c r="TVE565" s="2"/>
      <c r="TVF565" s="2"/>
      <c r="TVG565" s="2"/>
      <c r="TVH565" s="2"/>
      <c r="TVI565" s="2"/>
      <c r="TVJ565" s="2"/>
      <c r="TVK565" s="2"/>
      <c r="TVL565" s="2"/>
      <c r="TVM565" s="2"/>
      <c r="TVN565" s="2"/>
      <c r="TVO565" s="2"/>
      <c r="TVP565" s="2"/>
      <c r="TVQ565" s="2"/>
      <c r="TVR565" s="2"/>
      <c r="TVS565" s="2"/>
      <c r="TVT565" s="2"/>
      <c r="TVU565" s="2"/>
      <c r="TVV565" s="2"/>
      <c r="TVW565" s="2"/>
      <c r="TVX565" s="2"/>
      <c r="TVY565" s="2"/>
      <c r="TVZ565" s="2"/>
      <c r="TWA565" s="2"/>
      <c r="TWB565" s="2"/>
      <c r="TWC565" s="2"/>
      <c r="TWD565" s="2"/>
      <c r="TWE565" s="2"/>
      <c r="TWF565" s="2"/>
      <c r="TWG565" s="2"/>
      <c r="TWH565" s="2"/>
      <c r="TWI565" s="2"/>
      <c r="TWJ565" s="2"/>
      <c r="TWK565" s="2"/>
      <c r="TWL565" s="2"/>
      <c r="TWM565" s="2"/>
      <c r="TWN565" s="2"/>
      <c r="TWO565" s="2"/>
      <c r="TWP565" s="2"/>
      <c r="TWQ565" s="2"/>
      <c r="TWR565" s="2"/>
      <c r="TWS565" s="2"/>
      <c r="TWT565" s="2"/>
      <c r="TWU565" s="2"/>
      <c r="TWV565" s="2"/>
      <c r="TWW565" s="2"/>
      <c r="TWX565" s="2"/>
      <c r="TWY565" s="2"/>
      <c r="TWZ565" s="2"/>
      <c r="TXA565" s="2"/>
      <c r="TXB565" s="2"/>
      <c r="TXC565" s="2"/>
      <c r="TXD565" s="2"/>
      <c r="TXE565" s="2"/>
      <c r="TXF565" s="2"/>
      <c r="TXG565" s="2"/>
      <c r="TXH565" s="2"/>
      <c r="TXI565" s="2"/>
      <c r="TXJ565" s="2"/>
      <c r="TXK565" s="2"/>
      <c r="TXL565" s="2"/>
      <c r="TXM565" s="2"/>
      <c r="TXN565" s="2"/>
      <c r="TXO565" s="2"/>
      <c r="TXP565" s="2"/>
      <c r="TXQ565" s="2"/>
      <c r="TXR565" s="2"/>
      <c r="TXS565" s="2"/>
      <c r="TXT565" s="2"/>
      <c r="TXU565" s="2"/>
      <c r="TXV565" s="2"/>
      <c r="TXW565" s="2"/>
      <c r="TXX565" s="2"/>
      <c r="TXY565" s="2"/>
      <c r="TXZ565" s="2"/>
      <c r="TYA565" s="2"/>
      <c r="TYB565" s="2"/>
      <c r="TYC565" s="2"/>
      <c r="TYD565" s="2"/>
      <c r="TYE565" s="2"/>
      <c r="TYF565" s="2"/>
      <c r="TYG565" s="2"/>
      <c r="TYH565" s="2"/>
      <c r="TYI565" s="2"/>
      <c r="TYJ565" s="2"/>
      <c r="TYK565" s="2"/>
      <c r="TYL565" s="2"/>
      <c r="TYM565" s="2"/>
      <c r="TYN565" s="2"/>
      <c r="TYO565" s="2"/>
      <c r="TYP565" s="2"/>
      <c r="TYQ565" s="2"/>
      <c r="TYR565" s="2"/>
      <c r="TYS565" s="2"/>
      <c r="TYT565" s="2"/>
      <c r="TYU565" s="2"/>
      <c r="TYV565" s="2"/>
      <c r="TYW565" s="2"/>
      <c r="TYX565" s="2"/>
      <c r="TYY565" s="2"/>
      <c r="TYZ565" s="2"/>
      <c r="TZA565" s="2"/>
      <c r="TZB565" s="2"/>
      <c r="TZC565" s="2"/>
      <c r="TZD565" s="2"/>
      <c r="TZE565" s="2"/>
      <c r="TZF565" s="2"/>
      <c r="TZG565" s="2"/>
      <c r="TZH565" s="2"/>
      <c r="TZI565" s="2"/>
      <c r="TZJ565" s="2"/>
      <c r="TZK565" s="2"/>
      <c r="TZL565" s="2"/>
      <c r="TZM565" s="2"/>
      <c r="TZN565" s="2"/>
      <c r="TZO565" s="2"/>
      <c r="TZP565" s="2"/>
      <c r="TZQ565" s="2"/>
      <c r="TZR565" s="2"/>
      <c r="TZS565" s="2"/>
      <c r="TZT565" s="2"/>
      <c r="TZU565" s="2"/>
      <c r="TZV565" s="2"/>
      <c r="TZW565" s="2"/>
      <c r="TZX565" s="2"/>
      <c r="TZY565" s="2"/>
      <c r="TZZ565" s="2"/>
      <c r="UAA565" s="2"/>
      <c r="UAB565" s="2"/>
      <c r="UAC565" s="2"/>
      <c r="UAD565" s="2"/>
      <c r="UAE565" s="2"/>
      <c r="UAF565" s="2"/>
      <c r="UAG565" s="2"/>
      <c r="UAH565" s="2"/>
      <c r="UAI565" s="2"/>
      <c r="UAJ565" s="2"/>
      <c r="UAK565" s="2"/>
      <c r="UAL565" s="2"/>
      <c r="UAM565" s="2"/>
      <c r="UAN565" s="2"/>
      <c r="UAO565" s="2"/>
      <c r="UAP565" s="2"/>
      <c r="UAQ565" s="2"/>
      <c r="UAR565" s="2"/>
      <c r="UAS565" s="2"/>
      <c r="UAT565" s="2"/>
      <c r="UAU565" s="2"/>
      <c r="UAV565" s="2"/>
      <c r="UAW565" s="2"/>
      <c r="UAX565" s="2"/>
      <c r="UAY565" s="2"/>
      <c r="UAZ565" s="2"/>
      <c r="UBA565" s="2"/>
      <c r="UBB565" s="2"/>
      <c r="UBC565" s="2"/>
      <c r="UBD565" s="2"/>
      <c r="UBE565" s="2"/>
      <c r="UBF565" s="2"/>
      <c r="UBG565" s="2"/>
      <c r="UBH565" s="2"/>
      <c r="UBI565" s="2"/>
      <c r="UBJ565" s="2"/>
      <c r="UBK565" s="2"/>
      <c r="UBL565" s="2"/>
      <c r="UBM565" s="2"/>
      <c r="UBN565" s="2"/>
      <c r="UBO565" s="2"/>
      <c r="UBP565" s="2"/>
      <c r="UBQ565" s="2"/>
      <c r="UBR565" s="2"/>
      <c r="UBS565" s="2"/>
      <c r="UBT565" s="2"/>
      <c r="UBU565" s="2"/>
      <c r="UBV565" s="2"/>
      <c r="UBW565" s="2"/>
      <c r="UBX565" s="2"/>
      <c r="UBY565" s="2"/>
      <c r="UBZ565" s="2"/>
      <c r="UCA565" s="2"/>
      <c r="UCB565" s="2"/>
      <c r="UCC565" s="2"/>
      <c r="UCD565" s="2"/>
      <c r="UCE565" s="2"/>
      <c r="UCF565" s="2"/>
      <c r="UCG565" s="2"/>
      <c r="UCH565" s="2"/>
      <c r="UCI565" s="2"/>
      <c r="UCJ565" s="2"/>
      <c r="UCK565" s="2"/>
      <c r="UCL565" s="2"/>
      <c r="UCM565" s="2"/>
      <c r="UCN565" s="2"/>
      <c r="UCO565" s="2"/>
      <c r="UCP565" s="2"/>
      <c r="UCQ565" s="2"/>
      <c r="UCR565" s="2"/>
      <c r="UCS565" s="2"/>
      <c r="UCT565" s="2"/>
      <c r="UCU565" s="2"/>
      <c r="UCV565" s="2"/>
      <c r="UCW565" s="2"/>
      <c r="UCX565" s="2"/>
      <c r="UCY565" s="2"/>
      <c r="UCZ565" s="2"/>
      <c r="UDA565" s="2"/>
      <c r="UDB565" s="2"/>
      <c r="UDC565" s="2"/>
      <c r="UDD565" s="2"/>
      <c r="UDE565" s="2"/>
      <c r="UDF565" s="2"/>
      <c r="UDG565" s="2"/>
      <c r="UDH565" s="2"/>
      <c r="UDI565" s="2"/>
      <c r="UDJ565" s="2"/>
      <c r="UDK565" s="2"/>
      <c r="UDL565" s="2"/>
      <c r="UDM565" s="2"/>
      <c r="UDN565" s="2"/>
      <c r="UDO565" s="2"/>
      <c r="UDP565" s="2"/>
      <c r="UDQ565" s="2"/>
      <c r="UDR565" s="2"/>
      <c r="UDS565" s="2"/>
      <c r="UDT565" s="2"/>
      <c r="UDU565" s="2"/>
      <c r="UDV565" s="2"/>
      <c r="UDW565" s="2"/>
      <c r="UDX565" s="2"/>
      <c r="UDY565" s="2"/>
      <c r="UDZ565" s="2"/>
      <c r="UEA565" s="2"/>
      <c r="UEB565" s="2"/>
      <c r="UEC565" s="2"/>
      <c r="UED565" s="2"/>
      <c r="UEE565" s="2"/>
      <c r="UEF565" s="2"/>
      <c r="UEG565" s="2"/>
      <c r="UEH565" s="2"/>
      <c r="UEI565" s="2"/>
      <c r="UEJ565" s="2"/>
      <c r="UEK565" s="2"/>
      <c r="UEL565" s="2"/>
      <c r="UEM565" s="2"/>
      <c r="UEN565" s="2"/>
      <c r="UEO565" s="2"/>
      <c r="UEP565" s="2"/>
      <c r="UEQ565" s="2"/>
      <c r="UER565" s="2"/>
      <c r="UES565" s="2"/>
      <c r="UET565" s="2"/>
      <c r="UEU565" s="2"/>
      <c r="UEV565" s="2"/>
      <c r="UEW565" s="2"/>
      <c r="UEX565" s="2"/>
      <c r="UEY565" s="2"/>
      <c r="UEZ565" s="2"/>
      <c r="UFA565" s="2"/>
      <c r="UFB565" s="2"/>
      <c r="UFC565" s="2"/>
      <c r="UFD565" s="2"/>
      <c r="UFE565" s="2"/>
      <c r="UFF565" s="2"/>
      <c r="UFG565" s="2"/>
      <c r="UFH565" s="2"/>
      <c r="UFI565" s="2"/>
      <c r="UFJ565" s="2"/>
      <c r="UFK565" s="2"/>
      <c r="UFL565" s="2"/>
      <c r="UFM565" s="2"/>
      <c r="UFN565" s="2"/>
      <c r="UFO565" s="2"/>
      <c r="UFP565" s="2"/>
      <c r="UFQ565" s="2"/>
      <c r="UFR565" s="2"/>
      <c r="UFS565" s="2"/>
      <c r="UFT565" s="2"/>
      <c r="UFU565" s="2"/>
      <c r="UFV565" s="2"/>
      <c r="UFW565" s="2"/>
      <c r="UFX565" s="2"/>
      <c r="UFY565" s="2"/>
      <c r="UFZ565" s="2"/>
      <c r="UGA565" s="2"/>
      <c r="UGB565" s="2"/>
      <c r="UGC565" s="2"/>
      <c r="UGD565" s="2"/>
      <c r="UGE565" s="2"/>
      <c r="UGF565" s="2"/>
      <c r="UGG565" s="2"/>
      <c r="UGH565" s="2"/>
      <c r="UGI565" s="2"/>
      <c r="UGJ565" s="2"/>
      <c r="UGK565" s="2"/>
      <c r="UGL565" s="2"/>
      <c r="UGM565" s="2"/>
      <c r="UGN565" s="2"/>
      <c r="UGO565" s="2"/>
      <c r="UGP565" s="2"/>
      <c r="UGQ565" s="2"/>
      <c r="UGR565" s="2"/>
      <c r="UGS565" s="2"/>
      <c r="UGT565" s="2"/>
      <c r="UGU565" s="2"/>
      <c r="UGV565" s="2"/>
      <c r="UGW565" s="2"/>
      <c r="UGX565" s="2"/>
      <c r="UGY565" s="2"/>
      <c r="UGZ565" s="2"/>
      <c r="UHA565" s="2"/>
      <c r="UHB565" s="2"/>
      <c r="UHC565" s="2"/>
      <c r="UHD565" s="2"/>
      <c r="UHE565" s="2"/>
      <c r="UHF565" s="2"/>
      <c r="UHG565" s="2"/>
      <c r="UHH565" s="2"/>
      <c r="UHI565" s="2"/>
      <c r="UHJ565" s="2"/>
      <c r="UHK565" s="2"/>
      <c r="UHL565" s="2"/>
      <c r="UHM565" s="2"/>
      <c r="UHN565" s="2"/>
      <c r="UHO565" s="2"/>
      <c r="UHP565" s="2"/>
      <c r="UHQ565" s="2"/>
      <c r="UHR565" s="2"/>
      <c r="UHS565" s="2"/>
      <c r="UHT565" s="2"/>
      <c r="UHU565" s="2"/>
      <c r="UHV565" s="2"/>
      <c r="UHW565" s="2"/>
      <c r="UHX565" s="2"/>
      <c r="UHY565" s="2"/>
      <c r="UHZ565" s="2"/>
      <c r="UIA565" s="2"/>
      <c r="UIB565" s="2"/>
      <c r="UIC565" s="2"/>
      <c r="UID565" s="2"/>
      <c r="UIE565" s="2"/>
      <c r="UIF565" s="2"/>
      <c r="UIG565" s="2"/>
      <c r="UIH565" s="2"/>
      <c r="UII565" s="2"/>
      <c r="UIJ565" s="2"/>
      <c r="UIK565" s="2"/>
      <c r="UIL565" s="2"/>
      <c r="UIM565" s="2"/>
      <c r="UIN565" s="2"/>
      <c r="UIO565" s="2"/>
      <c r="UIP565" s="2"/>
      <c r="UIQ565" s="2"/>
      <c r="UIR565" s="2"/>
      <c r="UIS565" s="2"/>
      <c r="UIT565" s="2"/>
      <c r="UIU565" s="2"/>
      <c r="UIV565" s="2"/>
      <c r="UIW565" s="2"/>
      <c r="UIX565" s="2"/>
      <c r="UIY565" s="2"/>
      <c r="UIZ565" s="2"/>
      <c r="UJA565" s="2"/>
      <c r="UJB565" s="2"/>
      <c r="UJC565" s="2"/>
      <c r="UJD565" s="2"/>
      <c r="UJE565" s="2"/>
      <c r="UJF565" s="2"/>
      <c r="UJG565" s="2"/>
      <c r="UJH565" s="2"/>
      <c r="UJI565" s="2"/>
      <c r="UJJ565" s="2"/>
      <c r="UJK565" s="2"/>
      <c r="UJL565" s="2"/>
      <c r="UJM565" s="2"/>
      <c r="UJN565" s="2"/>
      <c r="UJO565" s="2"/>
      <c r="UJP565" s="2"/>
      <c r="UJQ565" s="2"/>
      <c r="UJR565" s="2"/>
      <c r="UJS565" s="2"/>
      <c r="UJT565" s="2"/>
      <c r="UJU565" s="2"/>
      <c r="UJV565" s="2"/>
      <c r="UJW565" s="2"/>
      <c r="UJX565" s="2"/>
      <c r="UJY565" s="2"/>
      <c r="UJZ565" s="2"/>
      <c r="UKA565" s="2"/>
      <c r="UKB565" s="2"/>
      <c r="UKC565" s="2"/>
      <c r="UKD565" s="2"/>
      <c r="UKE565" s="2"/>
      <c r="UKF565" s="2"/>
      <c r="UKG565" s="2"/>
      <c r="UKH565" s="2"/>
      <c r="UKI565" s="2"/>
      <c r="UKJ565" s="2"/>
      <c r="UKK565" s="2"/>
      <c r="UKL565" s="2"/>
      <c r="UKM565" s="2"/>
      <c r="UKN565" s="2"/>
      <c r="UKO565" s="2"/>
      <c r="UKP565" s="2"/>
      <c r="UKQ565" s="2"/>
      <c r="UKR565" s="2"/>
      <c r="UKS565" s="2"/>
      <c r="UKT565" s="2"/>
      <c r="UKU565" s="2"/>
      <c r="UKV565" s="2"/>
      <c r="UKW565" s="2"/>
      <c r="UKX565" s="2"/>
      <c r="UKY565" s="2"/>
      <c r="UKZ565" s="2"/>
      <c r="ULA565" s="2"/>
      <c r="ULB565" s="2"/>
      <c r="ULC565" s="2"/>
      <c r="ULD565" s="2"/>
      <c r="ULE565" s="2"/>
      <c r="ULF565" s="2"/>
      <c r="ULG565" s="2"/>
      <c r="ULH565" s="2"/>
      <c r="ULI565" s="2"/>
      <c r="ULJ565" s="2"/>
      <c r="ULK565" s="2"/>
      <c r="ULL565" s="2"/>
      <c r="ULM565" s="2"/>
      <c r="ULN565" s="2"/>
      <c r="ULO565" s="2"/>
      <c r="ULP565" s="2"/>
      <c r="ULQ565" s="2"/>
      <c r="ULR565" s="2"/>
      <c r="ULS565" s="2"/>
      <c r="ULT565" s="2"/>
      <c r="ULU565" s="2"/>
      <c r="ULV565" s="2"/>
      <c r="ULW565" s="2"/>
      <c r="ULX565" s="2"/>
      <c r="ULY565" s="2"/>
      <c r="ULZ565" s="2"/>
      <c r="UMA565" s="2"/>
      <c r="UMB565" s="2"/>
      <c r="UMC565" s="2"/>
      <c r="UMD565" s="2"/>
      <c r="UME565" s="2"/>
      <c r="UMF565" s="2"/>
      <c r="UMG565" s="2"/>
      <c r="UMH565" s="2"/>
      <c r="UMI565" s="2"/>
      <c r="UMJ565" s="2"/>
      <c r="UMK565" s="2"/>
      <c r="UML565" s="2"/>
      <c r="UMM565" s="2"/>
      <c r="UMN565" s="2"/>
      <c r="UMO565" s="2"/>
      <c r="UMP565" s="2"/>
      <c r="UMQ565" s="2"/>
      <c r="UMR565" s="2"/>
      <c r="UMS565" s="2"/>
      <c r="UMT565" s="2"/>
      <c r="UMU565" s="2"/>
      <c r="UMV565" s="2"/>
      <c r="UMW565" s="2"/>
      <c r="UMX565" s="2"/>
      <c r="UMY565" s="2"/>
      <c r="UMZ565" s="2"/>
      <c r="UNA565" s="2"/>
      <c r="UNB565" s="2"/>
      <c r="UNC565" s="2"/>
      <c r="UND565" s="2"/>
      <c r="UNE565" s="2"/>
      <c r="UNF565" s="2"/>
      <c r="UNG565" s="2"/>
      <c r="UNH565" s="2"/>
      <c r="UNI565" s="2"/>
      <c r="UNJ565" s="2"/>
      <c r="UNK565" s="2"/>
      <c r="UNL565" s="2"/>
      <c r="UNM565" s="2"/>
      <c r="UNN565" s="2"/>
      <c r="UNO565" s="2"/>
      <c r="UNP565" s="2"/>
      <c r="UNQ565" s="2"/>
      <c r="UNR565" s="2"/>
      <c r="UNS565" s="2"/>
      <c r="UNT565" s="2"/>
      <c r="UNU565" s="2"/>
      <c r="UNV565" s="2"/>
      <c r="UNW565" s="2"/>
      <c r="UNX565" s="2"/>
      <c r="UNY565" s="2"/>
      <c r="UNZ565" s="2"/>
      <c r="UOA565" s="2"/>
      <c r="UOB565" s="2"/>
      <c r="UOC565" s="2"/>
      <c r="UOD565" s="2"/>
      <c r="UOE565" s="2"/>
      <c r="UOF565" s="2"/>
      <c r="UOG565" s="2"/>
      <c r="UOH565" s="2"/>
      <c r="UOI565" s="2"/>
      <c r="UOJ565" s="2"/>
      <c r="UOK565" s="2"/>
      <c r="UOL565" s="2"/>
      <c r="UOM565" s="2"/>
      <c r="UON565" s="2"/>
      <c r="UOO565" s="2"/>
      <c r="UOP565" s="2"/>
      <c r="UOQ565" s="2"/>
      <c r="UOR565" s="2"/>
      <c r="UOS565" s="2"/>
      <c r="UOT565" s="2"/>
      <c r="UOU565" s="2"/>
      <c r="UOV565" s="2"/>
      <c r="UOW565" s="2"/>
      <c r="UOX565" s="2"/>
      <c r="UOY565" s="2"/>
      <c r="UOZ565" s="2"/>
      <c r="UPA565" s="2"/>
      <c r="UPB565" s="2"/>
      <c r="UPC565" s="2"/>
      <c r="UPD565" s="2"/>
      <c r="UPE565" s="2"/>
      <c r="UPF565" s="2"/>
      <c r="UPG565" s="2"/>
      <c r="UPH565" s="2"/>
      <c r="UPI565" s="2"/>
      <c r="UPJ565" s="2"/>
      <c r="UPK565" s="2"/>
      <c r="UPL565" s="2"/>
      <c r="UPM565" s="2"/>
      <c r="UPN565" s="2"/>
      <c r="UPO565" s="2"/>
      <c r="UPP565" s="2"/>
      <c r="UPQ565" s="2"/>
      <c r="UPR565" s="2"/>
      <c r="UPS565" s="2"/>
      <c r="UPT565" s="2"/>
      <c r="UPU565" s="2"/>
      <c r="UPV565" s="2"/>
      <c r="UPW565" s="2"/>
      <c r="UPX565" s="2"/>
      <c r="UPY565" s="2"/>
      <c r="UPZ565" s="2"/>
      <c r="UQA565" s="2"/>
      <c r="UQB565" s="2"/>
      <c r="UQC565" s="2"/>
      <c r="UQD565" s="2"/>
      <c r="UQE565" s="2"/>
      <c r="UQF565" s="2"/>
      <c r="UQG565" s="2"/>
      <c r="UQH565" s="2"/>
      <c r="UQI565" s="2"/>
      <c r="UQJ565" s="2"/>
      <c r="UQK565" s="2"/>
      <c r="UQL565" s="2"/>
      <c r="UQM565" s="2"/>
      <c r="UQN565" s="2"/>
      <c r="UQO565" s="2"/>
      <c r="UQP565" s="2"/>
      <c r="UQQ565" s="2"/>
      <c r="UQR565" s="2"/>
      <c r="UQS565" s="2"/>
      <c r="UQT565" s="2"/>
      <c r="UQU565" s="2"/>
      <c r="UQV565" s="2"/>
      <c r="UQW565" s="2"/>
      <c r="UQX565" s="2"/>
      <c r="UQY565" s="2"/>
      <c r="UQZ565" s="2"/>
      <c r="URA565" s="2"/>
      <c r="URB565" s="2"/>
      <c r="URC565" s="2"/>
      <c r="URD565" s="2"/>
      <c r="URE565" s="2"/>
      <c r="URF565" s="2"/>
      <c r="URG565" s="2"/>
      <c r="URH565" s="2"/>
      <c r="URI565" s="2"/>
      <c r="URJ565" s="2"/>
      <c r="URK565" s="2"/>
      <c r="URL565" s="2"/>
      <c r="URM565" s="2"/>
      <c r="URN565" s="2"/>
      <c r="URO565" s="2"/>
      <c r="URP565" s="2"/>
      <c r="URQ565" s="2"/>
      <c r="URR565" s="2"/>
      <c r="URS565" s="2"/>
      <c r="URT565" s="2"/>
      <c r="URU565" s="2"/>
      <c r="URV565" s="2"/>
      <c r="URW565" s="2"/>
      <c r="URX565" s="2"/>
      <c r="URY565" s="2"/>
      <c r="URZ565" s="2"/>
      <c r="USA565" s="2"/>
      <c r="USB565" s="2"/>
      <c r="USC565" s="2"/>
      <c r="USD565" s="2"/>
      <c r="USE565" s="2"/>
      <c r="USF565" s="2"/>
      <c r="USG565" s="2"/>
      <c r="USH565" s="2"/>
      <c r="USI565" s="2"/>
      <c r="USJ565" s="2"/>
      <c r="USK565" s="2"/>
      <c r="USL565" s="2"/>
      <c r="USM565" s="2"/>
      <c r="USN565" s="2"/>
      <c r="USO565" s="2"/>
      <c r="USP565" s="2"/>
      <c r="USQ565" s="2"/>
      <c r="USR565" s="2"/>
      <c r="USS565" s="2"/>
      <c r="UST565" s="2"/>
      <c r="USU565" s="2"/>
      <c r="USV565" s="2"/>
      <c r="USW565" s="2"/>
      <c r="USX565" s="2"/>
      <c r="USY565" s="2"/>
      <c r="USZ565" s="2"/>
      <c r="UTA565" s="2"/>
      <c r="UTB565" s="2"/>
      <c r="UTC565" s="2"/>
      <c r="UTD565" s="2"/>
      <c r="UTE565" s="2"/>
      <c r="UTF565" s="2"/>
      <c r="UTG565" s="2"/>
      <c r="UTH565" s="2"/>
      <c r="UTI565" s="2"/>
      <c r="UTJ565" s="2"/>
      <c r="UTK565" s="2"/>
      <c r="UTL565" s="2"/>
      <c r="UTM565" s="2"/>
      <c r="UTN565" s="2"/>
      <c r="UTO565" s="2"/>
      <c r="UTP565" s="2"/>
      <c r="UTQ565" s="2"/>
      <c r="UTR565" s="2"/>
      <c r="UTS565" s="2"/>
      <c r="UTT565" s="2"/>
      <c r="UTU565" s="2"/>
      <c r="UTV565" s="2"/>
      <c r="UTW565" s="2"/>
      <c r="UTX565" s="2"/>
      <c r="UTY565" s="2"/>
      <c r="UTZ565" s="2"/>
      <c r="UUA565" s="2"/>
      <c r="UUB565" s="2"/>
      <c r="UUC565" s="2"/>
      <c r="UUD565" s="2"/>
      <c r="UUE565" s="2"/>
      <c r="UUF565" s="2"/>
      <c r="UUG565" s="2"/>
      <c r="UUH565" s="2"/>
      <c r="UUI565" s="2"/>
      <c r="UUJ565" s="2"/>
      <c r="UUK565" s="2"/>
      <c r="UUL565" s="2"/>
      <c r="UUM565" s="2"/>
      <c r="UUN565" s="2"/>
      <c r="UUO565" s="2"/>
      <c r="UUP565" s="2"/>
      <c r="UUQ565" s="2"/>
      <c r="UUR565" s="2"/>
      <c r="UUS565" s="2"/>
      <c r="UUT565" s="2"/>
      <c r="UUU565" s="2"/>
      <c r="UUV565" s="2"/>
      <c r="UUW565" s="2"/>
      <c r="UUX565" s="2"/>
      <c r="UUY565" s="2"/>
      <c r="UUZ565" s="2"/>
      <c r="UVA565" s="2"/>
      <c r="UVB565" s="2"/>
      <c r="UVC565" s="2"/>
      <c r="UVD565" s="2"/>
      <c r="UVE565" s="2"/>
      <c r="UVF565" s="2"/>
      <c r="UVG565" s="2"/>
      <c r="UVH565" s="2"/>
      <c r="UVI565" s="2"/>
      <c r="UVJ565" s="2"/>
      <c r="UVK565" s="2"/>
      <c r="UVL565" s="2"/>
      <c r="UVM565" s="2"/>
      <c r="UVN565" s="2"/>
      <c r="UVO565" s="2"/>
      <c r="UVP565" s="2"/>
      <c r="UVQ565" s="2"/>
      <c r="UVR565" s="2"/>
      <c r="UVS565" s="2"/>
      <c r="UVT565" s="2"/>
      <c r="UVU565" s="2"/>
      <c r="UVV565" s="2"/>
      <c r="UVW565" s="2"/>
      <c r="UVX565" s="2"/>
      <c r="UVY565" s="2"/>
      <c r="UVZ565" s="2"/>
      <c r="UWA565" s="2"/>
      <c r="UWB565" s="2"/>
      <c r="UWC565" s="2"/>
      <c r="UWD565" s="2"/>
      <c r="UWE565" s="2"/>
      <c r="UWF565" s="2"/>
      <c r="UWG565" s="2"/>
      <c r="UWH565" s="2"/>
      <c r="UWI565" s="2"/>
      <c r="UWJ565" s="2"/>
      <c r="UWK565" s="2"/>
      <c r="UWL565" s="2"/>
      <c r="UWM565" s="2"/>
      <c r="UWN565" s="2"/>
      <c r="UWO565" s="2"/>
      <c r="UWP565" s="2"/>
      <c r="UWQ565" s="2"/>
      <c r="UWR565" s="2"/>
      <c r="UWS565" s="2"/>
      <c r="UWT565" s="2"/>
      <c r="UWU565" s="2"/>
      <c r="UWV565" s="2"/>
      <c r="UWW565" s="2"/>
      <c r="UWX565" s="2"/>
      <c r="UWY565" s="2"/>
      <c r="UWZ565" s="2"/>
      <c r="UXA565" s="2"/>
      <c r="UXB565" s="2"/>
      <c r="UXC565" s="2"/>
      <c r="UXD565" s="2"/>
      <c r="UXE565" s="2"/>
      <c r="UXF565" s="2"/>
      <c r="UXG565" s="2"/>
      <c r="UXH565" s="2"/>
      <c r="UXI565" s="2"/>
      <c r="UXJ565" s="2"/>
      <c r="UXK565" s="2"/>
      <c r="UXL565" s="2"/>
      <c r="UXM565" s="2"/>
      <c r="UXN565" s="2"/>
      <c r="UXO565" s="2"/>
      <c r="UXP565" s="2"/>
      <c r="UXQ565" s="2"/>
      <c r="UXR565" s="2"/>
      <c r="UXS565" s="2"/>
      <c r="UXT565" s="2"/>
      <c r="UXU565" s="2"/>
      <c r="UXV565" s="2"/>
      <c r="UXW565" s="2"/>
      <c r="UXX565" s="2"/>
      <c r="UXY565" s="2"/>
      <c r="UXZ565" s="2"/>
      <c r="UYA565" s="2"/>
      <c r="UYB565" s="2"/>
      <c r="UYC565" s="2"/>
      <c r="UYD565" s="2"/>
      <c r="UYE565" s="2"/>
      <c r="UYF565" s="2"/>
      <c r="UYG565" s="2"/>
      <c r="UYH565" s="2"/>
      <c r="UYI565" s="2"/>
      <c r="UYJ565" s="2"/>
      <c r="UYK565" s="2"/>
      <c r="UYL565" s="2"/>
      <c r="UYM565" s="2"/>
      <c r="UYN565" s="2"/>
      <c r="UYO565" s="2"/>
      <c r="UYP565" s="2"/>
      <c r="UYQ565" s="2"/>
      <c r="UYR565" s="2"/>
      <c r="UYS565" s="2"/>
      <c r="UYT565" s="2"/>
      <c r="UYU565" s="2"/>
      <c r="UYV565" s="2"/>
      <c r="UYW565" s="2"/>
      <c r="UYX565" s="2"/>
      <c r="UYY565" s="2"/>
      <c r="UYZ565" s="2"/>
      <c r="UZA565" s="2"/>
      <c r="UZB565" s="2"/>
      <c r="UZC565" s="2"/>
      <c r="UZD565" s="2"/>
      <c r="UZE565" s="2"/>
      <c r="UZF565" s="2"/>
      <c r="UZG565" s="2"/>
      <c r="UZH565" s="2"/>
      <c r="UZI565" s="2"/>
      <c r="UZJ565" s="2"/>
      <c r="UZK565" s="2"/>
      <c r="UZL565" s="2"/>
      <c r="UZM565" s="2"/>
      <c r="UZN565" s="2"/>
      <c r="UZO565" s="2"/>
      <c r="UZP565" s="2"/>
      <c r="UZQ565" s="2"/>
      <c r="UZR565" s="2"/>
      <c r="UZS565" s="2"/>
      <c r="UZT565" s="2"/>
      <c r="UZU565" s="2"/>
      <c r="UZV565" s="2"/>
      <c r="UZW565" s="2"/>
      <c r="UZX565" s="2"/>
      <c r="UZY565" s="2"/>
      <c r="UZZ565" s="2"/>
      <c r="VAA565" s="2"/>
      <c r="VAB565" s="2"/>
      <c r="VAC565" s="2"/>
      <c r="VAD565" s="2"/>
      <c r="VAE565" s="2"/>
      <c r="VAF565" s="2"/>
      <c r="VAG565" s="2"/>
      <c r="VAH565" s="2"/>
      <c r="VAI565" s="2"/>
      <c r="VAJ565" s="2"/>
      <c r="VAK565" s="2"/>
      <c r="VAL565" s="2"/>
      <c r="VAM565" s="2"/>
      <c r="VAN565" s="2"/>
      <c r="VAO565" s="2"/>
      <c r="VAP565" s="2"/>
      <c r="VAQ565" s="2"/>
      <c r="VAR565" s="2"/>
      <c r="VAS565" s="2"/>
      <c r="VAT565" s="2"/>
      <c r="VAU565" s="2"/>
      <c r="VAV565" s="2"/>
      <c r="VAW565" s="2"/>
      <c r="VAX565" s="2"/>
      <c r="VAY565" s="2"/>
      <c r="VAZ565" s="2"/>
      <c r="VBA565" s="2"/>
      <c r="VBB565" s="2"/>
      <c r="VBC565" s="2"/>
      <c r="VBD565" s="2"/>
      <c r="VBE565" s="2"/>
      <c r="VBF565" s="2"/>
      <c r="VBG565" s="2"/>
      <c r="VBH565" s="2"/>
      <c r="VBI565" s="2"/>
      <c r="VBJ565" s="2"/>
      <c r="VBK565" s="2"/>
      <c r="VBL565" s="2"/>
      <c r="VBM565" s="2"/>
      <c r="VBN565" s="2"/>
      <c r="VBO565" s="2"/>
      <c r="VBP565" s="2"/>
      <c r="VBQ565" s="2"/>
      <c r="VBR565" s="2"/>
      <c r="VBS565" s="2"/>
      <c r="VBT565" s="2"/>
      <c r="VBU565" s="2"/>
      <c r="VBV565" s="2"/>
      <c r="VBW565" s="2"/>
      <c r="VBX565" s="2"/>
      <c r="VBY565" s="2"/>
      <c r="VBZ565" s="2"/>
      <c r="VCA565" s="2"/>
      <c r="VCB565" s="2"/>
      <c r="VCC565" s="2"/>
      <c r="VCD565" s="2"/>
      <c r="VCE565" s="2"/>
      <c r="VCF565" s="2"/>
      <c r="VCG565" s="2"/>
      <c r="VCH565" s="2"/>
      <c r="VCI565" s="2"/>
      <c r="VCJ565" s="2"/>
      <c r="VCK565" s="2"/>
      <c r="VCL565" s="2"/>
      <c r="VCM565" s="2"/>
      <c r="VCN565" s="2"/>
      <c r="VCO565" s="2"/>
      <c r="VCP565" s="2"/>
      <c r="VCQ565" s="2"/>
      <c r="VCR565" s="2"/>
      <c r="VCS565" s="2"/>
      <c r="VCT565" s="2"/>
      <c r="VCU565" s="2"/>
      <c r="VCV565" s="2"/>
      <c r="VCW565" s="2"/>
      <c r="VCX565" s="2"/>
      <c r="VCY565" s="2"/>
      <c r="VCZ565" s="2"/>
      <c r="VDA565" s="2"/>
      <c r="VDB565" s="2"/>
      <c r="VDC565" s="2"/>
      <c r="VDD565" s="2"/>
      <c r="VDE565" s="2"/>
      <c r="VDF565" s="2"/>
      <c r="VDG565" s="2"/>
      <c r="VDH565" s="2"/>
      <c r="VDI565" s="2"/>
      <c r="VDJ565" s="2"/>
      <c r="VDK565" s="2"/>
      <c r="VDL565" s="2"/>
      <c r="VDM565" s="2"/>
      <c r="VDN565" s="2"/>
      <c r="VDO565" s="2"/>
      <c r="VDP565" s="2"/>
      <c r="VDQ565" s="2"/>
      <c r="VDR565" s="2"/>
      <c r="VDS565" s="2"/>
      <c r="VDT565" s="2"/>
      <c r="VDU565" s="2"/>
      <c r="VDV565" s="2"/>
      <c r="VDW565" s="2"/>
      <c r="VDX565" s="2"/>
      <c r="VDY565" s="2"/>
      <c r="VDZ565" s="2"/>
      <c r="VEA565" s="2"/>
      <c r="VEB565" s="2"/>
      <c r="VEC565" s="2"/>
      <c r="VED565" s="2"/>
      <c r="VEE565" s="2"/>
      <c r="VEF565" s="2"/>
      <c r="VEG565" s="2"/>
      <c r="VEH565" s="2"/>
      <c r="VEI565" s="2"/>
      <c r="VEJ565" s="2"/>
      <c r="VEK565" s="2"/>
      <c r="VEL565" s="2"/>
      <c r="VEM565" s="2"/>
      <c r="VEN565" s="2"/>
      <c r="VEO565" s="2"/>
      <c r="VEP565" s="2"/>
      <c r="VEQ565" s="2"/>
      <c r="VER565" s="2"/>
      <c r="VES565" s="2"/>
      <c r="VET565" s="2"/>
      <c r="VEU565" s="2"/>
      <c r="VEV565" s="2"/>
      <c r="VEW565" s="2"/>
      <c r="VEX565" s="2"/>
      <c r="VEY565" s="2"/>
      <c r="VEZ565" s="2"/>
      <c r="VFA565" s="2"/>
      <c r="VFB565" s="2"/>
      <c r="VFC565" s="2"/>
      <c r="VFD565" s="2"/>
      <c r="VFE565" s="2"/>
      <c r="VFF565" s="2"/>
      <c r="VFG565" s="2"/>
      <c r="VFH565" s="2"/>
      <c r="VFI565" s="2"/>
      <c r="VFJ565" s="2"/>
      <c r="VFK565" s="2"/>
      <c r="VFL565" s="2"/>
      <c r="VFM565" s="2"/>
      <c r="VFN565" s="2"/>
      <c r="VFO565" s="2"/>
      <c r="VFP565" s="2"/>
      <c r="VFQ565" s="2"/>
      <c r="VFR565" s="2"/>
      <c r="VFS565" s="2"/>
      <c r="VFT565" s="2"/>
      <c r="VFU565" s="2"/>
      <c r="VFV565" s="2"/>
      <c r="VFW565" s="2"/>
      <c r="VFX565" s="2"/>
      <c r="VFY565" s="2"/>
      <c r="VFZ565" s="2"/>
      <c r="VGA565" s="2"/>
      <c r="VGB565" s="2"/>
      <c r="VGC565" s="2"/>
      <c r="VGD565" s="2"/>
      <c r="VGE565" s="2"/>
      <c r="VGF565" s="2"/>
      <c r="VGG565" s="2"/>
      <c r="VGH565" s="2"/>
      <c r="VGI565" s="2"/>
      <c r="VGJ565" s="2"/>
      <c r="VGK565" s="2"/>
      <c r="VGL565" s="2"/>
      <c r="VGM565" s="2"/>
      <c r="VGN565" s="2"/>
      <c r="VGO565" s="2"/>
      <c r="VGP565" s="2"/>
      <c r="VGQ565" s="2"/>
      <c r="VGR565" s="2"/>
      <c r="VGS565" s="2"/>
      <c r="VGT565" s="2"/>
      <c r="VGU565" s="2"/>
      <c r="VGV565" s="2"/>
      <c r="VGW565" s="2"/>
      <c r="VGX565" s="2"/>
      <c r="VGY565" s="2"/>
      <c r="VGZ565" s="2"/>
      <c r="VHA565" s="2"/>
      <c r="VHB565" s="2"/>
      <c r="VHC565" s="2"/>
      <c r="VHD565" s="2"/>
      <c r="VHE565" s="2"/>
      <c r="VHF565" s="2"/>
      <c r="VHG565" s="2"/>
      <c r="VHH565" s="2"/>
      <c r="VHI565" s="2"/>
      <c r="VHJ565" s="2"/>
      <c r="VHK565" s="2"/>
      <c r="VHL565" s="2"/>
      <c r="VHM565" s="2"/>
      <c r="VHN565" s="2"/>
      <c r="VHO565" s="2"/>
      <c r="VHP565" s="2"/>
      <c r="VHQ565" s="2"/>
      <c r="VHR565" s="2"/>
      <c r="VHS565" s="2"/>
      <c r="VHT565" s="2"/>
      <c r="VHU565" s="2"/>
      <c r="VHV565" s="2"/>
      <c r="VHW565" s="2"/>
      <c r="VHX565" s="2"/>
      <c r="VHY565" s="2"/>
      <c r="VHZ565" s="2"/>
      <c r="VIA565" s="2"/>
      <c r="VIB565" s="2"/>
      <c r="VIC565" s="2"/>
      <c r="VID565" s="2"/>
      <c r="VIE565" s="2"/>
      <c r="VIF565" s="2"/>
      <c r="VIG565" s="2"/>
      <c r="VIH565" s="2"/>
      <c r="VII565" s="2"/>
      <c r="VIJ565" s="2"/>
      <c r="VIK565" s="2"/>
      <c r="VIL565" s="2"/>
      <c r="VIM565" s="2"/>
      <c r="VIN565" s="2"/>
      <c r="VIO565" s="2"/>
      <c r="VIP565" s="2"/>
      <c r="VIQ565" s="2"/>
      <c r="VIR565" s="2"/>
      <c r="VIS565" s="2"/>
      <c r="VIT565" s="2"/>
      <c r="VIU565" s="2"/>
      <c r="VIV565" s="2"/>
      <c r="VIW565" s="2"/>
      <c r="VIX565" s="2"/>
      <c r="VIY565" s="2"/>
      <c r="VIZ565" s="2"/>
      <c r="VJA565" s="2"/>
      <c r="VJB565" s="2"/>
      <c r="VJC565" s="2"/>
      <c r="VJD565" s="2"/>
      <c r="VJE565" s="2"/>
      <c r="VJF565" s="2"/>
      <c r="VJG565" s="2"/>
      <c r="VJH565" s="2"/>
      <c r="VJI565" s="2"/>
      <c r="VJJ565" s="2"/>
      <c r="VJK565" s="2"/>
      <c r="VJL565" s="2"/>
      <c r="VJM565" s="2"/>
      <c r="VJN565" s="2"/>
      <c r="VJO565" s="2"/>
      <c r="VJP565" s="2"/>
      <c r="VJQ565" s="2"/>
      <c r="VJR565" s="2"/>
      <c r="VJS565" s="2"/>
      <c r="VJT565" s="2"/>
      <c r="VJU565" s="2"/>
      <c r="VJV565" s="2"/>
      <c r="VJW565" s="2"/>
      <c r="VJX565" s="2"/>
      <c r="VJY565" s="2"/>
      <c r="VJZ565" s="2"/>
      <c r="VKA565" s="2"/>
      <c r="VKB565" s="2"/>
      <c r="VKC565" s="2"/>
      <c r="VKD565" s="2"/>
      <c r="VKE565" s="2"/>
      <c r="VKF565" s="2"/>
      <c r="VKG565" s="2"/>
      <c r="VKH565" s="2"/>
      <c r="VKI565" s="2"/>
      <c r="VKJ565" s="2"/>
      <c r="VKK565" s="2"/>
      <c r="VKL565" s="2"/>
      <c r="VKM565" s="2"/>
      <c r="VKN565" s="2"/>
      <c r="VKO565" s="2"/>
      <c r="VKP565" s="2"/>
      <c r="VKQ565" s="2"/>
      <c r="VKR565" s="2"/>
      <c r="VKS565" s="2"/>
      <c r="VKT565" s="2"/>
      <c r="VKU565" s="2"/>
      <c r="VKV565" s="2"/>
      <c r="VKW565" s="2"/>
      <c r="VKX565" s="2"/>
      <c r="VKY565" s="2"/>
      <c r="VKZ565" s="2"/>
      <c r="VLA565" s="2"/>
      <c r="VLB565" s="2"/>
      <c r="VLC565" s="2"/>
      <c r="VLD565" s="2"/>
      <c r="VLE565" s="2"/>
      <c r="VLF565" s="2"/>
      <c r="VLG565" s="2"/>
      <c r="VLH565" s="2"/>
      <c r="VLI565" s="2"/>
      <c r="VLJ565" s="2"/>
      <c r="VLK565" s="2"/>
      <c r="VLL565" s="2"/>
      <c r="VLM565" s="2"/>
      <c r="VLN565" s="2"/>
      <c r="VLO565" s="2"/>
      <c r="VLP565" s="2"/>
      <c r="VLQ565" s="2"/>
      <c r="VLR565" s="2"/>
      <c r="VLS565" s="2"/>
      <c r="VLT565" s="2"/>
      <c r="VLU565" s="2"/>
      <c r="VLV565" s="2"/>
      <c r="VLW565" s="2"/>
      <c r="VLX565" s="2"/>
      <c r="VLY565" s="2"/>
      <c r="VLZ565" s="2"/>
      <c r="VMA565" s="2"/>
      <c r="VMB565" s="2"/>
      <c r="VMC565" s="2"/>
      <c r="VMD565" s="2"/>
      <c r="VME565" s="2"/>
      <c r="VMF565" s="2"/>
      <c r="VMG565" s="2"/>
      <c r="VMH565" s="2"/>
      <c r="VMI565" s="2"/>
      <c r="VMJ565" s="2"/>
      <c r="VMK565" s="2"/>
      <c r="VML565" s="2"/>
      <c r="VMM565" s="2"/>
      <c r="VMN565" s="2"/>
      <c r="VMO565" s="2"/>
      <c r="VMP565" s="2"/>
      <c r="VMQ565" s="2"/>
      <c r="VMR565" s="2"/>
      <c r="VMS565" s="2"/>
      <c r="VMT565" s="2"/>
      <c r="VMU565" s="2"/>
      <c r="VMV565" s="2"/>
      <c r="VMW565" s="2"/>
      <c r="VMX565" s="2"/>
      <c r="VMY565" s="2"/>
      <c r="VMZ565" s="2"/>
      <c r="VNA565" s="2"/>
      <c r="VNB565" s="2"/>
      <c r="VNC565" s="2"/>
      <c r="VND565" s="2"/>
      <c r="VNE565" s="2"/>
      <c r="VNF565" s="2"/>
      <c r="VNG565" s="2"/>
      <c r="VNH565" s="2"/>
      <c r="VNI565" s="2"/>
      <c r="VNJ565" s="2"/>
      <c r="VNK565" s="2"/>
      <c r="VNL565" s="2"/>
      <c r="VNM565" s="2"/>
      <c r="VNN565" s="2"/>
      <c r="VNO565" s="2"/>
      <c r="VNP565" s="2"/>
      <c r="VNQ565" s="2"/>
      <c r="VNR565" s="2"/>
      <c r="VNS565" s="2"/>
      <c r="VNT565" s="2"/>
      <c r="VNU565" s="2"/>
      <c r="VNV565" s="2"/>
      <c r="VNW565" s="2"/>
      <c r="VNX565" s="2"/>
      <c r="VNY565" s="2"/>
      <c r="VNZ565" s="2"/>
      <c r="VOA565" s="2"/>
      <c r="VOB565" s="2"/>
      <c r="VOC565" s="2"/>
      <c r="VOD565" s="2"/>
      <c r="VOE565" s="2"/>
      <c r="VOF565" s="2"/>
      <c r="VOG565" s="2"/>
      <c r="VOH565" s="2"/>
      <c r="VOI565" s="2"/>
      <c r="VOJ565" s="2"/>
      <c r="VOK565" s="2"/>
      <c r="VOL565" s="2"/>
      <c r="VOM565" s="2"/>
      <c r="VON565" s="2"/>
      <c r="VOO565" s="2"/>
      <c r="VOP565" s="2"/>
      <c r="VOQ565" s="2"/>
      <c r="VOR565" s="2"/>
      <c r="VOS565" s="2"/>
      <c r="VOT565" s="2"/>
      <c r="VOU565" s="2"/>
      <c r="VOV565" s="2"/>
      <c r="VOW565" s="2"/>
      <c r="VOX565" s="2"/>
      <c r="VOY565" s="2"/>
      <c r="VOZ565" s="2"/>
      <c r="VPA565" s="2"/>
      <c r="VPB565" s="2"/>
      <c r="VPC565" s="2"/>
      <c r="VPD565" s="2"/>
      <c r="VPE565" s="2"/>
      <c r="VPF565" s="2"/>
      <c r="VPG565" s="2"/>
      <c r="VPH565" s="2"/>
      <c r="VPI565" s="2"/>
      <c r="VPJ565" s="2"/>
      <c r="VPK565" s="2"/>
      <c r="VPL565" s="2"/>
      <c r="VPM565" s="2"/>
      <c r="VPN565" s="2"/>
      <c r="VPO565" s="2"/>
      <c r="VPP565" s="2"/>
      <c r="VPQ565" s="2"/>
      <c r="VPR565" s="2"/>
      <c r="VPS565" s="2"/>
      <c r="VPT565" s="2"/>
      <c r="VPU565" s="2"/>
      <c r="VPV565" s="2"/>
      <c r="VPW565" s="2"/>
      <c r="VPX565" s="2"/>
      <c r="VPY565" s="2"/>
      <c r="VPZ565" s="2"/>
      <c r="VQA565" s="2"/>
      <c r="VQB565" s="2"/>
      <c r="VQC565" s="2"/>
      <c r="VQD565" s="2"/>
      <c r="VQE565" s="2"/>
      <c r="VQF565" s="2"/>
      <c r="VQG565" s="2"/>
      <c r="VQH565" s="2"/>
      <c r="VQI565" s="2"/>
      <c r="VQJ565" s="2"/>
      <c r="VQK565" s="2"/>
      <c r="VQL565" s="2"/>
      <c r="VQM565" s="2"/>
      <c r="VQN565" s="2"/>
      <c r="VQO565" s="2"/>
      <c r="VQP565" s="2"/>
      <c r="VQQ565" s="2"/>
      <c r="VQR565" s="2"/>
      <c r="VQS565" s="2"/>
      <c r="VQT565" s="2"/>
      <c r="VQU565" s="2"/>
      <c r="VQV565" s="2"/>
      <c r="VQW565" s="2"/>
      <c r="VQX565" s="2"/>
      <c r="VQY565" s="2"/>
      <c r="VQZ565" s="2"/>
      <c r="VRA565" s="2"/>
      <c r="VRB565" s="2"/>
      <c r="VRC565" s="2"/>
      <c r="VRD565" s="2"/>
      <c r="VRE565" s="2"/>
      <c r="VRF565" s="2"/>
      <c r="VRG565" s="2"/>
      <c r="VRH565" s="2"/>
      <c r="VRI565" s="2"/>
      <c r="VRJ565" s="2"/>
      <c r="VRK565" s="2"/>
      <c r="VRL565" s="2"/>
      <c r="VRM565" s="2"/>
      <c r="VRN565" s="2"/>
      <c r="VRO565" s="2"/>
      <c r="VRP565" s="2"/>
      <c r="VRQ565" s="2"/>
      <c r="VRR565" s="2"/>
      <c r="VRS565" s="2"/>
      <c r="VRT565" s="2"/>
      <c r="VRU565" s="2"/>
      <c r="VRV565" s="2"/>
      <c r="VRW565" s="2"/>
      <c r="VRX565" s="2"/>
      <c r="VRY565" s="2"/>
      <c r="VRZ565" s="2"/>
      <c r="VSA565" s="2"/>
      <c r="VSB565" s="2"/>
      <c r="VSC565" s="2"/>
      <c r="VSD565" s="2"/>
      <c r="VSE565" s="2"/>
      <c r="VSF565" s="2"/>
      <c r="VSG565" s="2"/>
      <c r="VSH565" s="2"/>
      <c r="VSI565" s="2"/>
      <c r="VSJ565" s="2"/>
      <c r="VSK565" s="2"/>
      <c r="VSL565" s="2"/>
      <c r="VSM565" s="2"/>
      <c r="VSN565" s="2"/>
      <c r="VSO565" s="2"/>
      <c r="VSP565" s="2"/>
      <c r="VSQ565" s="2"/>
      <c r="VSR565" s="2"/>
      <c r="VSS565" s="2"/>
      <c r="VST565" s="2"/>
      <c r="VSU565" s="2"/>
      <c r="VSV565" s="2"/>
      <c r="VSW565" s="2"/>
      <c r="VSX565" s="2"/>
      <c r="VSY565" s="2"/>
      <c r="VSZ565" s="2"/>
      <c r="VTA565" s="2"/>
      <c r="VTB565" s="2"/>
      <c r="VTC565" s="2"/>
      <c r="VTD565" s="2"/>
      <c r="VTE565" s="2"/>
      <c r="VTF565" s="2"/>
      <c r="VTG565" s="2"/>
      <c r="VTH565" s="2"/>
      <c r="VTI565" s="2"/>
      <c r="VTJ565" s="2"/>
      <c r="VTK565" s="2"/>
      <c r="VTL565" s="2"/>
      <c r="VTM565" s="2"/>
      <c r="VTN565" s="2"/>
      <c r="VTO565" s="2"/>
      <c r="VTP565" s="2"/>
      <c r="VTQ565" s="2"/>
      <c r="VTR565" s="2"/>
      <c r="VTS565" s="2"/>
      <c r="VTT565" s="2"/>
      <c r="VTU565" s="2"/>
      <c r="VTV565" s="2"/>
      <c r="VTW565" s="2"/>
      <c r="VTX565" s="2"/>
      <c r="VTY565" s="2"/>
      <c r="VTZ565" s="2"/>
      <c r="VUA565" s="2"/>
      <c r="VUB565" s="2"/>
      <c r="VUC565" s="2"/>
      <c r="VUD565" s="2"/>
      <c r="VUE565" s="2"/>
      <c r="VUF565" s="2"/>
      <c r="VUG565" s="2"/>
      <c r="VUH565" s="2"/>
      <c r="VUI565" s="2"/>
      <c r="VUJ565" s="2"/>
      <c r="VUK565" s="2"/>
      <c r="VUL565" s="2"/>
      <c r="VUM565" s="2"/>
      <c r="VUN565" s="2"/>
      <c r="VUO565" s="2"/>
      <c r="VUP565" s="2"/>
      <c r="VUQ565" s="2"/>
      <c r="VUR565" s="2"/>
      <c r="VUS565" s="2"/>
      <c r="VUT565" s="2"/>
      <c r="VUU565" s="2"/>
      <c r="VUV565" s="2"/>
      <c r="VUW565" s="2"/>
      <c r="VUX565" s="2"/>
      <c r="VUY565" s="2"/>
      <c r="VUZ565" s="2"/>
      <c r="VVA565" s="2"/>
      <c r="VVB565" s="2"/>
      <c r="VVC565" s="2"/>
      <c r="VVD565" s="2"/>
      <c r="VVE565" s="2"/>
      <c r="VVF565" s="2"/>
      <c r="VVG565" s="2"/>
      <c r="VVH565" s="2"/>
      <c r="VVI565" s="2"/>
      <c r="VVJ565" s="2"/>
      <c r="VVK565" s="2"/>
      <c r="VVL565" s="2"/>
      <c r="VVM565" s="2"/>
      <c r="VVN565" s="2"/>
      <c r="VVO565" s="2"/>
      <c r="VVP565" s="2"/>
      <c r="VVQ565" s="2"/>
      <c r="VVR565" s="2"/>
      <c r="VVS565" s="2"/>
      <c r="VVT565" s="2"/>
      <c r="VVU565" s="2"/>
      <c r="VVV565" s="2"/>
      <c r="VVW565" s="2"/>
      <c r="VVX565" s="2"/>
      <c r="VVY565" s="2"/>
      <c r="VVZ565" s="2"/>
      <c r="VWA565" s="2"/>
      <c r="VWB565" s="2"/>
      <c r="VWC565" s="2"/>
      <c r="VWD565" s="2"/>
      <c r="VWE565" s="2"/>
      <c r="VWF565" s="2"/>
      <c r="VWG565" s="2"/>
      <c r="VWH565" s="2"/>
      <c r="VWI565" s="2"/>
      <c r="VWJ565" s="2"/>
      <c r="VWK565" s="2"/>
      <c r="VWL565" s="2"/>
      <c r="VWM565" s="2"/>
      <c r="VWN565" s="2"/>
      <c r="VWO565" s="2"/>
      <c r="VWP565" s="2"/>
      <c r="VWQ565" s="2"/>
      <c r="VWR565" s="2"/>
      <c r="VWS565" s="2"/>
      <c r="VWT565" s="2"/>
      <c r="VWU565" s="2"/>
      <c r="VWV565" s="2"/>
      <c r="VWW565" s="2"/>
      <c r="VWX565" s="2"/>
      <c r="VWY565" s="2"/>
      <c r="VWZ565" s="2"/>
      <c r="VXA565" s="2"/>
      <c r="VXB565" s="2"/>
      <c r="VXC565" s="2"/>
      <c r="VXD565" s="2"/>
      <c r="VXE565" s="2"/>
      <c r="VXF565" s="2"/>
      <c r="VXG565" s="2"/>
      <c r="VXH565" s="2"/>
      <c r="VXI565" s="2"/>
      <c r="VXJ565" s="2"/>
      <c r="VXK565" s="2"/>
      <c r="VXL565" s="2"/>
      <c r="VXM565" s="2"/>
      <c r="VXN565" s="2"/>
      <c r="VXO565" s="2"/>
      <c r="VXP565" s="2"/>
      <c r="VXQ565" s="2"/>
      <c r="VXR565" s="2"/>
      <c r="VXS565" s="2"/>
      <c r="VXT565" s="2"/>
      <c r="VXU565" s="2"/>
      <c r="VXV565" s="2"/>
      <c r="VXW565" s="2"/>
      <c r="VXX565" s="2"/>
      <c r="VXY565" s="2"/>
      <c r="VXZ565" s="2"/>
      <c r="VYA565" s="2"/>
      <c r="VYB565" s="2"/>
      <c r="VYC565" s="2"/>
      <c r="VYD565" s="2"/>
      <c r="VYE565" s="2"/>
      <c r="VYF565" s="2"/>
      <c r="VYG565" s="2"/>
      <c r="VYH565" s="2"/>
      <c r="VYI565" s="2"/>
      <c r="VYJ565" s="2"/>
      <c r="VYK565" s="2"/>
      <c r="VYL565" s="2"/>
      <c r="VYM565" s="2"/>
      <c r="VYN565" s="2"/>
      <c r="VYO565" s="2"/>
      <c r="VYP565" s="2"/>
      <c r="VYQ565" s="2"/>
      <c r="VYR565" s="2"/>
      <c r="VYS565" s="2"/>
      <c r="VYT565" s="2"/>
      <c r="VYU565" s="2"/>
      <c r="VYV565" s="2"/>
      <c r="VYW565" s="2"/>
      <c r="VYX565" s="2"/>
      <c r="VYY565" s="2"/>
      <c r="VYZ565" s="2"/>
      <c r="VZA565" s="2"/>
      <c r="VZB565" s="2"/>
      <c r="VZC565" s="2"/>
      <c r="VZD565" s="2"/>
      <c r="VZE565" s="2"/>
      <c r="VZF565" s="2"/>
      <c r="VZG565" s="2"/>
      <c r="VZH565" s="2"/>
      <c r="VZI565" s="2"/>
      <c r="VZJ565" s="2"/>
      <c r="VZK565" s="2"/>
      <c r="VZL565" s="2"/>
      <c r="VZM565" s="2"/>
      <c r="VZN565" s="2"/>
      <c r="VZO565" s="2"/>
      <c r="VZP565" s="2"/>
      <c r="VZQ565" s="2"/>
      <c r="VZR565" s="2"/>
      <c r="VZS565" s="2"/>
      <c r="VZT565" s="2"/>
      <c r="VZU565" s="2"/>
      <c r="VZV565" s="2"/>
      <c r="VZW565" s="2"/>
      <c r="VZX565" s="2"/>
      <c r="VZY565" s="2"/>
      <c r="VZZ565" s="2"/>
      <c r="WAA565" s="2"/>
      <c r="WAB565" s="2"/>
      <c r="WAC565" s="2"/>
      <c r="WAD565" s="2"/>
      <c r="WAE565" s="2"/>
      <c r="WAF565" s="2"/>
      <c r="WAG565" s="2"/>
      <c r="WAH565" s="2"/>
      <c r="WAI565" s="2"/>
      <c r="WAJ565" s="2"/>
      <c r="WAK565" s="2"/>
      <c r="WAL565" s="2"/>
      <c r="WAM565" s="2"/>
      <c r="WAN565" s="2"/>
      <c r="WAO565" s="2"/>
      <c r="WAP565" s="2"/>
      <c r="WAQ565" s="2"/>
      <c r="WAR565" s="2"/>
      <c r="WAS565" s="2"/>
      <c r="WAT565" s="2"/>
      <c r="WAU565" s="2"/>
      <c r="WAV565" s="2"/>
      <c r="WAW565" s="2"/>
      <c r="WAX565" s="2"/>
      <c r="WAY565" s="2"/>
      <c r="WAZ565" s="2"/>
      <c r="WBA565" s="2"/>
      <c r="WBB565" s="2"/>
      <c r="WBC565" s="2"/>
      <c r="WBD565" s="2"/>
      <c r="WBE565" s="2"/>
      <c r="WBF565" s="2"/>
      <c r="WBG565" s="2"/>
      <c r="WBH565" s="2"/>
      <c r="WBI565" s="2"/>
      <c r="WBJ565" s="2"/>
      <c r="WBK565" s="2"/>
      <c r="WBL565" s="2"/>
      <c r="WBM565" s="2"/>
      <c r="WBN565" s="2"/>
      <c r="WBO565" s="2"/>
      <c r="WBP565" s="2"/>
      <c r="WBQ565" s="2"/>
      <c r="WBR565" s="2"/>
      <c r="WBS565" s="2"/>
      <c r="WBT565" s="2"/>
      <c r="WBU565" s="2"/>
      <c r="WBV565" s="2"/>
      <c r="WBW565" s="2"/>
      <c r="WBX565" s="2"/>
      <c r="WBY565" s="2"/>
      <c r="WBZ565" s="2"/>
      <c r="WCA565" s="2"/>
      <c r="WCB565" s="2"/>
      <c r="WCC565" s="2"/>
      <c r="WCD565" s="2"/>
      <c r="WCE565" s="2"/>
      <c r="WCF565" s="2"/>
      <c r="WCG565" s="2"/>
      <c r="WCH565" s="2"/>
      <c r="WCI565" s="2"/>
      <c r="WCJ565" s="2"/>
      <c r="WCK565" s="2"/>
      <c r="WCL565" s="2"/>
      <c r="WCM565" s="2"/>
      <c r="WCN565" s="2"/>
      <c r="WCO565" s="2"/>
      <c r="WCP565" s="2"/>
      <c r="WCQ565" s="2"/>
      <c r="WCR565" s="2"/>
      <c r="WCS565" s="2"/>
      <c r="WCT565" s="2"/>
      <c r="WCU565" s="2"/>
      <c r="WCV565" s="2"/>
      <c r="WCW565" s="2"/>
      <c r="WCX565" s="2"/>
      <c r="WCY565" s="2"/>
      <c r="WCZ565" s="2"/>
      <c r="WDA565" s="2"/>
      <c r="WDB565" s="2"/>
      <c r="WDC565" s="2"/>
      <c r="WDD565" s="2"/>
      <c r="WDE565" s="2"/>
      <c r="WDF565" s="2"/>
      <c r="WDG565" s="2"/>
      <c r="WDH565" s="2"/>
      <c r="WDI565" s="2"/>
      <c r="WDJ565" s="2"/>
      <c r="WDK565" s="2"/>
      <c r="WDL565" s="2"/>
      <c r="WDM565" s="2"/>
      <c r="WDN565" s="2"/>
      <c r="WDO565" s="2"/>
      <c r="WDP565" s="2"/>
      <c r="WDQ565" s="2"/>
      <c r="WDR565" s="2"/>
      <c r="WDS565" s="2"/>
      <c r="WDT565" s="2"/>
      <c r="WDU565" s="2"/>
      <c r="WDV565" s="2"/>
      <c r="WDW565" s="2"/>
      <c r="WDX565" s="2"/>
      <c r="WDY565" s="2"/>
      <c r="WDZ565" s="2"/>
      <c r="WEA565" s="2"/>
      <c r="WEB565" s="2"/>
      <c r="WEC565" s="2"/>
      <c r="WED565" s="2"/>
      <c r="WEE565" s="2"/>
      <c r="WEF565" s="2"/>
      <c r="WEG565" s="2"/>
      <c r="WEH565" s="2"/>
      <c r="WEI565" s="2"/>
      <c r="WEJ565" s="2"/>
      <c r="WEK565" s="2"/>
      <c r="WEL565" s="2"/>
      <c r="WEM565" s="2"/>
      <c r="WEN565" s="2"/>
      <c r="WEO565" s="2"/>
      <c r="WEP565" s="2"/>
      <c r="WEQ565" s="2"/>
      <c r="WER565" s="2"/>
      <c r="WES565" s="2"/>
      <c r="WET565" s="2"/>
      <c r="WEU565" s="2"/>
      <c r="WEV565" s="2"/>
      <c r="WEW565" s="2"/>
      <c r="WEX565" s="2"/>
      <c r="WEY565" s="2"/>
      <c r="WEZ565" s="2"/>
      <c r="WFA565" s="2"/>
      <c r="WFB565" s="2"/>
      <c r="WFC565" s="2"/>
      <c r="WFD565" s="2"/>
      <c r="WFE565" s="2"/>
      <c r="WFF565" s="2"/>
      <c r="WFG565" s="2"/>
      <c r="WFH565" s="2"/>
      <c r="WFI565" s="2"/>
      <c r="WFJ565" s="2"/>
      <c r="WFK565" s="2"/>
      <c r="WFL565" s="2"/>
      <c r="WFM565" s="2"/>
      <c r="WFN565" s="2"/>
      <c r="WFO565" s="2"/>
      <c r="WFP565" s="2"/>
      <c r="WFQ565" s="2"/>
      <c r="WFR565" s="2"/>
      <c r="WFS565" s="2"/>
      <c r="WFT565" s="2"/>
      <c r="WFU565" s="2"/>
      <c r="WFV565" s="2"/>
      <c r="WFW565" s="2"/>
      <c r="WFX565" s="2"/>
      <c r="WFY565" s="2"/>
      <c r="WFZ565" s="2"/>
      <c r="WGA565" s="2"/>
      <c r="WGB565" s="2"/>
      <c r="WGC565" s="2"/>
      <c r="WGD565" s="2"/>
      <c r="WGE565" s="2"/>
      <c r="WGF565" s="2"/>
      <c r="WGG565" s="2"/>
      <c r="WGH565" s="2"/>
      <c r="WGI565" s="2"/>
      <c r="WGJ565" s="2"/>
      <c r="WGK565" s="2"/>
      <c r="WGL565" s="2"/>
      <c r="WGM565" s="2"/>
      <c r="WGN565" s="2"/>
      <c r="WGO565" s="2"/>
      <c r="WGP565" s="2"/>
      <c r="WGQ565" s="2"/>
      <c r="WGR565" s="2"/>
      <c r="WGS565" s="2"/>
      <c r="WGT565" s="2"/>
      <c r="WGU565" s="2"/>
      <c r="WGV565" s="2"/>
      <c r="WGW565" s="2"/>
      <c r="WGX565" s="2"/>
      <c r="WGY565" s="2"/>
      <c r="WGZ565" s="2"/>
      <c r="WHA565" s="2"/>
      <c r="WHB565" s="2"/>
      <c r="WHC565" s="2"/>
      <c r="WHD565" s="2"/>
      <c r="WHE565" s="2"/>
      <c r="WHF565" s="2"/>
      <c r="WHG565" s="2"/>
      <c r="WHH565" s="2"/>
      <c r="WHI565" s="2"/>
      <c r="WHJ565" s="2"/>
      <c r="WHK565" s="2"/>
      <c r="WHL565" s="2"/>
      <c r="WHM565" s="2"/>
      <c r="WHN565" s="2"/>
      <c r="WHO565" s="2"/>
      <c r="WHP565" s="2"/>
      <c r="WHQ565" s="2"/>
      <c r="WHR565" s="2"/>
      <c r="WHS565" s="2"/>
      <c r="WHT565" s="2"/>
      <c r="WHU565" s="2"/>
      <c r="WHV565" s="2"/>
      <c r="WHW565" s="2"/>
      <c r="WHX565" s="2"/>
      <c r="WHY565" s="2"/>
      <c r="WHZ565" s="2"/>
      <c r="WIA565" s="2"/>
      <c r="WIB565" s="2"/>
      <c r="WIC565" s="2"/>
      <c r="WID565" s="2"/>
      <c r="WIE565" s="2"/>
      <c r="WIF565" s="2"/>
      <c r="WIG565" s="2"/>
      <c r="WIH565" s="2"/>
      <c r="WII565" s="2"/>
      <c r="WIJ565" s="2"/>
      <c r="WIK565" s="2"/>
      <c r="WIL565" s="2"/>
      <c r="WIM565" s="2"/>
      <c r="WIN565" s="2"/>
      <c r="WIO565" s="2"/>
      <c r="WIP565" s="2"/>
      <c r="WIQ565" s="2"/>
      <c r="WIR565" s="2"/>
      <c r="WIS565" s="2"/>
      <c r="WIT565" s="2"/>
      <c r="WIU565" s="2"/>
      <c r="WIV565" s="2"/>
      <c r="WIW565" s="2"/>
      <c r="WIX565" s="2"/>
      <c r="WIY565" s="2"/>
      <c r="WIZ565" s="2"/>
      <c r="WJA565" s="2"/>
      <c r="WJB565" s="2"/>
      <c r="WJC565" s="2"/>
      <c r="WJD565" s="2"/>
      <c r="WJE565" s="2"/>
      <c r="WJF565" s="2"/>
      <c r="WJG565" s="2"/>
      <c r="WJH565" s="2"/>
      <c r="WJI565" s="2"/>
      <c r="WJJ565" s="2"/>
      <c r="WJK565" s="2"/>
      <c r="WJL565" s="2"/>
      <c r="WJM565" s="2"/>
      <c r="WJN565" s="2"/>
      <c r="WJO565" s="2"/>
      <c r="WJP565" s="2"/>
      <c r="WJQ565" s="2"/>
      <c r="WJR565" s="2"/>
      <c r="WJS565" s="2"/>
      <c r="WJT565" s="2"/>
      <c r="WJU565" s="2"/>
      <c r="WJV565" s="2"/>
      <c r="WJW565" s="2"/>
      <c r="WJX565" s="2"/>
      <c r="WJY565" s="2"/>
      <c r="WJZ565" s="2"/>
      <c r="WKA565" s="2"/>
      <c r="WKB565" s="2"/>
      <c r="WKC565" s="2"/>
      <c r="WKD565" s="2"/>
      <c r="WKE565" s="2"/>
      <c r="WKF565" s="2"/>
      <c r="WKG565" s="2"/>
      <c r="WKH565" s="2"/>
      <c r="WKI565" s="2"/>
      <c r="WKJ565" s="2"/>
      <c r="WKK565" s="2"/>
      <c r="WKL565" s="2"/>
      <c r="WKM565" s="2"/>
      <c r="WKN565" s="2"/>
      <c r="WKO565" s="2"/>
      <c r="WKP565" s="2"/>
      <c r="WKQ565" s="2"/>
      <c r="WKR565" s="2"/>
      <c r="WKS565" s="2"/>
      <c r="WKT565" s="2"/>
      <c r="WKU565" s="2"/>
      <c r="WKV565" s="2"/>
      <c r="WKW565" s="2"/>
      <c r="WKX565" s="2"/>
      <c r="WKY565" s="2"/>
      <c r="WKZ565" s="2"/>
      <c r="WLA565" s="2"/>
      <c r="WLB565" s="2"/>
      <c r="WLC565" s="2"/>
      <c r="WLD565" s="2"/>
      <c r="WLE565" s="2"/>
      <c r="WLF565" s="2"/>
      <c r="WLG565" s="2"/>
      <c r="WLH565" s="2"/>
      <c r="WLI565" s="2"/>
      <c r="WLJ565" s="2"/>
      <c r="WLK565" s="2"/>
      <c r="WLL565" s="2"/>
      <c r="WLM565" s="2"/>
      <c r="WLN565" s="2"/>
      <c r="WLO565" s="2"/>
      <c r="WLP565" s="2"/>
      <c r="WLQ565" s="2"/>
      <c r="WLR565" s="2"/>
      <c r="WLS565" s="2"/>
      <c r="WLT565" s="2"/>
      <c r="WLU565" s="2"/>
      <c r="WLV565" s="2"/>
      <c r="WLW565" s="2"/>
      <c r="WLX565" s="2"/>
      <c r="WLY565" s="2"/>
      <c r="WLZ565" s="2"/>
      <c r="WMA565" s="2"/>
      <c r="WMB565" s="2"/>
      <c r="WMC565" s="2"/>
      <c r="WMD565" s="2"/>
      <c r="WME565" s="2"/>
      <c r="WMF565" s="2"/>
      <c r="WMG565" s="2"/>
      <c r="WMH565" s="2"/>
      <c r="WMI565" s="2"/>
      <c r="WMJ565" s="2"/>
      <c r="WMK565" s="2"/>
      <c r="WML565" s="2"/>
      <c r="WMM565" s="2"/>
      <c r="WMN565" s="2"/>
      <c r="WMO565" s="2"/>
      <c r="WMP565" s="2"/>
      <c r="WMQ565" s="2"/>
      <c r="WMR565" s="2"/>
      <c r="WMS565" s="2"/>
      <c r="WMT565" s="2"/>
      <c r="WMU565" s="2"/>
      <c r="WMV565" s="2"/>
      <c r="WMW565" s="2"/>
      <c r="WMX565" s="2"/>
      <c r="WMY565" s="2"/>
      <c r="WMZ565" s="2"/>
      <c r="WNA565" s="2"/>
      <c r="WNB565" s="2"/>
      <c r="WNC565" s="2"/>
      <c r="WND565" s="2"/>
      <c r="WNE565" s="2"/>
      <c r="WNF565" s="2"/>
      <c r="WNG565" s="2"/>
      <c r="WNH565" s="2"/>
      <c r="WNI565" s="2"/>
      <c r="WNJ565" s="2"/>
      <c r="WNK565" s="2"/>
      <c r="WNL565" s="2"/>
      <c r="WNM565" s="2"/>
      <c r="WNN565" s="2"/>
      <c r="WNO565" s="2"/>
      <c r="WNP565" s="2"/>
      <c r="WNQ565" s="2"/>
      <c r="WNR565" s="2"/>
      <c r="WNS565" s="2"/>
      <c r="WNT565" s="2"/>
      <c r="WNU565" s="2"/>
      <c r="WNV565" s="2"/>
      <c r="WNW565" s="2"/>
      <c r="WNX565" s="2"/>
      <c r="WNY565" s="2"/>
      <c r="WNZ565" s="2"/>
      <c r="WOA565" s="2"/>
      <c r="WOB565" s="2"/>
      <c r="WOC565" s="2"/>
      <c r="WOD565" s="2"/>
      <c r="WOE565" s="2"/>
      <c r="WOF565" s="2"/>
      <c r="WOG565" s="2"/>
      <c r="WOH565" s="2"/>
      <c r="WOI565" s="2"/>
      <c r="WOJ565" s="2"/>
      <c r="WOK565" s="2"/>
      <c r="WOL565" s="2"/>
      <c r="WOM565" s="2"/>
      <c r="WON565" s="2"/>
      <c r="WOO565" s="2"/>
      <c r="WOP565" s="2"/>
      <c r="WOQ565" s="2"/>
      <c r="WOR565" s="2"/>
      <c r="WOS565" s="2"/>
      <c r="WOT565" s="2"/>
      <c r="WOU565" s="2"/>
      <c r="WOV565" s="2"/>
      <c r="WOW565" s="2"/>
      <c r="WOX565" s="2"/>
      <c r="WOY565" s="2"/>
      <c r="WOZ565" s="2"/>
      <c r="WPA565" s="2"/>
      <c r="WPB565" s="2"/>
      <c r="WPC565" s="2"/>
      <c r="WPD565" s="2"/>
      <c r="WPE565" s="2"/>
      <c r="WPF565" s="2"/>
      <c r="WPG565" s="2"/>
      <c r="WPH565" s="2"/>
      <c r="WPI565" s="2"/>
      <c r="WPJ565" s="2"/>
      <c r="WPK565" s="2"/>
      <c r="WPL565" s="2"/>
      <c r="WPM565" s="2"/>
      <c r="WPN565" s="2"/>
      <c r="WPO565" s="2"/>
      <c r="WPP565" s="2"/>
      <c r="WPQ565" s="2"/>
      <c r="WPR565" s="2"/>
      <c r="WPS565" s="2"/>
      <c r="WPT565" s="2"/>
      <c r="WPU565" s="2"/>
      <c r="WPV565" s="2"/>
      <c r="WPW565" s="2"/>
      <c r="WPX565" s="2"/>
      <c r="WPY565" s="2"/>
      <c r="WPZ565" s="2"/>
      <c r="WQA565" s="2"/>
      <c r="WQB565" s="2"/>
      <c r="WQC565" s="2"/>
      <c r="WQD565" s="2"/>
      <c r="WQE565" s="2"/>
      <c r="WQF565" s="2"/>
      <c r="WQG565" s="2"/>
      <c r="WQH565" s="2"/>
      <c r="WQI565" s="2"/>
      <c r="WQJ565" s="2"/>
      <c r="WQK565" s="2"/>
      <c r="WQL565" s="2"/>
      <c r="WQM565" s="2"/>
      <c r="WQN565" s="2"/>
      <c r="WQO565" s="2"/>
      <c r="WQP565" s="2"/>
      <c r="WQQ565" s="2"/>
      <c r="WQR565" s="2"/>
      <c r="WQS565" s="2"/>
      <c r="WQT565" s="2"/>
      <c r="WQU565" s="2"/>
      <c r="WQV565" s="2"/>
      <c r="WQW565" s="2"/>
      <c r="WQX565" s="2"/>
      <c r="WQY565" s="2"/>
      <c r="WQZ565" s="2"/>
      <c r="WRA565" s="2"/>
      <c r="WRB565" s="2"/>
      <c r="WRC565" s="2"/>
      <c r="WRD565" s="2"/>
      <c r="WRE565" s="2"/>
      <c r="WRF565" s="2"/>
      <c r="WRG565" s="2"/>
      <c r="WRH565" s="2"/>
      <c r="WRI565" s="2"/>
      <c r="WRJ565" s="2"/>
      <c r="WRK565" s="2"/>
      <c r="WRL565" s="2"/>
      <c r="WRM565" s="2"/>
      <c r="WRN565" s="2"/>
      <c r="WRO565" s="2"/>
      <c r="WRP565" s="2"/>
      <c r="WRQ565" s="2"/>
      <c r="WRR565" s="2"/>
      <c r="WRS565" s="2"/>
      <c r="WRT565" s="2"/>
      <c r="WRU565" s="2"/>
      <c r="WRV565" s="2"/>
      <c r="WRW565" s="2"/>
      <c r="WRX565" s="2"/>
      <c r="WRY565" s="2"/>
      <c r="WRZ565" s="2"/>
      <c r="WSA565" s="2"/>
      <c r="WSB565" s="2"/>
      <c r="WSC565" s="2"/>
      <c r="WSD565" s="2"/>
      <c r="WSE565" s="2"/>
      <c r="WSF565" s="2"/>
      <c r="WSG565" s="2"/>
      <c r="WSH565" s="2"/>
      <c r="WSI565" s="2"/>
      <c r="WSJ565" s="2"/>
      <c r="WSK565" s="2"/>
      <c r="WSL565" s="2"/>
      <c r="WSM565" s="2"/>
      <c r="WSN565" s="2"/>
      <c r="WSO565" s="2"/>
      <c r="WSP565" s="2"/>
      <c r="WSQ565" s="2"/>
      <c r="WSR565" s="2"/>
      <c r="WSS565" s="2"/>
      <c r="WST565" s="2"/>
      <c r="WSU565" s="2"/>
      <c r="WSV565" s="2"/>
      <c r="WSW565" s="2"/>
      <c r="WSX565" s="2"/>
      <c r="WSY565" s="2"/>
      <c r="WSZ565" s="2"/>
      <c r="WTA565" s="2"/>
      <c r="WTB565" s="2"/>
      <c r="WTC565" s="2"/>
      <c r="WTD565" s="2"/>
      <c r="WTE565" s="2"/>
      <c r="WTF565" s="2"/>
      <c r="WTG565" s="2"/>
      <c r="WTH565" s="2"/>
      <c r="WTI565" s="2"/>
      <c r="WTJ565" s="2"/>
      <c r="WTK565" s="2"/>
      <c r="WTL565" s="2"/>
      <c r="WTM565" s="2"/>
      <c r="WTN565" s="2"/>
      <c r="WTO565" s="2"/>
      <c r="WTP565" s="2"/>
      <c r="WTQ565" s="2"/>
      <c r="WTR565" s="2"/>
      <c r="WTS565" s="2"/>
      <c r="WTT565" s="2"/>
      <c r="WTU565" s="2"/>
      <c r="WTV565" s="2"/>
      <c r="WTW565" s="2"/>
      <c r="WTX565" s="2"/>
      <c r="WTY565" s="2"/>
      <c r="WTZ565" s="2"/>
      <c r="WUA565" s="2"/>
      <c r="WUB565" s="2"/>
      <c r="WUC565" s="2"/>
      <c r="WUD565" s="2"/>
      <c r="WUE565" s="2"/>
      <c r="WUF565" s="2"/>
      <c r="WUG565" s="2"/>
      <c r="WUH565" s="2"/>
      <c r="WUI565" s="2"/>
      <c r="WUJ565" s="2"/>
      <c r="WUK565" s="2"/>
      <c r="WUL565" s="2"/>
      <c r="WUM565" s="2"/>
      <c r="WUN565" s="2"/>
      <c r="WUO565" s="2"/>
      <c r="WUP565" s="2"/>
      <c r="WUQ565" s="2"/>
      <c r="WUR565" s="2"/>
      <c r="WUS565" s="2"/>
      <c r="WUT565" s="2"/>
      <c r="WUU565" s="2"/>
      <c r="WUV565" s="2"/>
      <c r="WUW565" s="2"/>
      <c r="WUX565" s="2"/>
      <c r="WUY565" s="2"/>
      <c r="WUZ565" s="2"/>
      <c r="WVA565" s="2"/>
      <c r="WVB565" s="2"/>
      <c r="WVC565" s="2"/>
      <c r="WVD565" s="2"/>
      <c r="WVE565" s="2"/>
      <c r="WVF565" s="2"/>
      <c r="WVG565" s="2"/>
      <c r="WVH565" s="2"/>
      <c r="WVI565" s="2"/>
      <c r="WVJ565" s="2"/>
      <c r="WVK565" s="2"/>
      <c r="WVL565" s="2"/>
      <c r="WVM565" s="2"/>
      <c r="WVN565" s="2"/>
      <c r="WVO565" s="2"/>
      <c r="WVP565" s="2"/>
      <c r="WVQ565" s="2"/>
      <c r="WVR565" s="2"/>
      <c r="WVS565" s="2"/>
      <c r="WVT565" s="2"/>
      <c r="WVU565" s="2"/>
      <c r="WVV565" s="2"/>
      <c r="WVW565" s="2"/>
      <c r="WVX565" s="2"/>
      <c r="WVY565" s="2"/>
      <c r="WVZ565" s="2"/>
      <c r="WWA565" s="2"/>
      <c r="WWB565" s="2"/>
      <c r="WWC565" s="2"/>
      <c r="WWD565" s="2"/>
      <c r="WWE565" s="2"/>
      <c r="WWF565" s="2"/>
      <c r="WWG565" s="2"/>
      <c r="WWH565" s="2"/>
      <c r="WWI565" s="2"/>
      <c r="WWJ565" s="2"/>
      <c r="WWK565" s="2"/>
      <c r="WWL565" s="2"/>
      <c r="WWM565" s="2"/>
      <c r="WWN565" s="2"/>
      <c r="WWO565" s="2"/>
      <c r="WWP565" s="2"/>
      <c r="WWQ565" s="2"/>
      <c r="WWR565" s="2"/>
      <c r="WWS565" s="2"/>
      <c r="WWT565" s="2"/>
      <c r="WWU565" s="2"/>
      <c r="WWV565" s="2"/>
      <c r="WWW565" s="2"/>
      <c r="WWX565" s="2"/>
      <c r="WWY565" s="2"/>
      <c r="WWZ565" s="2"/>
      <c r="WXA565" s="2"/>
      <c r="WXB565" s="2"/>
      <c r="WXC565" s="2"/>
      <c r="WXD565" s="2"/>
      <c r="WXE565" s="2"/>
      <c r="WXF565" s="2"/>
      <c r="WXG565" s="2"/>
      <c r="WXH565" s="2"/>
      <c r="WXI565" s="2"/>
      <c r="WXJ565" s="2"/>
      <c r="WXK565" s="2"/>
      <c r="WXL565" s="2"/>
      <c r="WXM565" s="2"/>
      <c r="WXN565" s="2"/>
      <c r="WXO565" s="2"/>
      <c r="WXP565" s="2"/>
      <c r="WXQ565" s="2"/>
      <c r="WXR565" s="2"/>
      <c r="WXS565" s="2"/>
      <c r="WXT565" s="2"/>
      <c r="WXU565" s="2"/>
      <c r="WXV565" s="2"/>
      <c r="WXW565" s="2"/>
      <c r="WXX565" s="2"/>
      <c r="WXY565" s="2"/>
      <c r="WXZ565" s="2"/>
      <c r="WYA565" s="2"/>
      <c r="WYB565" s="2"/>
      <c r="WYC565" s="2"/>
      <c r="WYD565" s="2"/>
      <c r="WYE565" s="2"/>
      <c r="WYF565" s="2"/>
      <c r="WYG565" s="2"/>
      <c r="WYH565" s="2"/>
      <c r="WYI565" s="2"/>
      <c r="WYJ565" s="2"/>
      <c r="WYK565" s="2"/>
      <c r="WYL565" s="2"/>
      <c r="WYM565" s="2"/>
      <c r="WYN565" s="2"/>
      <c r="WYO565" s="2"/>
      <c r="WYP565" s="2"/>
      <c r="WYQ565" s="2"/>
      <c r="WYR565" s="2"/>
      <c r="WYS565" s="2"/>
      <c r="WYT565" s="2"/>
      <c r="WYU565" s="2"/>
      <c r="WYV565" s="2"/>
      <c r="WYW565" s="2"/>
      <c r="WYX565" s="2"/>
      <c r="WYY565" s="2"/>
      <c r="WYZ565" s="2"/>
      <c r="WZA565" s="2"/>
      <c r="WZB565" s="2"/>
      <c r="WZC565" s="2"/>
      <c r="WZD565" s="2"/>
      <c r="WZE565" s="2"/>
      <c r="WZF565" s="2"/>
      <c r="WZG565" s="2"/>
      <c r="WZH565" s="2"/>
      <c r="WZI565" s="2"/>
      <c r="WZJ565" s="2"/>
      <c r="WZK565" s="2"/>
      <c r="WZL565" s="2"/>
      <c r="WZM565" s="2"/>
      <c r="WZN565" s="2"/>
      <c r="WZO565" s="2"/>
      <c r="WZP565" s="2"/>
      <c r="WZQ565" s="2"/>
      <c r="WZR565" s="2"/>
      <c r="WZS565" s="2"/>
      <c r="WZT565" s="2"/>
      <c r="WZU565" s="2"/>
      <c r="WZV565" s="2"/>
      <c r="WZW565" s="2"/>
      <c r="WZX565" s="2"/>
      <c r="WZY565" s="2"/>
      <c r="WZZ565" s="2"/>
      <c r="XAA565" s="2"/>
      <c r="XAB565" s="2"/>
      <c r="XAC565" s="2"/>
      <c r="XAD565" s="2"/>
      <c r="XAE565" s="2"/>
      <c r="XAF565" s="2"/>
      <c r="XAG565" s="2"/>
      <c r="XAH565" s="2"/>
      <c r="XAI565" s="2"/>
      <c r="XAJ565" s="2"/>
      <c r="XAK565" s="2"/>
      <c r="XAL565" s="2"/>
      <c r="XAM565" s="2"/>
      <c r="XAN565" s="2"/>
      <c r="XAO565" s="2"/>
      <c r="XAP565" s="2"/>
      <c r="XAQ565" s="2"/>
      <c r="XAR565" s="2"/>
      <c r="XAS565" s="2"/>
      <c r="XAT565" s="2"/>
      <c r="XAU565" s="2"/>
      <c r="XAV565" s="2"/>
      <c r="XAW565" s="2"/>
      <c r="XAX565" s="2"/>
      <c r="XAY565" s="2"/>
      <c r="XAZ565" s="2"/>
      <c r="XBA565" s="2"/>
      <c r="XBB565" s="2"/>
      <c r="XBC565" s="2"/>
      <c r="XBD565" s="2"/>
      <c r="XBE565" s="2"/>
      <c r="XBF565" s="2"/>
      <c r="XBG565" s="2"/>
      <c r="XBH565" s="2"/>
      <c r="XBI565" s="2"/>
      <c r="XBJ565" s="2"/>
      <c r="XBK565" s="2"/>
      <c r="XBL565" s="2"/>
      <c r="XBM565" s="2"/>
      <c r="XBN565" s="2"/>
      <c r="XBO565" s="2"/>
      <c r="XBP565" s="2"/>
      <c r="XBQ565" s="2"/>
      <c r="XBR565" s="2"/>
      <c r="XBS565" s="2"/>
      <c r="XBT565" s="2"/>
      <c r="XBU565" s="2"/>
      <c r="XBV565" s="2"/>
      <c r="XBW565" s="2"/>
      <c r="XBX565" s="2"/>
      <c r="XBY565" s="2"/>
      <c r="XBZ565" s="2"/>
      <c r="XCA565" s="2"/>
      <c r="XCB565" s="2"/>
      <c r="XCC565" s="2"/>
      <c r="XCD565" s="2"/>
      <c r="XCE565" s="2"/>
      <c r="XCF565" s="2"/>
      <c r="XCG565" s="2"/>
      <c r="XCH565" s="2"/>
      <c r="XCI565" s="2"/>
      <c r="XCJ565" s="2"/>
      <c r="XCK565" s="2"/>
      <c r="XCL565" s="2"/>
      <c r="XCM565" s="2"/>
      <c r="XCN565" s="2"/>
      <c r="XCO565" s="2"/>
      <c r="XCP565" s="2"/>
      <c r="XCQ565" s="2"/>
      <c r="XCR565" s="2"/>
      <c r="XCS565" s="2"/>
      <c r="XCT565" s="2"/>
      <c r="XCU565" s="2"/>
      <c r="XCV565" s="2"/>
      <c r="XCW565" s="2"/>
      <c r="XCX565" s="2"/>
      <c r="XCY565" s="2"/>
      <c r="XCZ565" s="2"/>
      <c r="XDA565" s="2"/>
      <c r="XDB565" s="2"/>
      <c r="XDC565" s="2"/>
      <c r="XDD565" s="2"/>
      <c r="XDE565" s="2"/>
      <c r="XDF565" s="2"/>
      <c r="XDG565" s="2"/>
      <c r="XDH565" s="2"/>
      <c r="XDI565" s="2"/>
      <c r="XDJ565" s="2"/>
      <c r="XDK565" s="2"/>
      <c r="XDL565" s="2"/>
      <c r="XDM565" s="2"/>
      <c r="XDN565" s="2"/>
      <c r="XDO565" s="2"/>
      <c r="XDP565" s="2"/>
      <c r="XDQ565" s="2"/>
      <c r="XDR565" s="2"/>
      <c r="XDS565" s="2"/>
      <c r="XDT565" s="2"/>
      <c r="XDU565" s="2"/>
      <c r="XDV565" s="2"/>
      <c r="XDW565" s="2"/>
      <c r="XDX565" s="2"/>
      <c r="XDY565" s="2"/>
      <c r="XDZ565" s="2"/>
      <c r="XEA565" s="2"/>
    </row>
    <row r="566" s="6" customFormat="1" customHeight="1" spans="1:16355">
      <c r="A566" s="11">
        <v>564</v>
      </c>
      <c r="B566" s="66" t="s">
        <v>748</v>
      </c>
      <c r="C566" s="66">
        <v>1</v>
      </c>
      <c r="D566" s="66">
        <v>280</v>
      </c>
      <c r="E566" s="66" t="s">
        <v>672</v>
      </c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  <c r="AMM566" s="2"/>
      <c r="AMN566" s="2"/>
      <c r="AMO566" s="2"/>
      <c r="AMP566" s="2"/>
      <c r="AMQ566" s="2"/>
      <c r="AMR566" s="2"/>
      <c r="AMS566" s="2"/>
      <c r="AMT566" s="2"/>
      <c r="AMU566" s="2"/>
      <c r="AMV566" s="2"/>
      <c r="AMW566" s="2"/>
      <c r="AMX566" s="2"/>
      <c r="AMY566" s="2"/>
      <c r="AMZ566" s="2"/>
      <c r="ANA566" s="2"/>
      <c r="ANB566" s="2"/>
      <c r="ANC566" s="2"/>
      <c r="AND566" s="2"/>
      <c r="ANE566" s="2"/>
      <c r="ANF566" s="2"/>
      <c r="ANG566" s="2"/>
      <c r="ANH566" s="2"/>
      <c r="ANI566" s="2"/>
      <c r="ANJ566" s="2"/>
      <c r="ANK566" s="2"/>
      <c r="ANL566" s="2"/>
      <c r="ANM566" s="2"/>
      <c r="ANN566" s="2"/>
      <c r="ANO566" s="2"/>
      <c r="ANP566" s="2"/>
      <c r="ANQ566" s="2"/>
      <c r="ANR566" s="2"/>
      <c r="ANS566" s="2"/>
      <c r="ANT566" s="2"/>
      <c r="ANU566" s="2"/>
      <c r="ANV566" s="2"/>
      <c r="ANW566" s="2"/>
      <c r="ANX566" s="2"/>
      <c r="ANY566" s="2"/>
      <c r="ANZ566" s="2"/>
      <c r="AOA566" s="2"/>
      <c r="AOB566" s="2"/>
      <c r="AOC566" s="2"/>
      <c r="AOD566" s="2"/>
      <c r="AOE566" s="2"/>
      <c r="AOF566" s="2"/>
      <c r="AOG566" s="2"/>
      <c r="AOH566" s="2"/>
      <c r="AOI566" s="2"/>
      <c r="AOJ566" s="2"/>
      <c r="AOK566" s="2"/>
      <c r="AOL566" s="2"/>
      <c r="AOM566" s="2"/>
      <c r="AON566" s="2"/>
      <c r="AOO566" s="2"/>
      <c r="AOP566" s="2"/>
      <c r="AOQ566" s="2"/>
      <c r="AOR566" s="2"/>
      <c r="AOS566" s="2"/>
      <c r="AOT566" s="2"/>
      <c r="AOU566" s="2"/>
      <c r="AOV566" s="2"/>
      <c r="AOW566" s="2"/>
      <c r="AOX566" s="2"/>
      <c r="AOY566" s="2"/>
      <c r="AOZ566" s="2"/>
      <c r="APA566" s="2"/>
      <c r="APB566" s="2"/>
      <c r="APC566" s="2"/>
      <c r="APD566" s="2"/>
      <c r="APE566" s="2"/>
      <c r="APF566" s="2"/>
      <c r="APG566" s="2"/>
      <c r="APH566" s="2"/>
      <c r="API566" s="2"/>
      <c r="APJ566" s="2"/>
      <c r="APK566" s="2"/>
      <c r="APL566" s="2"/>
      <c r="APM566" s="2"/>
      <c r="APN566" s="2"/>
      <c r="APO566" s="2"/>
      <c r="APP566" s="2"/>
      <c r="APQ566" s="2"/>
      <c r="APR566" s="2"/>
      <c r="APS566" s="2"/>
      <c r="APT566" s="2"/>
      <c r="APU566" s="2"/>
      <c r="APV566" s="2"/>
      <c r="APW566" s="2"/>
      <c r="APX566" s="2"/>
      <c r="APY566" s="2"/>
      <c r="APZ566" s="2"/>
      <c r="AQA566" s="2"/>
      <c r="AQB566" s="2"/>
      <c r="AQC566" s="2"/>
      <c r="AQD566" s="2"/>
      <c r="AQE566" s="2"/>
      <c r="AQF566" s="2"/>
      <c r="AQG566" s="2"/>
      <c r="AQH566" s="2"/>
      <c r="AQI566" s="2"/>
      <c r="AQJ566" s="2"/>
      <c r="AQK566" s="2"/>
      <c r="AQL566" s="2"/>
      <c r="AQM566" s="2"/>
      <c r="AQN566" s="2"/>
      <c r="AQO566" s="2"/>
      <c r="AQP566" s="2"/>
      <c r="AQQ566" s="2"/>
      <c r="AQR566" s="2"/>
      <c r="AQS566" s="2"/>
      <c r="AQT566" s="2"/>
      <c r="AQU566" s="2"/>
      <c r="AQV566" s="2"/>
      <c r="AQW566" s="2"/>
      <c r="AQX566" s="2"/>
      <c r="AQY566" s="2"/>
      <c r="AQZ566" s="2"/>
      <c r="ARA566" s="2"/>
      <c r="ARB566" s="2"/>
      <c r="ARC566" s="2"/>
      <c r="ARD566" s="2"/>
      <c r="ARE566" s="2"/>
      <c r="ARF566" s="2"/>
      <c r="ARG566" s="2"/>
      <c r="ARH566" s="2"/>
      <c r="ARI566" s="2"/>
      <c r="ARJ566" s="2"/>
      <c r="ARK566" s="2"/>
      <c r="ARL566" s="2"/>
      <c r="ARM566" s="2"/>
      <c r="ARN566" s="2"/>
      <c r="ARO566" s="2"/>
      <c r="ARP566" s="2"/>
      <c r="ARQ566" s="2"/>
      <c r="ARR566" s="2"/>
      <c r="ARS566" s="2"/>
      <c r="ART566" s="2"/>
      <c r="ARU566" s="2"/>
      <c r="ARV566" s="2"/>
      <c r="ARW566" s="2"/>
      <c r="ARX566" s="2"/>
      <c r="ARY566" s="2"/>
      <c r="ARZ566" s="2"/>
      <c r="ASA566" s="2"/>
      <c r="ASB566" s="2"/>
      <c r="ASC566" s="2"/>
      <c r="ASD566" s="2"/>
      <c r="ASE566" s="2"/>
      <c r="ASF566" s="2"/>
      <c r="ASG566" s="2"/>
      <c r="ASH566" s="2"/>
      <c r="ASI566" s="2"/>
      <c r="ASJ566" s="2"/>
      <c r="ASK566" s="2"/>
      <c r="ASL566" s="2"/>
      <c r="ASM566" s="2"/>
      <c r="ASN566" s="2"/>
      <c r="ASO566" s="2"/>
      <c r="ASP566" s="2"/>
      <c r="ASQ566" s="2"/>
      <c r="ASR566" s="2"/>
      <c r="ASS566" s="2"/>
      <c r="AST566" s="2"/>
      <c r="ASU566" s="2"/>
      <c r="ASV566" s="2"/>
      <c r="ASW566" s="2"/>
      <c r="ASX566" s="2"/>
      <c r="ASY566" s="2"/>
      <c r="ASZ566" s="2"/>
      <c r="ATA566" s="2"/>
      <c r="ATB566" s="2"/>
      <c r="ATC566" s="2"/>
      <c r="ATD566" s="2"/>
      <c r="ATE566" s="2"/>
      <c r="ATF566" s="2"/>
      <c r="ATG566" s="2"/>
      <c r="ATH566" s="2"/>
      <c r="ATI566" s="2"/>
      <c r="ATJ566" s="2"/>
      <c r="ATK566" s="2"/>
      <c r="ATL566" s="2"/>
      <c r="ATM566" s="2"/>
      <c r="ATN566" s="2"/>
      <c r="ATO566" s="2"/>
      <c r="ATP566" s="2"/>
      <c r="ATQ566" s="2"/>
      <c r="ATR566" s="2"/>
      <c r="ATS566" s="2"/>
      <c r="ATT566" s="2"/>
      <c r="ATU566" s="2"/>
      <c r="ATV566" s="2"/>
      <c r="ATW566" s="2"/>
      <c r="ATX566" s="2"/>
      <c r="ATY566" s="2"/>
      <c r="ATZ566" s="2"/>
      <c r="AUA566" s="2"/>
      <c r="AUB566" s="2"/>
      <c r="AUC566" s="2"/>
      <c r="AUD566" s="2"/>
      <c r="AUE566" s="2"/>
      <c r="AUF566" s="2"/>
      <c r="AUG566" s="2"/>
      <c r="AUH566" s="2"/>
      <c r="AUI566" s="2"/>
      <c r="AUJ566" s="2"/>
      <c r="AUK566" s="2"/>
      <c r="AUL566" s="2"/>
      <c r="AUM566" s="2"/>
      <c r="AUN566" s="2"/>
      <c r="AUO566" s="2"/>
      <c r="AUP566" s="2"/>
      <c r="AUQ566" s="2"/>
      <c r="AUR566" s="2"/>
      <c r="AUS566" s="2"/>
      <c r="AUT566" s="2"/>
      <c r="AUU566" s="2"/>
      <c r="AUV566" s="2"/>
      <c r="AUW566" s="2"/>
      <c r="AUX566" s="2"/>
      <c r="AUY566" s="2"/>
      <c r="AUZ566" s="2"/>
      <c r="AVA566" s="2"/>
      <c r="AVB566" s="2"/>
      <c r="AVC566" s="2"/>
      <c r="AVD566" s="2"/>
      <c r="AVE566" s="2"/>
      <c r="AVF566" s="2"/>
      <c r="AVG566" s="2"/>
      <c r="AVH566" s="2"/>
      <c r="AVI566" s="2"/>
      <c r="AVJ566" s="2"/>
      <c r="AVK566" s="2"/>
      <c r="AVL566" s="2"/>
      <c r="AVM566" s="2"/>
      <c r="AVN566" s="2"/>
      <c r="AVO566" s="2"/>
      <c r="AVP566" s="2"/>
      <c r="AVQ566" s="2"/>
      <c r="AVR566" s="2"/>
      <c r="AVS566" s="2"/>
      <c r="AVT566" s="2"/>
      <c r="AVU566" s="2"/>
      <c r="AVV566" s="2"/>
      <c r="AVW566" s="2"/>
      <c r="AVX566" s="2"/>
      <c r="AVY566" s="2"/>
      <c r="AVZ566" s="2"/>
      <c r="AWA566" s="2"/>
      <c r="AWB566" s="2"/>
      <c r="AWC566" s="2"/>
      <c r="AWD566" s="2"/>
      <c r="AWE566" s="2"/>
      <c r="AWF566" s="2"/>
      <c r="AWG566" s="2"/>
      <c r="AWH566" s="2"/>
      <c r="AWI566" s="2"/>
      <c r="AWJ566" s="2"/>
      <c r="AWK566" s="2"/>
      <c r="AWL566" s="2"/>
      <c r="AWM566" s="2"/>
      <c r="AWN566" s="2"/>
      <c r="AWO566" s="2"/>
      <c r="AWP566" s="2"/>
      <c r="AWQ566" s="2"/>
      <c r="AWR566" s="2"/>
      <c r="AWS566" s="2"/>
      <c r="AWT566" s="2"/>
      <c r="AWU566" s="2"/>
      <c r="AWV566" s="2"/>
      <c r="AWW566" s="2"/>
      <c r="AWX566" s="2"/>
      <c r="AWY566" s="2"/>
      <c r="AWZ566" s="2"/>
      <c r="AXA566" s="2"/>
      <c r="AXB566" s="2"/>
      <c r="AXC566" s="2"/>
      <c r="AXD566" s="2"/>
      <c r="AXE566" s="2"/>
      <c r="AXF566" s="2"/>
      <c r="AXG566" s="2"/>
      <c r="AXH566" s="2"/>
      <c r="AXI566" s="2"/>
      <c r="AXJ566" s="2"/>
      <c r="AXK566" s="2"/>
      <c r="AXL566" s="2"/>
      <c r="AXM566" s="2"/>
      <c r="AXN566" s="2"/>
      <c r="AXO566" s="2"/>
      <c r="AXP566" s="2"/>
      <c r="AXQ566" s="2"/>
      <c r="AXR566" s="2"/>
      <c r="AXS566" s="2"/>
      <c r="AXT566" s="2"/>
      <c r="AXU566" s="2"/>
      <c r="AXV566" s="2"/>
      <c r="AXW566" s="2"/>
      <c r="AXX566" s="2"/>
      <c r="AXY566" s="2"/>
      <c r="AXZ566" s="2"/>
      <c r="AYA566" s="2"/>
      <c r="AYB566" s="2"/>
      <c r="AYC566" s="2"/>
      <c r="AYD566" s="2"/>
      <c r="AYE566" s="2"/>
      <c r="AYF566" s="2"/>
      <c r="AYG566" s="2"/>
      <c r="AYH566" s="2"/>
      <c r="AYI566" s="2"/>
      <c r="AYJ566" s="2"/>
      <c r="AYK566" s="2"/>
      <c r="AYL566" s="2"/>
      <c r="AYM566" s="2"/>
      <c r="AYN566" s="2"/>
      <c r="AYO566" s="2"/>
      <c r="AYP566" s="2"/>
      <c r="AYQ566" s="2"/>
      <c r="AYR566" s="2"/>
      <c r="AYS566" s="2"/>
      <c r="AYT566" s="2"/>
      <c r="AYU566" s="2"/>
      <c r="AYV566" s="2"/>
      <c r="AYW566" s="2"/>
      <c r="AYX566" s="2"/>
      <c r="AYY566" s="2"/>
      <c r="AYZ566" s="2"/>
      <c r="AZA566" s="2"/>
      <c r="AZB566" s="2"/>
      <c r="AZC566" s="2"/>
      <c r="AZD566" s="2"/>
      <c r="AZE566" s="2"/>
      <c r="AZF566" s="2"/>
      <c r="AZG566" s="2"/>
      <c r="AZH566" s="2"/>
      <c r="AZI566" s="2"/>
      <c r="AZJ566" s="2"/>
      <c r="AZK566" s="2"/>
      <c r="AZL566" s="2"/>
      <c r="AZM566" s="2"/>
      <c r="AZN566" s="2"/>
      <c r="AZO566" s="2"/>
      <c r="AZP566" s="2"/>
      <c r="AZQ566" s="2"/>
      <c r="AZR566" s="2"/>
      <c r="AZS566" s="2"/>
      <c r="AZT566" s="2"/>
      <c r="AZU566" s="2"/>
      <c r="AZV566" s="2"/>
      <c r="AZW566" s="2"/>
      <c r="AZX566" s="2"/>
      <c r="AZY566" s="2"/>
      <c r="AZZ566" s="2"/>
      <c r="BAA566" s="2"/>
      <c r="BAB566" s="2"/>
      <c r="BAC566" s="2"/>
      <c r="BAD566" s="2"/>
      <c r="BAE566" s="2"/>
      <c r="BAF566" s="2"/>
      <c r="BAG566" s="2"/>
      <c r="BAH566" s="2"/>
      <c r="BAI566" s="2"/>
      <c r="BAJ566" s="2"/>
      <c r="BAK566" s="2"/>
      <c r="BAL566" s="2"/>
      <c r="BAM566" s="2"/>
      <c r="BAN566" s="2"/>
      <c r="BAO566" s="2"/>
      <c r="BAP566" s="2"/>
      <c r="BAQ566" s="2"/>
      <c r="BAR566" s="2"/>
      <c r="BAS566" s="2"/>
      <c r="BAT566" s="2"/>
      <c r="BAU566" s="2"/>
      <c r="BAV566" s="2"/>
      <c r="BAW566" s="2"/>
      <c r="BAX566" s="2"/>
      <c r="BAY566" s="2"/>
      <c r="BAZ566" s="2"/>
      <c r="BBA566" s="2"/>
      <c r="BBB566" s="2"/>
      <c r="BBC566" s="2"/>
      <c r="BBD566" s="2"/>
      <c r="BBE566" s="2"/>
      <c r="BBF566" s="2"/>
      <c r="BBG566" s="2"/>
      <c r="BBH566" s="2"/>
      <c r="BBI566" s="2"/>
      <c r="BBJ566" s="2"/>
      <c r="BBK566" s="2"/>
      <c r="BBL566" s="2"/>
      <c r="BBM566" s="2"/>
      <c r="BBN566" s="2"/>
      <c r="BBO566" s="2"/>
      <c r="BBP566" s="2"/>
      <c r="BBQ566" s="2"/>
      <c r="BBR566" s="2"/>
      <c r="BBS566" s="2"/>
      <c r="BBT566" s="2"/>
      <c r="BBU566" s="2"/>
      <c r="BBV566" s="2"/>
      <c r="BBW566" s="2"/>
      <c r="BBX566" s="2"/>
      <c r="BBY566" s="2"/>
      <c r="BBZ566" s="2"/>
      <c r="BCA566" s="2"/>
      <c r="BCB566" s="2"/>
      <c r="BCC566" s="2"/>
      <c r="BCD566" s="2"/>
      <c r="BCE566" s="2"/>
      <c r="BCF566" s="2"/>
      <c r="BCG566" s="2"/>
      <c r="BCH566" s="2"/>
      <c r="BCI566" s="2"/>
      <c r="BCJ566" s="2"/>
      <c r="BCK566" s="2"/>
      <c r="BCL566" s="2"/>
      <c r="BCM566" s="2"/>
      <c r="BCN566" s="2"/>
      <c r="BCO566" s="2"/>
      <c r="BCP566" s="2"/>
      <c r="BCQ566" s="2"/>
      <c r="BCR566" s="2"/>
      <c r="BCS566" s="2"/>
      <c r="BCT566" s="2"/>
      <c r="BCU566" s="2"/>
      <c r="BCV566" s="2"/>
      <c r="BCW566" s="2"/>
      <c r="BCX566" s="2"/>
      <c r="BCY566" s="2"/>
      <c r="BCZ566" s="2"/>
      <c r="BDA566" s="2"/>
      <c r="BDB566" s="2"/>
      <c r="BDC566" s="2"/>
      <c r="BDD566" s="2"/>
      <c r="BDE566" s="2"/>
      <c r="BDF566" s="2"/>
      <c r="BDG566" s="2"/>
      <c r="BDH566" s="2"/>
      <c r="BDI566" s="2"/>
      <c r="BDJ566" s="2"/>
      <c r="BDK566" s="2"/>
      <c r="BDL566" s="2"/>
      <c r="BDM566" s="2"/>
      <c r="BDN566" s="2"/>
      <c r="BDO566" s="2"/>
      <c r="BDP566" s="2"/>
      <c r="BDQ566" s="2"/>
      <c r="BDR566" s="2"/>
      <c r="BDS566" s="2"/>
      <c r="BDT566" s="2"/>
      <c r="BDU566" s="2"/>
      <c r="BDV566" s="2"/>
      <c r="BDW566" s="2"/>
      <c r="BDX566" s="2"/>
      <c r="BDY566" s="2"/>
      <c r="BDZ566" s="2"/>
      <c r="BEA566" s="2"/>
      <c r="BEB566" s="2"/>
      <c r="BEC566" s="2"/>
      <c r="BED566" s="2"/>
      <c r="BEE566" s="2"/>
      <c r="BEF566" s="2"/>
      <c r="BEG566" s="2"/>
      <c r="BEH566" s="2"/>
      <c r="BEI566" s="2"/>
      <c r="BEJ566" s="2"/>
      <c r="BEK566" s="2"/>
      <c r="BEL566" s="2"/>
      <c r="BEM566" s="2"/>
      <c r="BEN566" s="2"/>
      <c r="BEO566" s="2"/>
      <c r="BEP566" s="2"/>
      <c r="BEQ566" s="2"/>
      <c r="BER566" s="2"/>
      <c r="BES566" s="2"/>
      <c r="BET566" s="2"/>
      <c r="BEU566" s="2"/>
      <c r="BEV566" s="2"/>
      <c r="BEW566" s="2"/>
      <c r="BEX566" s="2"/>
      <c r="BEY566" s="2"/>
      <c r="BEZ566" s="2"/>
      <c r="BFA566" s="2"/>
      <c r="BFB566" s="2"/>
      <c r="BFC566" s="2"/>
      <c r="BFD566" s="2"/>
      <c r="BFE566" s="2"/>
      <c r="BFF566" s="2"/>
      <c r="BFG566" s="2"/>
      <c r="BFH566" s="2"/>
      <c r="BFI566" s="2"/>
      <c r="BFJ566" s="2"/>
      <c r="BFK566" s="2"/>
      <c r="BFL566" s="2"/>
      <c r="BFM566" s="2"/>
      <c r="BFN566" s="2"/>
      <c r="BFO566" s="2"/>
      <c r="BFP566" s="2"/>
      <c r="BFQ566" s="2"/>
      <c r="BFR566" s="2"/>
      <c r="BFS566" s="2"/>
      <c r="BFT566" s="2"/>
      <c r="BFU566" s="2"/>
      <c r="BFV566" s="2"/>
      <c r="BFW566" s="2"/>
      <c r="BFX566" s="2"/>
      <c r="BFY566" s="2"/>
      <c r="BFZ566" s="2"/>
      <c r="BGA566" s="2"/>
      <c r="BGB566" s="2"/>
      <c r="BGC566" s="2"/>
      <c r="BGD566" s="2"/>
      <c r="BGE566" s="2"/>
      <c r="BGF566" s="2"/>
      <c r="BGG566" s="2"/>
      <c r="BGH566" s="2"/>
      <c r="BGI566" s="2"/>
      <c r="BGJ566" s="2"/>
      <c r="BGK566" s="2"/>
      <c r="BGL566" s="2"/>
      <c r="BGM566" s="2"/>
      <c r="BGN566" s="2"/>
      <c r="BGO566" s="2"/>
      <c r="BGP566" s="2"/>
      <c r="BGQ566" s="2"/>
      <c r="BGR566" s="2"/>
      <c r="BGS566" s="2"/>
      <c r="BGT566" s="2"/>
      <c r="BGU566" s="2"/>
      <c r="BGV566" s="2"/>
      <c r="BGW566" s="2"/>
      <c r="BGX566" s="2"/>
      <c r="BGY566" s="2"/>
      <c r="BGZ566" s="2"/>
      <c r="BHA566" s="2"/>
      <c r="BHB566" s="2"/>
      <c r="BHC566" s="2"/>
      <c r="BHD566" s="2"/>
      <c r="BHE566" s="2"/>
      <c r="BHF566" s="2"/>
      <c r="BHG566" s="2"/>
      <c r="BHH566" s="2"/>
      <c r="BHI566" s="2"/>
      <c r="BHJ566" s="2"/>
      <c r="BHK566" s="2"/>
      <c r="BHL566" s="2"/>
      <c r="BHM566" s="2"/>
      <c r="BHN566" s="2"/>
      <c r="BHO566" s="2"/>
      <c r="BHP566" s="2"/>
      <c r="BHQ566" s="2"/>
      <c r="BHR566" s="2"/>
      <c r="BHS566" s="2"/>
      <c r="BHT566" s="2"/>
      <c r="BHU566" s="2"/>
      <c r="BHV566" s="2"/>
      <c r="BHW566" s="2"/>
      <c r="BHX566" s="2"/>
      <c r="BHY566" s="2"/>
      <c r="BHZ566" s="2"/>
      <c r="BIA566" s="2"/>
      <c r="BIB566" s="2"/>
      <c r="BIC566" s="2"/>
      <c r="BID566" s="2"/>
      <c r="BIE566" s="2"/>
      <c r="BIF566" s="2"/>
      <c r="BIG566" s="2"/>
      <c r="BIH566" s="2"/>
      <c r="BII566" s="2"/>
      <c r="BIJ566" s="2"/>
      <c r="BIK566" s="2"/>
      <c r="BIL566" s="2"/>
      <c r="BIM566" s="2"/>
      <c r="BIN566" s="2"/>
      <c r="BIO566" s="2"/>
      <c r="BIP566" s="2"/>
      <c r="BIQ566" s="2"/>
      <c r="BIR566" s="2"/>
      <c r="BIS566" s="2"/>
      <c r="BIT566" s="2"/>
      <c r="BIU566" s="2"/>
      <c r="BIV566" s="2"/>
      <c r="BIW566" s="2"/>
      <c r="BIX566" s="2"/>
      <c r="BIY566" s="2"/>
      <c r="BIZ566" s="2"/>
      <c r="BJA566" s="2"/>
      <c r="BJB566" s="2"/>
      <c r="BJC566" s="2"/>
      <c r="BJD566" s="2"/>
      <c r="BJE566" s="2"/>
      <c r="BJF566" s="2"/>
      <c r="BJG566" s="2"/>
      <c r="BJH566" s="2"/>
      <c r="BJI566" s="2"/>
      <c r="BJJ566" s="2"/>
      <c r="BJK566" s="2"/>
      <c r="BJL566" s="2"/>
      <c r="BJM566" s="2"/>
      <c r="BJN566" s="2"/>
      <c r="BJO566" s="2"/>
      <c r="BJP566" s="2"/>
      <c r="BJQ566" s="2"/>
      <c r="BJR566" s="2"/>
      <c r="BJS566" s="2"/>
      <c r="BJT566" s="2"/>
      <c r="BJU566" s="2"/>
      <c r="BJV566" s="2"/>
      <c r="BJW566" s="2"/>
      <c r="BJX566" s="2"/>
      <c r="BJY566" s="2"/>
      <c r="BJZ566" s="2"/>
      <c r="BKA566" s="2"/>
      <c r="BKB566" s="2"/>
      <c r="BKC566" s="2"/>
      <c r="BKD566" s="2"/>
      <c r="BKE566" s="2"/>
      <c r="BKF566" s="2"/>
      <c r="BKG566" s="2"/>
      <c r="BKH566" s="2"/>
      <c r="BKI566" s="2"/>
      <c r="BKJ566" s="2"/>
      <c r="BKK566" s="2"/>
      <c r="BKL566" s="2"/>
      <c r="BKM566" s="2"/>
      <c r="BKN566" s="2"/>
      <c r="BKO566" s="2"/>
      <c r="BKP566" s="2"/>
      <c r="BKQ566" s="2"/>
      <c r="BKR566" s="2"/>
      <c r="BKS566" s="2"/>
      <c r="BKT566" s="2"/>
      <c r="BKU566" s="2"/>
      <c r="BKV566" s="2"/>
      <c r="BKW566" s="2"/>
      <c r="BKX566" s="2"/>
      <c r="BKY566" s="2"/>
      <c r="BKZ566" s="2"/>
      <c r="BLA566" s="2"/>
      <c r="BLB566" s="2"/>
      <c r="BLC566" s="2"/>
      <c r="BLD566" s="2"/>
      <c r="BLE566" s="2"/>
      <c r="BLF566" s="2"/>
      <c r="BLG566" s="2"/>
      <c r="BLH566" s="2"/>
      <c r="BLI566" s="2"/>
      <c r="BLJ566" s="2"/>
      <c r="BLK566" s="2"/>
      <c r="BLL566" s="2"/>
      <c r="BLM566" s="2"/>
      <c r="BLN566" s="2"/>
      <c r="BLO566" s="2"/>
      <c r="BLP566" s="2"/>
      <c r="BLQ566" s="2"/>
      <c r="BLR566" s="2"/>
      <c r="BLS566" s="2"/>
      <c r="BLT566" s="2"/>
      <c r="BLU566" s="2"/>
      <c r="BLV566" s="2"/>
      <c r="BLW566" s="2"/>
      <c r="BLX566" s="2"/>
      <c r="BLY566" s="2"/>
      <c r="BLZ566" s="2"/>
      <c r="BMA566" s="2"/>
      <c r="BMB566" s="2"/>
      <c r="BMC566" s="2"/>
      <c r="BMD566" s="2"/>
      <c r="BME566" s="2"/>
      <c r="BMF566" s="2"/>
      <c r="BMG566" s="2"/>
      <c r="BMH566" s="2"/>
      <c r="BMI566" s="2"/>
      <c r="BMJ566" s="2"/>
      <c r="BMK566" s="2"/>
      <c r="BML566" s="2"/>
      <c r="BMM566" s="2"/>
      <c r="BMN566" s="2"/>
      <c r="BMO566" s="2"/>
      <c r="BMP566" s="2"/>
      <c r="BMQ566" s="2"/>
      <c r="BMR566" s="2"/>
      <c r="BMS566" s="2"/>
      <c r="BMT566" s="2"/>
      <c r="BMU566" s="2"/>
      <c r="BMV566" s="2"/>
      <c r="BMW566" s="2"/>
      <c r="BMX566" s="2"/>
      <c r="BMY566" s="2"/>
      <c r="BMZ566" s="2"/>
      <c r="BNA566" s="2"/>
      <c r="BNB566" s="2"/>
      <c r="BNC566" s="2"/>
      <c r="BND566" s="2"/>
      <c r="BNE566" s="2"/>
      <c r="BNF566" s="2"/>
      <c r="BNG566" s="2"/>
      <c r="BNH566" s="2"/>
      <c r="BNI566" s="2"/>
      <c r="BNJ566" s="2"/>
      <c r="BNK566" s="2"/>
      <c r="BNL566" s="2"/>
      <c r="BNM566" s="2"/>
      <c r="BNN566" s="2"/>
      <c r="BNO566" s="2"/>
      <c r="BNP566" s="2"/>
      <c r="BNQ566" s="2"/>
      <c r="BNR566" s="2"/>
      <c r="BNS566" s="2"/>
      <c r="BNT566" s="2"/>
      <c r="BNU566" s="2"/>
      <c r="BNV566" s="2"/>
      <c r="BNW566" s="2"/>
      <c r="BNX566" s="2"/>
      <c r="BNY566" s="2"/>
      <c r="BNZ566" s="2"/>
      <c r="BOA566" s="2"/>
      <c r="BOB566" s="2"/>
      <c r="BOC566" s="2"/>
      <c r="BOD566" s="2"/>
      <c r="BOE566" s="2"/>
      <c r="BOF566" s="2"/>
      <c r="BOG566" s="2"/>
      <c r="BOH566" s="2"/>
      <c r="BOI566" s="2"/>
      <c r="BOJ566" s="2"/>
      <c r="BOK566" s="2"/>
      <c r="BOL566" s="2"/>
      <c r="BOM566" s="2"/>
      <c r="BON566" s="2"/>
      <c r="BOO566" s="2"/>
      <c r="BOP566" s="2"/>
      <c r="BOQ566" s="2"/>
      <c r="BOR566" s="2"/>
      <c r="BOS566" s="2"/>
      <c r="BOT566" s="2"/>
      <c r="BOU566" s="2"/>
      <c r="BOV566" s="2"/>
      <c r="BOW566" s="2"/>
      <c r="BOX566" s="2"/>
      <c r="BOY566" s="2"/>
      <c r="BOZ566" s="2"/>
      <c r="BPA566" s="2"/>
      <c r="BPB566" s="2"/>
      <c r="BPC566" s="2"/>
      <c r="BPD566" s="2"/>
      <c r="BPE566" s="2"/>
      <c r="BPF566" s="2"/>
      <c r="BPG566" s="2"/>
      <c r="BPH566" s="2"/>
      <c r="BPI566" s="2"/>
      <c r="BPJ566" s="2"/>
      <c r="BPK566" s="2"/>
      <c r="BPL566" s="2"/>
      <c r="BPM566" s="2"/>
      <c r="BPN566" s="2"/>
      <c r="BPO566" s="2"/>
      <c r="BPP566" s="2"/>
      <c r="BPQ566" s="2"/>
      <c r="BPR566" s="2"/>
      <c r="BPS566" s="2"/>
      <c r="BPT566" s="2"/>
      <c r="BPU566" s="2"/>
      <c r="BPV566" s="2"/>
      <c r="BPW566" s="2"/>
      <c r="BPX566" s="2"/>
      <c r="BPY566" s="2"/>
      <c r="BPZ566" s="2"/>
      <c r="BQA566" s="2"/>
      <c r="BQB566" s="2"/>
      <c r="BQC566" s="2"/>
      <c r="BQD566" s="2"/>
      <c r="BQE566" s="2"/>
      <c r="BQF566" s="2"/>
      <c r="BQG566" s="2"/>
      <c r="BQH566" s="2"/>
      <c r="BQI566" s="2"/>
      <c r="BQJ566" s="2"/>
      <c r="BQK566" s="2"/>
      <c r="BQL566" s="2"/>
      <c r="BQM566" s="2"/>
      <c r="BQN566" s="2"/>
      <c r="BQO566" s="2"/>
      <c r="BQP566" s="2"/>
      <c r="BQQ566" s="2"/>
      <c r="BQR566" s="2"/>
      <c r="BQS566" s="2"/>
      <c r="BQT566" s="2"/>
      <c r="BQU566" s="2"/>
      <c r="BQV566" s="2"/>
      <c r="BQW566" s="2"/>
      <c r="BQX566" s="2"/>
      <c r="BQY566" s="2"/>
      <c r="BQZ566" s="2"/>
      <c r="BRA566" s="2"/>
      <c r="BRB566" s="2"/>
      <c r="BRC566" s="2"/>
      <c r="BRD566" s="2"/>
      <c r="BRE566" s="2"/>
      <c r="BRF566" s="2"/>
      <c r="BRG566" s="2"/>
      <c r="BRH566" s="2"/>
      <c r="BRI566" s="2"/>
      <c r="BRJ566" s="2"/>
      <c r="BRK566" s="2"/>
      <c r="BRL566" s="2"/>
      <c r="BRM566" s="2"/>
      <c r="BRN566" s="2"/>
      <c r="BRO566" s="2"/>
      <c r="BRP566" s="2"/>
      <c r="BRQ566" s="2"/>
      <c r="BRR566" s="2"/>
      <c r="BRS566" s="2"/>
      <c r="BRT566" s="2"/>
      <c r="BRU566" s="2"/>
      <c r="BRV566" s="2"/>
      <c r="BRW566" s="2"/>
      <c r="BRX566" s="2"/>
      <c r="BRY566" s="2"/>
      <c r="BRZ566" s="2"/>
      <c r="BSA566" s="2"/>
      <c r="BSB566" s="2"/>
      <c r="BSC566" s="2"/>
      <c r="BSD566" s="2"/>
      <c r="BSE566" s="2"/>
      <c r="BSF566" s="2"/>
      <c r="BSG566" s="2"/>
      <c r="BSH566" s="2"/>
      <c r="BSI566" s="2"/>
      <c r="BSJ566" s="2"/>
      <c r="BSK566" s="2"/>
      <c r="BSL566" s="2"/>
      <c r="BSM566" s="2"/>
      <c r="BSN566" s="2"/>
      <c r="BSO566" s="2"/>
      <c r="BSP566" s="2"/>
      <c r="BSQ566" s="2"/>
      <c r="BSR566" s="2"/>
      <c r="BSS566" s="2"/>
      <c r="BST566" s="2"/>
      <c r="BSU566" s="2"/>
      <c r="BSV566" s="2"/>
      <c r="BSW566" s="2"/>
      <c r="BSX566" s="2"/>
      <c r="BSY566" s="2"/>
      <c r="BSZ566" s="2"/>
      <c r="BTA566" s="2"/>
      <c r="BTB566" s="2"/>
      <c r="BTC566" s="2"/>
      <c r="BTD566" s="2"/>
      <c r="BTE566" s="2"/>
      <c r="BTF566" s="2"/>
      <c r="BTG566" s="2"/>
      <c r="BTH566" s="2"/>
      <c r="BTI566" s="2"/>
      <c r="BTJ566" s="2"/>
      <c r="BTK566" s="2"/>
      <c r="BTL566" s="2"/>
      <c r="BTM566" s="2"/>
      <c r="BTN566" s="2"/>
      <c r="BTO566" s="2"/>
      <c r="BTP566" s="2"/>
      <c r="BTQ566" s="2"/>
      <c r="BTR566" s="2"/>
      <c r="BTS566" s="2"/>
      <c r="BTT566" s="2"/>
      <c r="BTU566" s="2"/>
      <c r="BTV566" s="2"/>
      <c r="BTW566" s="2"/>
      <c r="BTX566" s="2"/>
      <c r="BTY566" s="2"/>
      <c r="BTZ566" s="2"/>
      <c r="BUA566" s="2"/>
      <c r="BUB566" s="2"/>
      <c r="BUC566" s="2"/>
      <c r="BUD566" s="2"/>
      <c r="BUE566" s="2"/>
      <c r="BUF566" s="2"/>
      <c r="BUG566" s="2"/>
      <c r="BUH566" s="2"/>
      <c r="BUI566" s="2"/>
      <c r="BUJ566" s="2"/>
      <c r="BUK566" s="2"/>
      <c r="BUL566" s="2"/>
      <c r="BUM566" s="2"/>
      <c r="BUN566" s="2"/>
      <c r="BUO566" s="2"/>
      <c r="BUP566" s="2"/>
      <c r="BUQ566" s="2"/>
      <c r="BUR566" s="2"/>
      <c r="BUS566" s="2"/>
      <c r="BUT566" s="2"/>
      <c r="BUU566" s="2"/>
      <c r="BUV566" s="2"/>
      <c r="BUW566" s="2"/>
      <c r="BUX566" s="2"/>
      <c r="BUY566" s="2"/>
      <c r="BUZ566" s="2"/>
      <c r="BVA566" s="2"/>
      <c r="BVB566" s="2"/>
      <c r="BVC566" s="2"/>
      <c r="BVD566" s="2"/>
      <c r="BVE566" s="2"/>
      <c r="BVF566" s="2"/>
      <c r="BVG566" s="2"/>
      <c r="BVH566" s="2"/>
      <c r="BVI566" s="2"/>
      <c r="BVJ566" s="2"/>
      <c r="BVK566" s="2"/>
      <c r="BVL566" s="2"/>
      <c r="BVM566" s="2"/>
      <c r="BVN566" s="2"/>
      <c r="BVO566" s="2"/>
      <c r="BVP566" s="2"/>
      <c r="BVQ566" s="2"/>
      <c r="BVR566" s="2"/>
      <c r="BVS566" s="2"/>
      <c r="BVT566" s="2"/>
      <c r="BVU566" s="2"/>
      <c r="BVV566" s="2"/>
      <c r="BVW566" s="2"/>
      <c r="BVX566" s="2"/>
      <c r="BVY566" s="2"/>
      <c r="BVZ566" s="2"/>
      <c r="BWA566" s="2"/>
      <c r="BWB566" s="2"/>
      <c r="BWC566" s="2"/>
      <c r="BWD566" s="2"/>
      <c r="BWE566" s="2"/>
      <c r="BWF566" s="2"/>
      <c r="BWG566" s="2"/>
      <c r="BWH566" s="2"/>
      <c r="BWI566" s="2"/>
      <c r="BWJ566" s="2"/>
      <c r="BWK566" s="2"/>
      <c r="BWL566" s="2"/>
      <c r="BWM566" s="2"/>
      <c r="BWN566" s="2"/>
      <c r="BWO566" s="2"/>
      <c r="BWP566" s="2"/>
      <c r="BWQ566" s="2"/>
      <c r="BWR566" s="2"/>
      <c r="BWS566" s="2"/>
      <c r="BWT566" s="2"/>
      <c r="BWU566" s="2"/>
      <c r="BWV566" s="2"/>
      <c r="BWW566" s="2"/>
      <c r="BWX566" s="2"/>
      <c r="BWY566" s="2"/>
      <c r="BWZ566" s="2"/>
      <c r="BXA566" s="2"/>
      <c r="BXB566" s="2"/>
      <c r="BXC566" s="2"/>
      <c r="BXD566" s="2"/>
      <c r="BXE566" s="2"/>
      <c r="BXF566" s="2"/>
      <c r="BXG566" s="2"/>
      <c r="BXH566" s="2"/>
      <c r="BXI566" s="2"/>
      <c r="BXJ566" s="2"/>
      <c r="BXK566" s="2"/>
      <c r="BXL566" s="2"/>
      <c r="BXM566" s="2"/>
      <c r="BXN566" s="2"/>
      <c r="BXO566" s="2"/>
      <c r="BXP566" s="2"/>
      <c r="BXQ566" s="2"/>
      <c r="BXR566" s="2"/>
      <c r="BXS566" s="2"/>
      <c r="BXT566" s="2"/>
      <c r="BXU566" s="2"/>
      <c r="BXV566" s="2"/>
      <c r="BXW566" s="2"/>
      <c r="BXX566" s="2"/>
      <c r="BXY566" s="2"/>
      <c r="BXZ566" s="2"/>
      <c r="BYA566" s="2"/>
      <c r="BYB566" s="2"/>
      <c r="BYC566" s="2"/>
      <c r="BYD566" s="2"/>
      <c r="BYE566" s="2"/>
      <c r="BYF566" s="2"/>
      <c r="BYG566" s="2"/>
      <c r="BYH566" s="2"/>
      <c r="BYI566" s="2"/>
      <c r="BYJ566" s="2"/>
      <c r="BYK566" s="2"/>
      <c r="BYL566" s="2"/>
      <c r="BYM566" s="2"/>
      <c r="BYN566" s="2"/>
      <c r="BYO566" s="2"/>
      <c r="BYP566" s="2"/>
      <c r="BYQ566" s="2"/>
      <c r="BYR566" s="2"/>
      <c r="BYS566" s="2"/>
      <c r="BYT566" s="2"/>
      <c r="BYU566" s="2"/>
      <c r="BYV566" s="2"/>
      <c r="BYW566" s="2"/>
      <c r="BYX566" s="2"/>
      <c r="BYY566" s="2"/>
      <c r="BYZ566" s="2"/>
      <c r="BZA566" s="2"/>
      <c r="BZB566" s="2"/>
      <c r="BZC566" s="2"/>
      <c r="BZD566" s="2"/>
      <c r="BZE566" s="2"/>
      <c r="BZF566" s="2"/>
      <c r="BZG566" s="2"/>
      <c r="BZH566" s="2"/>
      <c r="BZI566" s="2"/>
      <c r="BZJ566" s="2"/>
      <c r="BZK566" s="2"/>
      <c r="BZL566" s="2"/>
      <c r="BZM566" s="2"/>
      <c r="BZN566" s="2"/>
      <c r="BZO566" s="2"/>
      <c r="BZP566" s="2"/>
      <c r="BZQ566" s="2"/>
      <c r="BZR566" s="2"/>
      <c r="BZS566" s="2"/>
      <c r="BZT566" s="2"/>
      <c r="BZU566" s="2"/>
      <c r="BZV566" s="2"/>
      <c r="BZW566" s="2"/>
      <c r="BZX566" s="2"/>
      <c r="BZY566" s="2"/>
      <c r="BZZ566" s="2"/>
      <c r="CAA566" s="2"/>
      <c r="CAB566" s="2"/>
      <c r="CAC566" s="2"/>
      <c r="CAD566" s="2"/>
      <c r="CAE566" s="2"/>
      <c r="CAF566" s="2"/>
      <c r="CAG566" s="2"/>
      <c r="CAH566" s="2"/>
      <c r="CAI566" s="2"/>
      <c r="CAJ566" s="2"/>
      <c r="CAK566" s="2"/>
      <c r="CAL566" s="2"/>
      <c r="CAM566" s="2"/>
      <c r="CAN566" s="2"/>
      <c r="CAO566" s="2"/>
      <c r="CAP566" s="2"/>
      <c r="CAQ566" s="2"/>
      <c r="CAR566" s="2"/>
      <c r="CAS566" s="2"/>
      <c r="CAT566" s="2"/>
      <c r="CAU566" s="2"/>
      <c r="CAV566" s="2"/>
      <c r="CAW566" s="2"/>
      <c r="CAX566" s="2"/>
      <c r="CAY566" s="2"/>
      <c r="CAZ566" s="2"/>
      <c r="CBA566" s="2"/>
      <c r="CBB566" s="2"/>
      <c r="CBC566" s="2"/>
      <c r="CBD566" s="2"/>
      <c r="CBE566" s="2"/>
      <c r="CBF566" s="2"/>
      <c r="CBG566" s="2"/>
      <c r="CBH566" s="2"/>
      <c r="CBI566" s="2"/>
      <c r="CBJ566" s="2"/>
      <c r="CBK566" s="2"/>
      <c r="CBL566" s="2"/>
      <c r="CBM566" s="2"/>
      <c r="CBN566" s="2"/>
      <c r="CBO566" s="2"/>
      <c r="CBP566" s="2"/>
      <c r="CBQ566" s="2"/>
      <c r="CBR566" s="2"/>
      <c r="CBS566" s="2"/>
      <c r="CBT566" s="2"/>
      <c r="CBU566" s="2"/>
      <c r="CBV566" s="2"/>
      <c r="CBW566" s="2"/>
      <c r="CBX566" s="2"/>
      <c r="CBY566" s="2"/>
      <c r="CBZ566" s="2"/>
      <c r="CCA566" s="2"/>
      <c r="CCB566" s="2"/>
      <c r="CCC566" s="2"/>
      <c r="CCD566" s="2"/>
      <c r="CCE566" s="2"/>
      <c r="CCF566" s="2"/>
      <c r="CCG566" s="2"/>
      <c r="CCH566" s="2"/>
      <c r="CCI566" s="2"/>
      <c r="CCJ566" s="2"/>
      <c r="CCK566" s="2"/>
      <c r="CCL566" s="2"/>
      <c r="CCM566" s="2"/>
      <c r="CCN566" s="2"/>
      <c r="CCO566" s="2"/>
      <c r="CCP566" s="2"/>
      <c r="CCQ566" s="2"/>
      <c r="CCR566" s="2"/>
      <c r="CCS566" s="2"/>
      <c r="CCT566" s="2"/>
      <c r="CCU566" s="2"/>
      <c r="CCV566" s="2"/>
      <c r="CCW566" s="2"/>
      <c r="CCX566" s="2"/>
      <c r="CCY566" s="2"/>
      <c r="CCZ566" s="2"/>
      <c r="CDA566" s="2"/>
      <c r="CDB566" s="2"/>
      <c r="CDC566" s="2"/>
      <c r="CDD566" s="2"/>
      <c r="CDE566" s="2"/>
      <c r="CDF566" s="2"/>
      <c r="CDG566" s="2"/>
      <c r="CDH566" s="2"/>
      <c r="CDI566" s="2"/>
      <c r="CDJ566" s="2"/>
      <c r="CDK566" s="2"/>
      <c r="CDL566" s="2"/>
      <c r="CDM566" s="2"/>
      <c r="CDN566" s="2"/>
      <c r="CDO566" s="2"/>
      <c r="CDP566" s="2"/>
      <c r="CDQ566" s="2"/>
      <c r="CDR566" s="2"/>
      <c r="CDS566" s="2"/>
      <c r="CDT566" s="2"/>
      <c r="CDU566" s="2"/>
      <c r="CDV566" s="2"/>
      <c r="CDW566" s="2"/>
      <c r="CDX566" s="2"/>
      <c r="CDY566" s="2"/>
      <c r="CDZ566" s="2"/>
      <c r="CEA566" s="2"/>
      <c r="CEB566" s="2"/>
      <c r="CEC566" s="2"/>
      <c r="CED566" s="2"/>
      <c r="CEE566" s="2"/>
      <c r="CEF566" s="2"/>
      <c r="CEG566" s="2"/>
      <c r="CEH566" s="2"/>
      <c r="CEI566" s="2"/>
      <c r="CEJ566" s="2"/>
      <c r="CEK566" s="2"/>
      <c r="CEL566" s="2"/>
      <c r="CEM566" s="2"/>
      <c r="CEN566" s="2"/>
      <c r="CEO566" s="2"/>
      <c r="CEP566" s="2"/>
      <c r="CEQ566" s="2"/>
      <c r="CER566" s="2"/>
      <c r="CES566" s="2"/>
      <c r="CET566" s="2"/>
      <c r="CEU566" s="2"/>
      <c r="CEV566" s="2"/>
      <c r="CEW566" s="2"/>
      <c r="CEX566" s="2"/>
      <c r="CEY566" s="2"/>
      <c r="CEZ566" s="2"/>
      <c r="CFA566" s="2"/>
      <c r="CFB566" s="2"/>
      <c r="CFC566" s="2"/>
      <c r="CFD566" s="2"/>
      <c r="CFE566" s="2"/>
      <c r="CFF566" s="2"/>
      <c r="CFG566" s="2"/>
      <c r="CFH566" s="2"/>
      <c r="CFI566" s="2"/>
      <c r="CFJ566" s="2"/>
      <c r="CFK566" s="2"/>
      <c r="CFL566" s="2"/>
      <c r="CFM566" s="2"/>
      <c r="CFN566" s="2"/>
      <c r="CFO566" s="2"/>
      <c r="CFP566" s="2"/>
      <c r="CFQ566" s="2"/>
      <c r="CFR566" s="2"/>
      <c r="CFS566" s="2"/>
      <c r="CFT566" s="2"/>
      <c r="CFU566" s="2"/>
      <c r="CFV566" s="2"/>
      <c r="CFW566" s="2"/>
      <c r="CFX566" s="2"/>
      <c r="CFY566" s="2"/>
      <c r="CFZ566" s="2"/>
      <c r="CGA566" s="2"/>
      <c r="CGB566" s="2"/>
      <c r="CGC566" s="2"/>
      <c r="CGD566" s="2"/>
      <c r="CGE566" s="2"/>
      <c r="CGF566" s="2"/>
      <c r="CGG566" s="2"/>
      <c r="CGH566" s="2"/>
      <c r="CGI566" s="2"/>
      <c r="CGJ566" s="2"/>
      <c r="CGK566" s="2"/>
      <c r="CGL566" s="2"/>
      <c r="CGM566" s="2"/>
      <c r="CGN566" s="2"/>
      <c r="CGO566" s="2"/>
      <c r="CGP566" s="2"/>
      <c r="CGQ566" s="2"/>
      <c r="CGR566" s="2"/>
      <c r="CGS566" s="2"/>
      <c r="CGT566" s="2"/>
      <c r="CGU566" s="2"/>
      <c r="CGV566" s="2"/>
      <c r="CGW566" s="2"/>
      <c r="CGX566" s="2"/>
      <c r="CGY566" s="2"/>
      <c r="CGZ566" s="2"/>
      <c r="CHA566" s="2"/>
      <c r="CHB566" s="2"/>
      <c r="CHC566" s="2"/>
      <c r="CHD566" s="2"/>
      <c r="CHE566" s="2"/>
      <c r="CHF566" s="2"/>
      <c r="CHG566" s="2"/>
      <c r="CHH566" s="2"/>
      <c r="CHI566" s="2"/>
      <c r="CHJ566" s="2"/>
      <c r="CHK566" s="2"/>
      <c r="CHL566" s="2"/>
      <c r="CHM566" s="2"/>
      <c r="CHN566" s="2"/>
      <c r="CHO566" s="2"/>
      <c r="CHP566" s="2"/>
      <c r="CHQ566" s="2"/>
      <c r="CHR566" s="2"/>
      <c r="CHS566" s="2"/>
      <c r="CHT566" s="2"/>
      <c r="CHU566" s="2"/>
      <c r="CHV566" s="2"/>
      <c r="CHW566" s="2"/>
      <c r="CHX566" s="2"/>
      <c r="CHY566" s="2"/>
      <c r="CHZ566" s="2"/>
      <c r="CIA566" s="2"/>
      <c r="CIB566" s="2"/>
      <c r="CIC566" s="2"/>
      <c r="CID566" s="2"/>
      <c r="CIE566" s="2"/>
      <c r="CIF566" s="2"/>
      <c r="CIG566" s="2"/>
      <c r="CIH566" s="2"/>
      <c r="CII566" s="2"/>
      <c r="CIJ566" s="2"/>
      <c r="CIK566" s="2"/>
      <c r="CIL566" s="2"/>
      <c r="CIM566" s="2"/>
      <c r="CIN566" s="2"/>
      <c r="CIO566" s="2"/>
      <c r="CIP566" s="2"/>
      <c r="CIQ566" s="2"/>
      <c r="CIR566" s="2"/>
      <c r="CIS566" s="2"/>
      <c r="CIT566" s="2"/>
      <c r="CIU566" s="2"/>
      <c r="CIV566" s="2"/>
      <c r="CIW566" s="2"/>
      <c r="CIX566" s="2"/>
      <c r="CIY566" s="2"/>
      <c r="CIZ566" s="2"/>
      <c r="CJA566" s="2"/>
      <c r="CJB566" s="2"/>
      <c r="CJC566" s="2"/>
      <c r="CJD566" s="2"/>
      <c r="CJE566" s="2"/>
      <c r="CJF566" s="2"/>
      <c r="CJG566" s="2"/>
      <c r="CJH566" s="2"/>
      <c r="CJI566" s="2"/>
      <c r="CJJ566" s="2"/>
      <c r="CJK566" s="2"/>
      <c r="CJL566" s="2"/>
      <c r="CJM566" s="2"/>
      <c r="CJN566" s="2"/>
      <c r="CJO566" s="2"/>
      <c r="CJP566" s="2"/>
      <c r="CJQ566" s="2"/>
      <c r="CJR566" s="2"/>
      <c r="CJS566" s="2"/>
      <c r="CJT566" s="2"/>
      <c r="CJU566" s="2"/>
      <c r="CJV566" s="2"/>
      <c r="CJW566" s="2"/>
      <c r="CJX566" s="2"/>
      <c r="CJY566" s="2"/>
      <c r="CJZ566" s="2"/>
      <c r="CKA566" s="2"/>
      <c r="CKB566" s="2"/>
      <c r="CKC566" s="2"/>
      <c r="CKD566" s="2"/>
      <c r="CKE566" s="2"/>
      <c r="CKF566" s="2"/>
      <c r="CKG566" s="2"/>
      <c r="CKH566" s="2"/>
      <c r="CKI566" s="2"/>
      <c r="CKJ566" s="2"/>
      <c r="CKK566" s="2"/>
      <c r="CKL566" s="2"/>
      <c r="CKM566" s="2"/>
      <c r="CKN566" s="2"/>
      <c r="CKO566" s="2"/>
      <c r="CKP566" s="2"/>
      <c r="CKQ566" s="2"/>
      <c r="CKR566" s="2"/>
      <c r="CKS566" s="2"/>
      <c r="CKT566" s="2"/>
      <c r="CKU566" s="2"/>
      <c r="CKV566" s="2"/>
      <c r="CKW566" s="2"/>
      <c r="CKX566" s="2"/>
      <c r="CKY566" s="2"/>
      <c r="CKZ566" s="2"/>
      <c r="CLA566" s="2"/>
      <c r="CLB566" s="2"/>
      <c r="CLC566" s="2"/>
      <c r="CLD566" s="2"/>
      <c r="CLE566" s="2"/>
      <c r="CLF566" s="2"/>
      <c r="CLG566" s="2"/>
      <c r="CLH566" s="2"/>
      <c r="CLI566" s="2"/>
      <c r="CLJ566" s="2"/>
      <c r="CLK566" s="2"/>
      <c r="CLL566" s="2"/>
      <c r="CLM566" s="2"/>
      <c r="CLN566" s="2"/>
      <c r="CLO566" s="2"/>
      <c r="CLP566" s="2"/>
      <c r="CLQ566" s="2"/>
      <c r="CLR566" s="2"/>
      <c r="CLS566" s="2"/>
      <c r="CLT566" s="2"/>
      <c r="CLU566" s="2"/>
      <c r="CLV566" s="2"/>
      <c r="CLW566" s="2"/>
      <c r="CLX566" s="2"/>
      <c r="CLY566" s="2"/>
      <c r="CLZ566" s="2"/>
      <c r="CMA566" s="2"/>
      <c r="CMB566" s="2"/>
      <c r="CMC566" s="2"/>
      <c r="CMD566" s="2"/>
      <c r="CME566" s="2"/>
      <c r="CMF566" s="2"/>
      <c r="CMG566" s="2"/>
      <c r="CMH566" s="2"/>
      <c r="CMI566" s="2"/>
      <c r="CMJ566" s="2"/>
      <c r="CMK566" s="2"/>
      <c r="CML566" s="2"/>
      <c r="CMM566" s="2"/>
      <c r="CMN566" s="2"/>
      <c r="CMO566" s="2"/>
      <c r="CMP566" s="2"/>
      <c r="CMQ566" s="2"/>
      <c r="CMR566" s="2"/>
      <c r="CMS566" s="2"/>
      <c r="CMT566" s="2"/>
      <c r="CMU566" s="2"/>
      <c r="CMV566" s="2"/>
      <c r="CMW566" s="2"/>
      <c r="CMX566" s="2"/>
      <c r="CMY566" s="2"/>
      <c r="CMZ566" s="2"/>
      <c r="CNA566" s="2"/>
      <c r="CNB566" s="2"/>
      <c r="CNC566" s="2"/>
      <c r="CND566" s="2"/>
      <c r="CNE566" s="2"/>
      <c r="CNF566" s="2"/>
      <c r="CNG566" s="2"/>
      <c r="CNH566" s="2"/>
      <c r="CNI566" s="2"/>
      <c r="CNJ566" s="2"/>
      <c r="CNK566" s="2"/>
      <c r="CNL566" s="2"/>
      <c r="CNM566" s="2"/>
      <c r="CNN566" s="2"/>
      <c r="CNO566" s="2"/>
      <c r="CNP566" s="2"/>
      <c r="CNQ566" s="2"/>
      <c r="CNR566" s="2"/>
      <c r="CNS566" s="2"/>
      <c r="CNT566" s="2"/>
      <c r="CNU566" s="2"/>
      <c r="CNV566" s="2"/>
      <c r="CNW566" s="2"/>
      <c r="CNX566" s="2"/>
      <c r="CNY566" s="2"/>
      <c r="CNZ566" s="2"/>
      <c r="COA566" s="2"/>
      <c r="COB566" s="2"/>
      <c r="COC566" s="2"/>
      <c r="COD566" s="2"/>
      <c r="COE566" s="2"/>
      <c r="COF566" s="2"/>
      <c r="COG566" s="2"/>
      <c r="COH566" s="2"/>
      <c r="COI566" s="2"/>
      <c r="COJ566" s="2"/>
      <c r="COK566" s="2"/>
      <c r="COL566" s="2"/>
      <c r="COM566" s="2"/>
      <c r="CON566" s="2"/>
      <c r="COO566" s="2"/>
      <c r="COP566" s="2"/>
      <c r="COQ566" s="2"/>
      <c r="COR566" s="2"/>
      <c r="COS566" s="2"/>
      <c r="COT566" s="2"/>
      <c r="COU566" s="2"/>
      <c r="COV566" s="2"/>
      <c r="COW566" s="2"/>
      <c r="COX566" s="2"/>
      <c r="COY566" s="2"/>
      <c r="COZ566" s="2"/>
      <c r="CPA566" s="2"/>
      <c r="CPB566" s="2"/>
      <c r="CPC566" s="2"/>
      <c r="CPD566" s="2"/>
      <c r="CPE566" s="2"/>
      <c r="CPF566" s="2"/>
      <c r="CPG566" s="2"/>
      <c r="CPH566" s="2"/>
      <c r="CPI566" s="2"/>
      <c r="CPJ566" s="2"/>
      <c r="CPK566" s="2"/>
      <c r="CPL566" s="2"/>
      <c r="CPM566" s="2"/>
      <c r="CPN566" s="2"/>
      <c r="CPO566" s="2"/>
      <c r="CPP566" s="2"/>
      <c r="CPQ566" s="2"/>
      <c r="CPR566" s="2"/>
      <c r="CPS566" s="2"/>
      <c r="CPT566" s="2"/>
      <c r="CPU566" s="2"/>
      <c r="CPV566" s="2"/>
      <c r="CPW566" s="2"/>
      <c r="CPX566" s="2"/>
      <c r="CPY566" s="2"/>
      <c r="CPZ566" s="2"/>
      <c r="CQA566" s="2"/>
      <c r="CQB566" s="2"/>
      <c r="CQC566" s="2"/>
      <c r="CQD566" s="2"/>
      <c r="CQE566" s="2"/>
      <c r="CQF566" s="2"/>
      <c r="CQG566" s="2"/>
      <c r="CQH566" s="2"/>
      <c r="CQI566" s="2"/>
      <c r="CQJ566" s="2"/>
      <c r="CQK566" s="2"/>
      <c r="CQL566" s="2"/>
      <c r="CQM566" s="2"/>
      <c r="CQN566" s="2"/>
      <c r="CQO566" s="2"/>
      <c r="CQP566" s="2"/>
      <c r="CQQ566" s="2"/>
      <c r="CQR566" s="2"/>
      <c r="CQS566" s="2"/>
      <c r="CQT566" s="2"/>
      <c r="CQU566" s="2"/>
      <c r="CQV566" s="2"/>
      <c r="CQW566" s="2"/>
      <c r="CQX566" s="2"/>
      <c r="CQY566" s="2"/>
      <c r="CQZ566" s="2"/>
      <c r="CRA566" s="2"/>
      <c r="CRB566" s="2"/>
      <c r="CRC566" s="2"/>
      <c r="CRD566" s="2"/>
      <c r="CRE566" s="2"/>
      <c r="CRF566" s="2"/>
      <c r="CRG566" s="2"/>
      <c r="CRH566" s="2"/>
      <c r="CRI566" s="2"/>
      <c r="CRJ566" s="2"/>
      <c r="CRK566" s="2"/>
      <c r="CRL566" s="2"/>
      <c r="CRM566" s="2"/>
      <c r="CRN566" s="2"/>
      <c r="CRO566" s="2"/>
      <c r="CRP566" s="2"/>
      <c r="CRQ566" s="2"/>
      <c r="CRR566" s="2"/>
      <c r="CRS566" s="2"/>
      <c r="CRT566" s="2"/>
      <c r="CRU566" s="2"/>
      <c r="CRV566" s="2"/>
      <c r="CRW566" s="2"/>
      <c r="CRX566" s="2"/>
      <c r="CRY566" s="2"/>
      <c r="CRZ566" s="2"/>
      <c r="CSA566" s="2"/>
      <c r="CSB566" s="2"/>
      <c r="CSC566" s="2"/>
      <c r="CSD566" s="2"/>
      <c r="CSE566" s="2"/>
      <c r="CSF566" s="2"/>
      <c r="CSG566" s="2"/>
      <c r="CSH566" s="2"/>
      <c r="CSI566" s="2"/>
      <c r="CSJ566" s="2"/>
      <c r="CSK566" s="2"/>
      <c r="CSL566" s="2"/>
      <c r="CSM566" s="2"/>
      <c r="CSN566" s="2"/>
      <c r="CSO566" s="2"/>
      <c r="CSP566" s="2"/>
      <c r="CSQ566" s="2"/>
      <c r="CSR566" s="2"/>
      <c r="CSS566" s="2"/>
      <c r="CST566" s="2"/>
      <c r="CSU566" s="2"/>
      <c r="CSV566" s="2"/>
      <c r="CSW566" s="2"/>
      <c r="CSX566" s="2"/>
      <c r="CSY566" s="2"/>
      <c r="CSZ566" s="2"/>
      <c r="CTA566" s="2"/>
      <c r="CTB566" s="2"/>
      <c r="CTC566" s="2"/>
      <c r="CTD566" s="2"/>
      <c r="CTE566" s="2"/>
      <c r="CTF566" s="2"/>
      <c r="CTG566" s="2"/>
      <c r="CTH566" s="2"/>
      <c r="CTI566" s="2"/>
      <c r="CTJ566" s="2"/>
      <c r="CTK566" s="2"/>
      <c r="CTL566" s="2"/>
      <c r="CTM566" s="2"/>
      <c r="CTN566" s="2"/>
      <c r="CTO566" s="2"/>
      <c r="CTP566" s="2"/>
      <c r="CTQ566" s="2"/>
      <c r="CTR566" s="2"/>
      <c r="CTS566" s="2"/>
      <c r="CTT566" s="2"/>
      <c r="CTU566" s="2"/>
      <c r="CTV566" s="2"/>
      <c r="CTW566" s="2"/>
      <c r="CTX566" s="2"/>
      <c r="CTY566" s="2"/>
      <c r="CTZ566" s="2"/>
      <c r="CUA566" s="2"/>
      <c r="CUB566" s="2"/>
      <c r="CUC566" s="2"/>
      <c r="CUD566" s="2"/>
      <c r="CUE566" s="2"/>
      <c r="CUF566" s="2"/>
      <c r="CUG566" s="2"/>
      <c r="CUH566" s="2"/>
      <c r="CUI566" s="2"/>
      <c r="CUJ566" s="2"/>
      <c r="CUK566" s="2"/>
      <c r="CUL566" s="2"/>
      <c r="CUM566" s="2"/>
      <c r="CUN566" s="2"/>
      <c r="CUO566" s="2"/>
      <c r="CUP566" s="2"/>
      <c r="CUQ566" s="2"/>
      <c r="CUR566" s="2"/>
      <c r="CUS566" s="2"/>
      <c r="CUT566" s="2"/>
      <c r="CUU566" s="2"/>
      <c r="CUV566" s="2"/>
      <c r="CUW566" s="2"/>
      <c r="CUX566" s="2"/>
      <c r="CUY566" s="2"/>
      <c r="CUZ566" s="2"/>
      <c r="CVA566" s="2"/>
      <c r="CVB566" s="2"/>
      <c r="CVC566" s="2"/>
      <c r="CVD566" s="2"/>
      <c r="CVE566" s="2"/>
      <c r="CVF566" s="2"/>
      <c r="CVG566" s="2"/>
      <c r="CVH566" s="2"/>
      <c r="CVI566" s="2"/>
      <c r="CVJ566" s="2"/>
      <c r="CVK566" s="2"/>
      <c r="CVL566" s="2"/>
      <c r="CVM566" s="2"/>
      <c r="CVN566" s="2"/>
      <c r="CVO566" s="2"/>
      <c r="CVP566" s="2"/>
      <c r="CVQ566" s="2"/>
      <c r="CVR566" s="2"/>
      <c r="CVS566" s="2"/>
      <c r="CVT566" s="2"/>
      <c r="CVU566" s="2"/>
      <c r="CVV566" s="2"/>
      <c r="CVW566" s="2"/>
      <c r="CVX566" s="2"/>
      <c r="CVY566" s="2"/>
      <c r="CVZ566" s="2"/>
      <c r="CWA566" s="2"/>
      <c r="CWB566" s="2"/>
      <c r="CWC566" s="2"/>
      <c r="CWD566" s="2"/>
      <c r="CWE566" s="2"/>
      <c r="CWF566" s="2"/>
      <c r="CWG566" s="2"/>
      <c r="CWH566" s="2"/>
      <c r="CWI566" s="2"/>
      <c r="CWJ566" s="2"/>
      <c r="CWK566" s="2"/>
      <c r="CWL566" s="2"/>
      <c r="CWM566" s="2"/>
      <c r="CWN566" s="2"/>
      <c r="CWO566" s="2"/>
      <c r="CWP566" s="2"/>
      <c r="CWQ566" s="2"/>
      <c r="CWR566" s="2"/>
      <c r="CWS566" s="2"/>
      <c r="CWT566" s="2"/>
      <c r="CWU566" s="2"/>
      <c r="CWV566" s="2"/>
      <c r="CWW566" s="2"/>
      <c r="CWX566" s="2"/>
      <c r="CWY566" s="2"/>
      <c r="CWZ566" s="2"/>
      <c r="CXA566" s="2"/>
      <c r="CXB566" s="2"/>
      <c r="CXC566" s="2"/>
      <c r="CXD566" s="2"/>
      <c r="CXE566" s="2"/>
      <c r="CXF566" s="2"/>
      <c r="CXG566" s="2"/>
      <c r="CXH566" s="2"/>
      <c r="CXI566" s="2"/>
      <c r="CXJ566" s="2"/>
      <c r="CXK566" s="2"/>
      <c r="CXL566" s="2"/>
      <c r="CXM566" s="2"/>
      <c r="CXN566" s="2"/>
      <c r="CXO566" s="2"/>
      <c r="CXP566" s="2"/>
      <c r="CXQ566" s="2"/>
      <c r="CXR566" s="2"/>
      <c r="CXS566" s="2"/>
      <c r="CXT566" s="2"/>
      <c r="CXU566" s="2"/>
      <c r="CXV566" s="2"/>
      <c r="CXW566" s="2"/>
      <c r="CXX566" s="2"/>
      <c r="CXY566" s="2"/>
      <c r="CXZ566" s="2"/>
      <c r="CYA566" s="2"/>
      <c r="CYB566" s="2"/>
      <c r="CYC566" s="2"/>
      <c r="CYD566" s="2"/>
      <c r="CYE566" s="2"/>
      <c r="CYF566" s="2"/>
      <c r="CYG566" s="2"/>
      <c r="CYH566" s="2"/>
      <c r="CYI566" s="2"/>
      <c r="CYJ566" s="2"/>
      <c r="CYK566" s="2"/>
      <c r="CYL566" s="2"/>
      <c r="CYM566" s="2"/>
      <c r="CYN566" s="2"/>
      <c r="CYO566" s="2"/>
      <c r="CYP566" s="2"/>
      <c r="CYQ566" s="2"/>
      <c r="CYR566" s="2"/>
      <c r="CYS566" s="2"/>
      <c r="CYT566" s="2"/>
      <c r="CYU566" s="2"/>
      <c r="CYV566" s="2"/>
      <c r="CYW566" s="2"/>
      <c r="CYX566" s="2"/>
      <c r="CYY566" s="2"/>
      <c r="CYZ566" s="2"/>
      <c r="CZA566" s="2"/>
      <c r="CZB566" s="2"/>
      <c r="CZC566" s="2"/>
      <c r="CZD566" s="2"/>
      <c r="CZE566" s="2"/>
      <c r="CZF566" s="2"/>
      <c r="CZG566" s="2"/>
      <c r="CZH566" s="2"/>
      <c r="CZI566" s="2"/>
      <c r="CZJ566" s="2"/>
      <c r="CZK566" s="2"/>
      <c r="CZL566" s="2"/>
      <c r="CZM566" s="2"/>
      <c r="CZN566" s="2"/>
      <c r="CZO566" s="2"/>
      <c r="CZP566" s="2"/>
      <c r="CZQ566" s="2"/>
      <c r="CZR566" s="2"/>
      <c r="CZS566" s="2"/>
      <c r="CZT566" s="2"/>
      <c r="CZU566" s="2"/>
      <c r="CZV566" s="2"/>
      <c r="CZW566" s="2"/>
      <c r="CZX566" s="2"/>
      <c r="CZY566" s="2"/>
      <c r="CZZ566" s="2"/>
      <c r="DAA566" s="2"/>
      <c r="DAB566" s="2"/>
      <c r="DAC566" s="2"/>
      <c r="DAD566" s="2"/>
      <c r="DAE566" s="2"/>
      <c r="DAF566" s="2"/>
      <c r="DAG566" s="2"/>
      <c r="DAH566" s="2"/>
      <c r="DAI566" s="2"/>
      <c r="DAJ566" s="2"/>
      <c r="DAK566" s="2"/>
      <c r="DAL566" s="2"/>
      <c r="DAM566" s="2"/>
      <c r="DAN566" s="2"/>
      <c r="DAO566" s="2"/>
      <c r="DAP566" s="2"/>
      <c r="DAQ566" s="2"/>
      <c r="DAR566" s="2"/>
      <c r="DAS566" s="2"/>
      <c r="DAT566" s="2"/>
      <c r="DAU566" s="2"/>
      <c r="DAV566" s="2"/>
      <c r="DAW566" s="2"/>
      <c r="DAX566" s="2"/>
      <c r="DAY566" s="2"/>
      <c r="DAZ566" s="2"/>
      <c r="DBA566" s="2"/>
      <c r="DBB566" s="2"/>
      <c r="DBC566" s="2"/>
      <c r="DBD566" s="2"/>
      <c r="DBE566" s="2"/>
      <c r="DBF566" s="2"/>
      <c r="DBG566" s="2"/>
      <c r="DBH566" s="2"/>
      <c r="DBI566" s="2"/>
      <c r="DBJ566" s="2"/>
      <c r="DBK566" s="2"/>
      <c r="DBL566" s="2"/>
      <c r="DBM566" s="2"/>
      <c r="DBN566" s="2"/>
      <c r="DBO566" s="2"/>
      <c r="DBP566" s="2"/>
      <c r="DBQ566" s="2"/>
      <c r="DBR566" s="2"/>
      <c r="DBS566" s="2"/>
      <c r="DBT566" s="2"/>
      <c r="DBU566" s="2"/>
      <c r="DBV566" s="2"/>
      <c r="DBW566" s="2"/>
      <c r="DBX566" s="2"/>
      <c r="DBY566" s="2"/>
      <c r="DBZ566" s="2"/>
      <c r="DCA566" s="2"/>
      <c r="DCB566" s="2"/>
      <c r="DCC566" s="2"/>
      <c r="DCD566" s="2"/>
      <c r="DCE566" s="2"/>
      <c r="DCF566" s="2"/>
      <c r="DCG566" s="2"/>
      <c r="DCH566" s="2"/>
      <c r="DCI566" s="2"/>
      <c r="DCJ566" s="2"/>
      <c r="DCK566" s="2"/>
      <c r="DCL566" s="2"/>
      <c r="DCM566" s="2"/>
      <c r="DCN566" s="2"/>
      <c r="DCO566" s="2"/>
      <c r="DCP566" s="2"/>
      <c r="DCQ566" s="2"/>
      <c r="DCR566" s="2"/>
      <c r="DCS566" s="2"/>
      <c r="DCT566" s="2"/>
      <c r="DCU566" s="2"/>
      <c r="DCV566" s="2"/>
      <c r="DCW566" s="2"/>
      <c r="DCX566" s="2"/>
      <c r="DCY566" s="2"/>
      <c r="DCZ566" s="2"/>
      <c r="DDA566" s="2"/>
      <c r="DDB566" s="2"/>
      <c r="DDC566" s="2"/>
      <c r="DDD566" s="2"/>
      <c r="DDE566" s="2"/>
      <c r="DDF566" s="2"/>
      <c r="DDG566" s="2"/>
      <c r="DDH566" s="2"/>
      <c r="DDI566" s="2"/>
      <c r="DDJ566" s="2"/>
      <c r="DDK566" s="2"/>
      <c r="DDL566" s="2"/>
      <c r="DDM566" s="2"/>
      <c r="DDN566" s="2"/>
      <c r="DDO566" s="2"/>
      <c r="DDP566" s="2"/>
      <c r="DDQ566" s="2"/>
      <c r="DDR566" s="2"/>
      <c r="DDS566" s="2"/>
      <c r="DDT566" s="2"/>
      <c r="DDU566" s="2"/>
      <c r="DDV566" s="2"/>
      <c r="DDW566" s="2"/>
      <c r="DDX566" s="2"/>
      <c r="DDY566" s="2"/>
      <c r="DDZ566" s="2"/>
      <c r="DEA566" s="2"/>
      <c r="DEB566" s="2"/>
      <c r="DEC566" s="2"/>
      <c r="DED566" s="2"/>
      <c r="DEE566" s="2"/>
      <c r="DEF566" s="2"/>
      <c r="DEG566" s="2"/>
      <c r="DEH566" s="2"/>
      <c r="DEI566" s="2"/>
      <c r="DEJ566" s="2"/>
      <c r="DEK566" s="2"/>
      <c r="DEL566" s="2"/>
      <c r="DEM566" s="2"/>
      <c r="DEN566" s="2"/>
      <c r="DEO566" s="2"/>
      <c r="DEP566" s="2"/>
      <c r="DEQ566" s="2"/>
      <c r="DER566" s="2"/>
      <c r="DES566" s="2"/>
      <c r="DET566" s="2"/>
      <c r="DEU566" s="2"/>
      <c r="DEV566" s="2"/>
      <c r="DEW566" s="2"/>
      <c r="DEX566" s="2"/>
      <c r="DEY566" s="2"/>
      <c r="DEZ566" s="2"/>
      <c r="DFA566" s="2"/>
      <c r="DFB566" s="2"/>
      <c r="DFC566" s="2"/>
      <c r="DFD566" s="2"/>
      <c r="DFE566" s="2"/>
      <c r="DFF566" s="2"/>
      <c r="DFG566" s="2"/>
      <c r="DFH566" s="2"/>
      <c r="DFI566" s="2"/>
      <c r="DFJ566" s="2"/>
      <c r="DFK566" s="2"/>
      <c r="DFL566" s="2"/>
      <c r="DFM566" s="2"/>
      <c r="DFN566" s="2"/>
      <c r="DFO566" s="2"/>
      <c r="DFP566" s="2"/>
      <c r="DFQ566" s="2"/>
      <c r="DFR566" s="2"/>
      <c r="DFS566" s="2"/>
      <c r="DFT566" s="2"/>
      <c r="DFU566" s="2"/>
      <c r="DFV566" s="2"/>
      <c r="DFW566" s="2"/>
      <c r="DFX566" s="2"/>
      <c r="DFY566" s="2"/>
      <c r="DFZ566" s="2"/>
      <c r="DGA566" s="2"/>
      <c r="DGB566" s="2"/>
      <c r="DGC566" s="2"/>
      <c r="DGD566" s="2"/>
      <c r="DGE566" s="2"/>
      <c r="DGF566" s="2"/>
      <c r="DGG566" s="2"/>
      <c r="DGH566" s="2"/>
      <c r="DGI566" s="2"/>
      <c r="DGJ566" s="2"/>
      <c r="DGK566" s="2"/>
      <c r="DGL566" s="2"/>
      <c r="DGM566" s="2"/>
      <c r="DGN566" s="2"/>
      <c r="DGO566" s="2"/>
      <c r="DGP566" s="2"/>
      <c r="DGQ566" s="2"/>
      <c r="DGR566" s="2"/>
      <c r="DGS566" s="2"/>
      <c r="DGT566" s="2"/>
      <c r="DGU566" s="2"/>
      <c r="DGV566" s="2"/>
      <c r="DGW566" s="2"/>
      <c r="DGX566" s="2"/>
      <c r="DGY566" s="2"/>
      <c r="DGZ566" s="2"/>
      <c r="DHA566" s="2"/>
      <c r="DHB566" s="2"/>
      <c r="DHC566" s="2"/>
      <c r="DHD566" s="2"/>
      <c r="DHE566" s="2"/>
      <c r="DHF566" s="2"/>
      <c r="DHG566" s="2"/>
      <c r="DHH566" s="2"/>
      <c r="DHI566" s="2"/>
      <c r="DHJ566" s="2"/>
      <c r="DHK566" s="2"/>
      <c r="DHL566" s="2"/>
      <c r="DHM566" s="2"/>
      <c r="DHN566" s="2"/>
      <c r="DHO566" s="2"/>
      <c r="DHP566" s="2"/>
      <c r="DHQ566" s="2"/>
      <c r="DHR566" s="2"/>
      <c r="DHS566" s="2"/>
      <c r="DHT566" s="2"/>
      <c r="DHU566" s="2"/>
      <c r="DHV566" s="2"/>
      <c r="DHW566" s="2"/>
      <c r="DHX566" s="2"/>
      <c r="DHY566" s="2"/>
      <c r="DHZ566" s="2"/>
      <c r="DIA566" s="2"/>
      <c r="DIB566" s="2"/>
      <c r="DIC566" s="2"/>
      <c r="DID566" s="2"/>
      <c r="DIE566" s="2"/>
      <c r="DIF566" s="2"/>
      <c r="DIG566" s="2"/>
      <c r="DIH566" s="2"/>
      <c r="DII566" s="2"/>
      <c r="DIJ566" s="2"/>
      <c r="DIK566" s="2"/>
      <c r="DIL566" s="2"/>
      <c r="DIM566" s="2"/>
      <c r="DIN566" s="2"/>
      <c r="DIO566" s="2"/>
      <c r="DIP566" s="2"/>
      <c r="DIQ566" s="2"/>
      <c r="DIR566" s="2"/>
      <c r="DIS566" s="2"/>
      <c r="DIT566" s="2"/>
      <c r="DIU566" s="2"/>
      <c r="DIV566" s="2"/>
      <c r="DIW566" s="2"/>
      <c r="DIX566" s="2"/>
      <c r="DIY566" s="2"/>
      <c r="DIZ566" s="2"/>
      <c r="DJA566" s="2"/>
      <c r="DJB566" s="2"/>
      <c r="DJC566" s="2"/>
      <c r="DJD566" s="2"/>
      <c r="DJE566" s="2"/>
      <c r="DJF566" s="2"/>
      <c r="DJG566" s="2"/>
      <c r="DJH566" s="2"/>
      <c r="DJI566" s="2"/>
      <c r="DJJ566" s="2"/>
      <c r="DJK566" s="2"/>
      <c r="DJL566" s="2"/>
      <c r="DJM566" s="2"/>
      <c r="DJN566" s="2"/>
      <c r="DJO566" s="2"/>
      <c r="DJP566" s="2"/>
      <c r="DJQ566" s="2"/>
      <c r="DJR566" s="2"/>
      <c r="DJS566" s="2"/>
      <c r="DJT566" s="2"/>
      <c r="DJU566" s="2"/>
      <c r="DJV566" s="2"/>
      <c r="DJW566" s="2"/>
      <c r="DJX566" s="2"/>
      <c r="DJY566" s="2"/>
      <c r="DJZ566" s="2"/>
      <c r="DKA566" s="2"/>
      <c r="DKB566" s="2"/>
      <c r="DKC566" s="2"/>
      <c r="DKD566" s="2"/>
      <c r="DKE566" s="2"/>
      <c r="DKF566" s="2"/>
      <c r="DKG566" s="2"/>
      <c r="DKH566" s="2"/>
      <c r="DKI566" s="2"/>
      <c r="DKJ566" s="2"/>
      <c r="DKK566" s="2"/>
      <c r="DKL566" s="2"/>
      <c r="DKM566" s="2"/>
      <c r="DKN566" s="2"/>
      <c r="DKO566" s="2"/>
      <c r="DKP566" s="2"/>
      <c r="DKQ566" s="2"/>
      <c r="DKR566" s="2"/>
      <c r="DKS566" s="2"/>
      <c r="DKT566" s="2"/>
      <c r="DKU566" s="2"/>
      <c r="DKV566" s="2"/>
      <c r="DKW566" s="2"/>
      <c r="DKX566" s="2"/>
      <c r="DKY566" s="2"/>
      <c r="DKZ566" s="2"/>
      <c r="DLA566" s="2"/>
      <c r="DLB566" s="2"/>
      <c r="DLC566" s="2"/>
      <c r="DLD566" s="2"/>
      <c r="DLE566" s="2"/>
      <c r="DLF566" s="2"/>
      <c r="DLG566" s="2"/>
      <c r="DLH566" s="2"/>
      <c r="DLI566" s="2"/>
      <c r="DLJ566" s="2"/>
      <c r="DLK566" s="2"/>
      <c r="DLL566" s="2"/>
      <c r="DLM566" s="2"/>
      <c r="DLN566" s="2"/>
      <c r="DLO566" s="2"/>
      <c r="DLP566" s="2"/>
      <c r="DLQ566" s="2"/>
      <c r="DLR566" s="2"/>
      <c r="DLS566" s="2"/>
      <c r="DLT566" s="2"/>
      <c r="DLU566" s="2"/>
      <c r="DLV566" s="2"/>
      <c r="DLW566" s="2"/>
      <c r="DLX566" s="2"/>
      <c r="DLY566" s="2"/>
      <c r="DLZ566" s="2"/>
      <c r="DMA566" s="2"/>
      <c r="DMB566" s="2"/>
      <c r="DMC566" s="2"/>
      <c r="DMD566" s="2"/>
      <c r="DME566" s="2"/>
      <c r="DMF566" s="2"/>
      <c r="DMG566" s="2"/>
      <c r="DMH566" s="2"/>
      <c r="DMI566" s="2"/>
      <c r="DMJ566" s="2"/>
      <c r="DMK566" s="2"/>
      <c r="DML566" s="2"/>
      <c r="DMM566" s="2"/>
      <c r="DMN566" s="2"/>
      <c r="DMO566" s="2"/>
      <c r="DMP566" s="2"/>
      <c r="DMQ566" s="2"/>
      <c r="DMR566" s="2"/>
      <c r="DMS566" s="2"/>
      <c r="DMT566" s="2"/>
      <c r="DMU566" s="2"/>
      <c r="DMV566" s="2"/>
      <c r="DMW566" s="2"/>
      <c r="DMX566" s="2"/>
      <c r="DMY566" s="2"/>
      <c r="DMZ566" s="2"/>
      <c r="DNA566" s="2"/>
      <c r="DNB566" s="2"/>
      <c r="DNC566" s="2"/>
      <c r="DND566" s="2"/>
      <c r="DNE566" s="2"/>
      <c r="DNF566" s="2"/>
      <c r="DNG566" s="2"/>
      <c r="DNH566" s="2"/>
      <c r="DNI566" s="2"/>
      <c r="DNJ566" s="2"/>
      <c r="DNK566" s="2"/>
      <c r="DNL566" s="2"/>
      <c r="DNM566" s="2"/>
      <c r="DNN566" s="2"/>
      <c r="DNO566" s="2"/>
      <c r="DNP566" s="2"/>
      <c r="DNQ566" s="2"/>
      <c r="DNR566" s="2"/>
      <c r="DNS566" s="2"/>
      <c r="DNT566" s="2"/>
      <c r="DNU566" s="2"/>
      <c r="DNV566" s="2"/>
      <c r="DNW566" s="2"/>
      <c r="DNX566" s="2"/>
      <c r="DNY566" s="2"/>
      <c r="DNZ566" s="2"/>
      <c r="DOA566" s="2"/>
      <c r="DOB566" s="2"/>
      <c r="DOC566" s="2"/>
      <c r="DOD566" s="2"/>
      <c r="DOE566" s="2"/>
      <c r="DOF566" s="2"/>
      <c r="DOG566" s="2"/>
      <c r="DOH566" s="2"/>
      <c r="DOI566" s="2"/>
      <c r="DOJ566" s="2"/>
      <c r="DOK566" s="2"/>
      <c r="DOL566" s="2"/>
      <c r="DOM566" s="2"/>
      <c r="DON566" s="2"/>
      <c r="DOO566" s="2"/>
      <c r="DOP566" s="2"/>
      <c r="DOQ566" s="2"/>
      <c r="DOR566" s="2"/>
      <c r="DOS566" s="2"/>
      <c r="DOT566" s="2"/>
      <c r="DOU566" s="2"/>
      <c r="DOV566" s="2"/>
      <c r="DOW566" s="2"/>
      <c r="DOX566" s="2"/>
      <c r="DOY566" s="2"/>
      <c r="DOZ566" s="2"/>
      <c r="DPA566" s="2"/>
      <c r="DPB566" s="2"/>
      <c r="DPC566" s="2"/>
      <c r="DPD566" s="2"/>
      <c r="DPE566" s="2"/>
      <c r="DPF566" s="2"/>
      <c r="DPG566" s="2"/>
      <c r="DPH566" s="2"/>
      <c r="DPI566" s="2"/>
      <c r="DPJ566" s="2"/>
      <c r="DPK566" s="2"/>
      <c r="DPL566" s="2"/>
      <c r="DPM566" s="2"/>
      <c r="DPN566" s="2"/>
      <c r="DPO566" s="2"/>
      <c r="DPP566" s="2"/>
      <c r="DPQ566" s="2"/>
      <c r="DPR566" s="2"/>
      <c r="DPS566" s="2"/>
      <c r="DPT566" s="2"/>
      <c r="DPU566" s="2"/>
      <c r="DPV566" s="2"/>
      <c r="DPW566" s="2"/>
      <c r="DPX566" s="2"/>
      <c r="DPY566" s="2"/>
      <c r="DPZ566" s="2"/>
      <c r="DQA566" s="2"/>
      <c r="DQB566" s="2"/>
      <c r="DQC566" s="2"/>
      <c r="DQD566" s="2"/>
      <c r="DQE566" s="2"/>
      <c r="DQF566" s="2"/>
      <c r="DQG566" s="2"/>
      <c r="DQH566" s="2"/>
      <c r="DQI566" s="2"/>
      <c r="DQJ566" s="2"/>
      <c r="DQK566" s="2"/>
      <c r="DQL566" s="2"/>
      <c r="DQM566" s="2"/>
      <c r="DQN566" s="2"/>
      <c r="DQO566" s="2"/>
      <c r="DQP566" s="2"/>
      <c r="DQQ566" s="2"/>
      <c r="DQR566" s="2"/>
      <c r="DQS566" s="2"/>
      <c r="DQT566" s="2"/>
      <c r="DQU566" s="2"/>
      <c r="DQV566" s="2"/>
      <c r="DQW566" s="2"/>
      <c r="DQX566" s="2"/>
      <c r="DQY566" s="2"/>
      <c r="DQZ566" s="2"/>
      <c r="DRA566" s="2"/>
      <c r="DRB566" s="2"/>
      <c r="DRC566" s="2"/>
      <c r="DRD566" s="2"/>
      <c r="DRE566" s="2"/>
      <c r="DRF566" s="2"/>
      <c r="DRG566" s="2"/>
      <c r="DRH566" s="2"/>
      <c r="DRI566" s="2"/>
      <c r="DRJ566" s="2"/>
      <c r="DRK566" s="2"/>
      <c r="DRL566" s="2"/>
      <c r="DRM566" s="2"/>
      <c r="DRN566" s="2"/>
      <c r="DRO566" s="2"/>
      <c r="DRP566" s="2"/>
      <c r="DRQ566" s="2"/>
      <c r="DRR566" s="2"/>
      <c r="DRS566" s="2"/>
      <c r="DRT566" s="2"/>
      <c r="DRU566" s="2"/>
      <c r="DRV566" s="2"/>
      <c r="DRW566" s="2"/>
      <c r="DRX566" s="2"/>
      <c r="DRY566" s="2"/>
      <c r="DRZ566" s="2"/>
      <c r="DSA566" s="2"/>
      <c r="DSB566" s="2"/>
      <c r="DSC566" s="2"/>
      <c r="DSD566" s="2"/>
      <c r="DSE566" s="2"/>
      <c r="DSF566" s="2"/>
      <c r="DSG566" s="2"/>
      <c r="DSH566" s="2"/>
      <c r="DSI566" s="2"/>
      <c r="DSJ566" s="2"/>
      <c r="DSK566" s="2"/>
      <c r="DSL566" s="2"/>
      <c r="DSM566" s="2"/>
      <c r="DSN566" s="2"/>
      <c r="DSO566" s="2"/>
      <c r="DSP566" s="2"/>
      <c r="DSQ566" s="2"/>
      <c r="DSR566" s="2"/>
      <c r="DSS566" s="2"/>
      <c r="DST566" s="2"/>
      <c r="DSU566" s="2"/>
      <c r="DSV566" s="2"/>
      <c r="DSW566" s="2"/>
      <c r="DSX566" s="2"/>
      <c r="DSY566" s="2"/>
      <c r="DSZ566" s="2"/>
      <c r="DTA566" s="2"/>
      <c r="DTB566" s="2"/>
      <c r="DTC566" s="2"/>
      <c r="DTD566" s="2"/>
      <c r="DTE566" s="2"/>
      <c r="DTF566" s="2"/>
      <c r="DTG566" s="2"/>
      <c r="DTH566" s="2"/>
      <c r="DTI566" s="2"/>
      <c r="DTJ566" s="2"/>
      <c r="DTK566" s="2"/>
      <c r="DTL566" s="2"/>
      <c r="DTM566" s="2"/>
      <c r="DTN566" s="2"/>
      <c r="DTO566" s="2"/>
      <c r="DTP566" s="2"/>
      <c r="DTQ566" s="2"/>
      <c r="DTR566" s="2"/>
      <c r="DTS566" s="2"/>
      <c r="DTT566" s="2"/>
      <c r="DTU566" s="2"/>
      <c r="DTV566" s="2"/>
      <c r="DTW566" s="2"/>
      <c r="DTX566" s="2"/>
      <c r="DTY566" s="2"/>
      <c r="DTZ566" s="2"/>
      <c r="DUA566" s="2"/>
      <c r="DUB566" s="2"/>
      <c r="DUC566" s="2"/>
      <c r="DUD566" s="2"/>
      <c r="DUE566" s="2"/>
      <c r="DUF566" s="2"/>
      <c r="DUG566" s="2"/>
      <c r="DUH566" s="2"/>
      <c r="DUI566" s="2"/>
      <c r="DUJ566" s="2"/>
      <c r="DUK566" s="2"/>
      <c r="DUL566" s="2"/>
      <c r="DUM566" s="2"/>
      <c r="DUN566" s="2"/>
      <c r="DUO566" s="2"/>
      <c r="DUP566" s="2"/>
      <c r="DUQ566" s="2"/>
      <c r="DUR566" s="2"/>
      <c r="DUS566" s="2"/>
      <c r="DUT566" s="2"/>
      <c r="DUU566" s="2"/>
      <c r="DUV566" s="2"/>
      <c r="DUW566" s="2"/>
      <c r="DUX566" s="2"/>
      <c r="DUY566" s="2"/>
      <c r="DUZ566" s="2"/>
      <c r="DVA566" s="2"/>
      <c r="DVB566" s="2"/>
      <c r="DVC566" s="2"/>
      <c r="DVD566" s="2"/>
      <c r="DVE566" s="2"/>
      <c r="DVF566" s="2"/>
      <c r="DVG566" s="2"/>
      <c r="DVH566" s="2"/>
      <c r="DVI566" s="2"/>
      <c r="DVJ566" s="2"/>
      <c r="DVK566" s="2"/>
      <c r="DVL566" s="2"/>
      <c r="DVM566" s="2"/>
      <c r="DVN566" s="2"/>
      <c r="DVO566" s="2"/>
      <c r="DVP566" s="2"/>
      <c r="DVQ566" s="2"/>
      <c r="DVR566" s="2"/>
      <c r="DVS566" s="2"/>
      <c r="DVT566" s="2"/>
      <c r="DVU566" s="2"/>
      <c r="DVV566" s="2"/>
      <c r="DVW566" s="2"/>
      <c r="DVX566" s="2"/>
      <c r="DVY566" s="2"/>
      <c r="DVZ566" s="2"/>
      <c r="DWA566" s="2"/>
      <c r="DWB566" s="2"/>
      <c r="DWC566" s="2"/>
      <c r="DWD566" s="2"/>
      <c r="DWE566" s="2"/>
      <c r="DWF566" s="2"/>
      <c r="DWG566" s="2"/>
      <c r="DWH566" s="2"/>
      <c r="DWI566" s="2"/>
      <c r="DWJ566" s="2"/>
      <c r="DWK566" s="2"/>
      <c r="DWL566" s="2"/>
      <c r="DWM566" s="2"/>
      <c r="DWN566" s="2"/>
      <c r="DWO566" s="2"/>
      <c r="DWP566" s="2"/>
      <c r="DWQ566" s="2"/>
      <c r="DWR566" s="2"/>
      <c r="DWS566" s="2"/>
      <c r="DWT566" s="2"/>
      <c r="DWU566" s="2"/>
      <c r="DWV566" s="2"/>
      <c r="DWW566" s="2"/>
      <c r="DWX566" s="2"/>
      <c r="DWY566" s="2"/>
      <c r="DWZ566" s="2"/>
      <c r="DXA566" s="2"/>
      <c r="DXB566" s="2"/>
      <c r="DXC566" s="2"/>
      <c r="DXD566" s="2"/>
      <c r="DXE566" s="2"/>
      <c r="DXF566" s="2"/>
      <c r="DXG566" s="2"/>
      <c r="DXH566" s="2"/>
      <c r="DXI566" s="2"/>
      <c r="DXJ566" s="2"/>
      <c r="DXK566" s="2"/>
      <c r="DXL566" s="2"/>
      <c r="DXM566" s="2"/>
      <c r="DXN566" s="2"/>
      <c r="DXO566" s="2"/>
      <c r="DXP566" s="2"/>
      <c r="DXQ566" s="2"/>
      <c r="DXR566" s="2"/>
      <c r="DXS566" s="2"/>
      <c r="DXT566" s="2"/>
      <c r="DXU566" s="2"/>
      <c r="DXV566" s="2"/>
      <c r="DXW566" s="2"/>
      <c r="DXX566" s="2"/>
      <c r="DXY566" s="2"/>
      <c r="DXZ566" s="2"/>
      <c r="DYA566" s="2"/>
      <c r="DYB566" s="2"/>
      <c r="DYC566" s="2"/>
      <c r="DYD566" s="2"/>
      <c r="DYE566" s="2"/>
      <c r="DYF566" s="2"/>
      <c r="DYG566" s="2"/>
      <c r="DYH566" s="2"/>
      <c r="DYI566" s="2"/>
      <c r="DYJ566" s="2"/>
      <c r="DYK566" s="2"/>
      <c r="DYL566" s="2"/>
      <c r="DYM566" s="2"/>
      <c r="DYN566" s="2"/>
      <c r="DYO566" s="2"/>
      <c r="DYP566" s="2"/>
      <c r="DYQ566" s="2"/>
      <c r="DYR566" s="2"/>
      <c r="DYS566" s="2"/>
      <c r="DYT566" s="2"/>
      <c r="DYU566" s="2"/>
      <c r="DYV566" s="2"/>
      <c r="DYW566" s="2"/>
      <c r="DYX566" s="2"/>
      <c r="DYY566" s="2"/>
      <c r="DYZ566" s="2"/>
      <c r="DZA566" s="2"/>
      <c r="DZB566" s="2"/>
      <c r="DZC566" s="2"/>
      <c r="DZD566" s="2"/>
      <c r="DZE566" s="2"/>
      <c r="DZF566" s="2"/>
      <c r="DZG566" s="2"/>
      <c r="DZH566" s="2"/>
      <c r="DZI566" s="2"/>
      <c r="DZJ566" s="2"/>
      <c r="DZK566" s="2"/>
      <c r="DZL566" s="2"/>
      <c r="DZM566" s="2"/>
      <c r="DZN566" s="2"/>
      <c r="DZO566" s="2"/>
      <c r="DZP566" s="2"/>
      <c r="DZQ566" s="2"/>
      <c r="DZR566" s="2"/>
      <c r="DZS566" s="2"/>
      <c r="DZT566" s="2"/>
      <c r="DZU566" s="2"/>
      <c r="DZV566" s="2"/>
      <c r="DZW566" s="2"/>
      <c r="DZX566" s="2"/>
      <c r="DZY566" s="2"/>
      <c r="DZZ566" s="2"/>
      <c r="EAA566" s="2"/>
      <c r="EAB566" s="2"/>
      <c r="EAC566" s="2"/>
      <c r="EAD566" s="2"/>
      <c r="EAE566" s="2"/>
      <c r="EAF566" s="2"/>
      <c r="EAG566" s="2"/>
      <c r="EAH566" s="2"/>
      <c r="EAI566" s="2"/>
      <c r="EAJ566" s="2"/>
      <c r="EAK566" s="2"/>
      <c r="EAL566" s="2"/>
      <c r="EAM566" s="2"/>
      <c r="EAN566" s="2"/>
      <c r="EAO566" s="2"/>
      <c r="EAP566" s="2"/>
      <c r="EAQ566" s="2"/>
      <c r="EAR566" s="2"/>
      <c r="EAS566" s="2"/>
      <c r="EAT566" s="2"/>
      <c r="EAU566" s="2"/>
      <c r="EAV566" s="2"/>
      <c r="EAW566" s="2"/>
      <c r="EAX566" s="2"/>
      <c r="EAY566" s="2"/>
      <c r="EAZ566" s="2"/>
      <c r="EBA566" s="2"/>
      <c r="EBB566" s="2"/>
      <c r="EBC566" s="2"/>
      <c r="EBD566" s="2"/>
      <c r="EBE566" s="2"/>
      <c r="EBF566" s="2"/>
      <c r="EBG566" s="2"/>
      <c r="EBH566" s="2"/>
      <c r="EBI566" s="2"/>
      <c r="EBJ566" s="2"/>
      <c r="EBK566" s="2"/>
      <c r="EBL566" s="2"/>
      <c r="EBM566" s="2"/>
      <c r="EBN566" s="2"/>
      <c r="EBO566" s="2"/>
      <c r="EBP566" s="2"/>
      <c r="EBQ566" s="2"/>
      <c r="EBR566" s="2"/>
      <c r="EBS566" s="2"/>
      <c r="EBT566" s="2"/>
      <c r="EBU566" s="2"/>
      <c r="EBV566" s="2"/>
      <c r="EBW566" s="2"/>
      <c r="EBX566" s="2"/>
      <c r="EBY566" s="2"/>
      <c r="EBZ566" s="2"/>
      <c r="ECA566" s="2"/>
      <c r="ECB566" s="2"/>
      <c r="ECC566" s="2"/>
      <c r="ECD566" s="2"/>
      <c r="ECE566" s="2"/>
      <c r="ECF566" s="2"/>
      <c r="ECG566" s="2"/>
      <c r="ECH566" s="2"/>
      <c r="ECI566" s="2"/>
      <c r="ECJ566" s="2"/>
      <c r="ECK566" s="2"/>
      <c r="ECL566" s="2"/>
      <c r="ECM566" s="2"/>
      <c r="ECN566" s="2"/>
      <c r="ECO566" s="2"/>
      <c r="ECP566" s="2"/>
      <c r="ECQ566" s="2"/>
      <c r="ECR566" s="2"/>
      <c r="ECS566" s="2"/>
      <c r="ECT566" s="2"/>
      <c r="ECU566" s="2"/>
      <c r="ECV566" s="2"/>
      <c r="ECW566" s="2"/>
      <c r="ECX566" s="2"/>
      <c r="ECY566" s="2"/>
      <c r="ECZ566" s="2"/>
      <c r="EDA566" s="2"/>
      <c r="EDB566" s="2"/>
      <c r="EDC566" s="2"/>
      <c r="EDD566" s="2"/>
      <c r="EDE566" s="2"/>
      <c r="EDF566" s="2"/>
      <c r="EDG566" s="2"/>
      <c r="EDH566" s="2"/>
      <c r="EDI566" s="2"/>
      <c r="EDJ566" s="2"/>
      <c r="EDK566" s="2"/>
      <c r="EDL566" s="2"/>
      <c r="EDM566" s="2"/>
      <c r="EDN566" s="2"/>
      <c r="EDO566" s="2"/>
      <c r="EDP566" s="2"/>
      <c r="EDQ566" s="2"/>
      <c r="EDR566" s="2"/>
      <c r="EDS566" s="2"/>
      <c r="EDT566" s="2"/>
      <c r="EDU566" s="2"/>
      <c r="EDV566" s="2"/>
      <c r="EDW566" s="2"/>
      <c r="EDX566" s="2"/>
      <c r="EDY566" s="2"/>
      <c r="EDZ566" s="2"/>
      <c r="EEA566" s="2"/>
      <c r="EEB566" s="2"/>
      <c r="EEC566" s="2"/>
      <c r="EED566" s="2"/>
      <c r="EEE566" s="2"/>
      <c r="EEF566" s="2"/>
      <c r="EEG566" s="2"/>
      <c r="EEH566" s="2"/>
      <c r="EEI566" s="2"/>
      <c r="EEJ566" s="2"/>
      <c r="EEK566" s="2"/>
      <c r="EEL566" s="2"/>
      <c r="EEM566" s="2"/>
      <c r="EEN566" s="2"/>
      <c r="EEO566" s="2"/>
      <c r="EEP566" s="2"/>
      <c r="EEQ566" s="2"/>
      <c r="EER566" s="2"/>
      <c r="EES566" s="2"/>
      <c r="EET566" s="2"/>
      <c r="EEU566" s="2"/>
      <c r="EEV566" s="2"/>
      <c r="EEW566" s="2"/>
      <c r="EEX566" s="2"/>
      <c r="EEY566" s="2"/>
      <c r="EEZ566" s="2"/>
      <c r="EFA566" s="2"/>
      <c r="EFB566" s="2"/>
      <c r="EFC566" s="2"/>
      <c r="EFD566" s="2"/>
      <c r="EFE566" s="2"/>
      <c r="EFF566" s="2"/>
      <c r="EFG566" s="2"/>
      <c r="EFH566" s="2"/>
      <c r="EFI566" s="2"/>
      <c r="EFJ566" s="2"/>
      <c r="EFK566" s="2"/>
      <c r="EFL566" s="2"/>
      <c r="EFM566" s="2"/>
      <c r="EFN566" s="2"/>
      <c r="EFO566" s="2"/>
      <c r="EFP566" s="2"/>
      <c r="EFQ566" s="2"/>
      <c r="EFR566" s="2"/>
      <c r="EFS566" s="2"/>
      <c r="EFT566" s="2"/>
      <c r="EFU566" s="2"/>
      <c r="EFV566" s="2"/>
      <c r="EFW566" s="2"/>
      <c r="EFX566" s="2"/>
      <c r="EFY566" s="2"/>
      <c r="EFZ566" s="2"/>
      <c r="EGA566" s="2"/>
      <c r="EGB566" s="2"/>
      <c r="EGC566" s="2"/>
      <c r="EGD566" s="2"/>
      <c r="EGE566" s="2"/>
      <c r="EGF566" s="2"/>
      <c r="EGG566" s="2"/>
      <c r="EGH566" s="2"/>
      <c r="EGI566" s="2"/>
      <c r="EGJ566" s="2"/>
      <c r="EGK566" s="2"/>
      <c r="EGL566" s="2"/>
      <c r="EGM566" s="2"/>
      <c r="EGN566" s="2"/>
      <c r="EGO566" s="2"/>
      <c r="EGP566" s="2"/>
      <c r="EGQ566" s="2"/>
      <c r="EGR566" s="2"/>
      <c r="EGS566" s="2"/>
      <c r="EGT566" s="2"/>
      <c r="EGU566" s="2"/>
      <c r="EGV566" s="2"/>
      <c r="EGW566" s="2"/>
      <c r="EGX566" s="2"/>
      <c r="EGY566" s="2"/>
      <c r="EGZ566" s="2"/>
      <c r="EHA566" s="2"/>
      <c r="EHB566" s="2"/>
      <c r="EHC566" s="2"/>
      <c r="EHD566" s="2"/>
      <c r="EHE566" s="2"/>
      <c r="EHF566" s="2"/>
      <c r="EHG566" s="2"/>
      <c r="EHH566" s="2"/>
      <c r="EHI566" s="2"/>
      <c r="EHJ566" s="2"/>
      <c r="EHK566" s="2"/>
      <c r="EHL566" s="2"/>
      <c r="EHM566" s="2"/>
      <c r="EHN566" s="2"/>
      <c r="EHO566" s="2"/>
      <c r="EHP566" s="2"/>
      <c r="EHQ566" s="2"/>
      <c r="EHR566" s="2"/>
      <c r="EHS566" s="2"/>
      <c r="EHT566" s="2"/>
      <c r="EHU566" s="2"/>
      <c r="EHV566" s="2"/>
      <c r="EHW566" s="2"/>
      <c r="EHX566" s="2"/>
      <c r="EHY566" s="2"/>
      <c r="EHZ566" s="2"/>
      <c r="EIA566" s="2"/>
      <c r="EIB566" s="2"/>
      <c r="EIC566" s="2"/>
      <c r="EID566" s="2"/>
      <c r="EIE566" s="2"/>
      <c r="EIF566" s="2"/>
      <c r="EIG566" s="2"/>
      <c r="EIH566" s="2"/>
      <c r="EII566" s="2"/>
      <c r="EIJ566" s="2"/>
      <c r="EIK566" s="2"/>
      <c r="EIL566" s="2"/>
      <c r="EIM566" s="2"/>
      <c r="EIN566" s="2"/>
      <c r="EIO566" s="2"/>
      <c r="EIP566" s="2"/>
      <c r="EIQ566" s="2"/>
      <c r="EIR566" s="2"/>
      <c r="EIS566" s="2"/>
      <c r="EIT566" s="2"/>
      <c r="EIU566" s="2"/>
      <c r="EIV566" s="2"/>
      <c r="EIW566" s="2"/>
      <c r="EIX566" s="2"/>
      <c r="EIY566" s="2"/>
      <c r="EIZ566" s="2"/>
      <c r="EJA566" s="2"/>
      <c r="EJB566" s="2"/>
      <c r="EJC566" s="2"/>
      <c r="EJD566" s="2"/>
      <c r="EJE566" s="2"/>
      <c r="EJF566" s="2"/>
      <c r="EJG566" s="2"/>
      <c r="EJH566" s="2"/>
      <c r="EJI566" s="2"/>
      <c r="EJJ566" s="2"/>
      <c r="EJK566" s="2"/>
      <c r="EJL566" s="2"/>
      <c r="EJM566" s="2"/>
      <c r="EJN566" s="2"/>
      <c r="EJO566" s="2"/>
      <c r="EJP566" s="2"/>
      <c r="EJQ566" s="2"/>
      <c r="EJR566" s="2"/>
      <c r="EJS566" s="2"/>
      <c r="EJT566" s="2"/>
      <c r="EJU566" s="2"/>
      <c r="EJV566" s="2"/>
      <c r="EJW566" s="2"/>
      <c r="EJX566" s="2"/>
      <c r="EJY566" s="2"/>
      <c r="EJZ566" s="2"/>
      <c r="EKA566" s="2"/>
      <c r="EKB566" s="2"/>
      <c r="EKC566" s="2"/>
      <c r="EKD566" s="2"/>
      <c r="EKE566" s="2"/>
      <c r="EKF566" s="2"/>
      <c r="EKG566" s="2"/>
      <c r="EKH566" s="2"/>
      <c r="EKI566" s="2"/>
      <c r="EKJ566" s="2"/>
      <c r="EKK566" s="2"/>
      <c r="EKL566" s="2"/>
      <c r="EKM566" s="2"/>
      <c r="EKN566" s="2"/>
      <c r="EKO566" s="2"/>
      <c r="EKP566" s="2"/>
      <c r="EKQ566" s="2"/>
      <c r="EKR566" s="2"/>
      <c r="EKS566" s="2"/>
      <c r="EKT566" s="2"/>
      <c r="EKU566" s="2"/>
      <c r="EKV566" s="2"/>
      <c r="EKW566" s="2"/>
      <c r="EKX566" s="2"/>
      <c r="EKY566" s="2"/>
      <c r="EKZ566" s="2"/>
      <c r="ELA566" s="2"/>
      <c r="ELB566" s="2"/>
      <c r="ELC566" s="2"/>
      <c r="ELD566" s="2"/>
      <c r="ELE566" s="2"/>
      <c r="ELF566" s="2"/>
      <c r="ELG566" s="2"/>
      <c r="ELH566" s="2"/>
      <c r="ELI566" s="2"/>
      <c r="ELJ566" s="2"/>
      <c r="ELK566" s="2"/>
      <c r="ELL566" s="2"/>
      <c r="ELM566" s="2"/>
      <c r="ELN566" s="2"/>
      <c r="ELO566" s="2"/>
      <c r="ELP566" s="2"/>
      <c r="ELQ566" s="2"/>
      <c r="ELR566" s="2"/>
      <c r="ELS566" s="2"/>
      <c r="ELT566" s="2"/>
      <c r="ELU566" s="2"/>
      <c r="ELV566" s="2"/>
      <c r="ELW566" s="2"/>
      <c r="ELX566" s="2"/>
      <c r="ELY566" s="2"/>
      <c r="ELZ566" s="2"/>
      <c r="EMA566" s="2"/>
      <c r="EMB566" s="2"/>
      <c r="EMC566" s="2"/>
      <c r="EMD566" s="2"/>
      <c r="EME566" s="2"/>
      <c r="EMF566" s="2"/>
      <c r="EMG566" s="2"/>
      <c r="EMH566" s="2"/>
      <c r="EMI566" s="2"/>
      <c r="EMJ566" s="2"/>
      <c r="EMK566" s="2"/>
      <c r="EML566" s="2"/>
      <c r="EMM566" s="2"/>
      <c r="EMN566" s="2"/>
      <c r="EMO566" s="2"/>
      <c r="EMP566" s="2"/>
      <c r="EMQ566" s="2"/>
      <c r="EMR566" s="2"/>
      <c r="EMS566" s="2"/>
      <c r="EMT566" s="2"/>
      <c r="EMU566" s="2"/>
      <c r="EMV566" s="2"/>
      <c r="EMW566" s="2"/>
      <c r="EMX566" s="2"/>
      <c r="EMY566" s="2"/>
      <c r="EMZ566" s="2"/>
      <c r="ENA566" s="2"/>
      <c r="ENB566" s="2"/>
      <c r="ENC566" s="2"/>
      <c r="END566" s="2"/>
      <c r="ENE566" s="2"/>
      <c r="ENF566" s="2"/>
      <c r="ENG566" s="2"/>
      <c r="ENH566" s="2"/>
      <c r="ENI566" s="2"/>
      <c r="ENJ566" s="2"/>
      <c r="ENK566" s="2"/>
      <c r="ENL566" s="2"/>
      <c r="ENM566" s="2"/>
      <c r="ENN566" s="2"/>
      <c r="ENO566" s="2"/>
      <c r="ENP566" s="2"/>
      <c r="ENQ566" s="2"/>
      <c r="ENR566" s="2"/>
      <c r="ENS566" s="2"/>
      <c r="ENT566" s="2"/>
      <c r="ENU566" s="2"/>
      <c r="ENV566" s="2"/>
      <c r="ENW566" s="2"/>
      <c r="ENX566" s="2"/>
      <c r="ENY566" s="2"/>
      <c r="ENZ566" s="2"/>
      <c r="EOA566" s="2"/>
      <c r="EOB566" s="2"/>
      <c r="EOC566" s="2"/>
      <c r="EOD566" s="2"/>
      <c r="EOE566" s="2"/>
      <c r="EOF566" s="2"/>
      <c r="EOG566" s="2"/>
      <c r="EOH566" s="2"/>
      <c r="EOI566" s="2"/>
      <c r="EOJ566" s="2"/>
      <c r="EOK566" s="2"/>
      <c r="EOL566" s="2"/>
      <c r="EOM566" s="2"/>
      <c r="EON566" s="2"/>
      <c r="EOO566" s="2"/>
      <c r="EOP566" s="2"/>
      <c r="EOQ566" s="2"/>
      <c r="EOR566" s="2"/>
      <c r="EOS566" s="2"/>
      <c r="EOT566" s="2"/>
      <c r="EOU566" s="2"/>
      <c r="EOV566" s="2"/>
      <c r="EOW566" s="2"/>
      <c r="EOX566" s="2"/>
      <c r="EOY566" s="2"/>
      <c r="EOZ566" s="2"/>
      <c r="EPA566" s="2"/>
      <c r="EPB566" s="2"/>
      <c r="EPC566" s="2"/>
      <c r="EPD566" s="2"/>
      <c r="EPE566" s="2"/>
      <c r="EPF566" s="2"/>
      <c r="EPG566" s="2"/>
      <c r="EPH566" s="2"/>
      <c r="EPI566" s="2"/>
      <c r="EPJ566" s="2"/>
      <c r="EPK566" s="2"/>
      <c r="EPL566" s="2"/>
      <c r="EPM566" s="2"/>
      <c r="EPN566" s="2"/>
      <c r="EPO566" s="2"/>
      <c r="EPP566" s="2"/>
      <c r="EPQ566" s="2"/>
      <c r="EPR566" s="2"/>
      <c r="EPS566" s="2"/>
      <c r="EPT566" s="2"/>
      <c r="EPU566" s="2"/>
      <c r="EPV566" s="2"/>
      <c r="EPW566" s="2"/>
      <c r="EPX566" s="2"/>
      <c r="EPY566" s="2"/>
      <c r="EPZ566" s="2"/>
      <c r="EQA566" s="2"/>
      <c r="EQB566" s="2"/>
      <c r="EQC566" s="2"/>
      <c r="EQD566" s="2"/>
      <c r="EQE566" s="2"/>
      <c r="EQF566" s="2"/>
      <c r="EQG566" s="2"/>
      <c r="EQH566" s="2"/>
      <c r="EQI566" s="2"/>
      <c r="EQJ566" s="2"/>
      <c r="EQK566" s="2"/>
      <c r="EQL566" s="2"/>
      <c r="EQM566" s="2"/>
      <c r="EQN566" s="2"/>
      <c r="EQO566" s="2"/>
      <c r="EQP566" s="2"/>
      <c r="EQQ566" s="2"/>
      <c r="EQR566" s="2"/>
      <c r="EQS566" s="2"/>
      <c r="EQT566" s="2"/>
      <c r="EQU566" s="2"/>
      <c r="EQV566" s="2"/>
      <c r="EQW566" s="2"/>
      <c r="EQX566" s="2"/>
      <c r="EQY566" s="2"/>
      <c r="EQZ566" s="2"/>
      <c r="ERA566" s="2"/>
      <c r="ERB566" s="2"/>
      <c r="ERC566" s="2"/>
      <c r="ERD566" s="2"/>
      <c r="ERE566" s="2"/>
      <c r="ERF566" s="2"/>
      <c r="ERG566" s="2"/>
      <c r="ERH566" s="2"/>
      <c r="ERI566" s="2"/>
      <c r="ERJ566" s="2"/>
      <c r="ERK566" s="2"/>
      <c r="ERL566" s="2"/>
      <c r="ERM566" s="2"/>
      <c r="ERN566" s="2"/>
      <c r="ERO566" s="2"/>
      <c r="ERP566" s="2"/>
      <c r="ERQ566" s="2"/>
      <c r="ERR566" s="2"/>
      <c r="ERS566" s="2"/>
      <c r="ERT566" s="2"/>
      <c r="ERU566" s="2"/>
      <c r="ERV566" s="2"/>
      <c r="ERW566" s="2"/>
      <c r="ERX566" s="2"/>
      <c r="ERY566" s="2"/>
      <c r="ERZ566" s="2"/>
      <c r="ESA566" s="2"/>
      <c r="ESB566" s="2"/>
      <c r="ESC566" s="2"/>
      <c r="ESD566" s="2"/>
      <c r="ESE566" s="2"/>
      <c r="ESF566" s="2"/>
      <c r="ESG566" s="2"/>
      <c r="ESH566" s="2"/>
      <c r="ESI566" s="2"/>
      <c r="ESJ566" s="2"/>
      <c r="ESK566" s="2"/>
      <c r="ESL566" s="2"/>
      <c r="ESM566" s="2"/>
      <c r="ESN566" s="2"/>
      <c r="ESO566" s="2"/>
      <c r="ESP566" s="2"/>
      <c r="ESQ566" s="2"/>
      <c r="ESR566" s="2"/>
      <c r="ESS566" s="2"/>
      <c r="EST566" s="2"/>
      <c r="ESU566" s="2"/>
      <c r="ESV566" s="2"/>
      <c r="ESW566" s="2"/>
      <c r="ESX566" s="2"/>
      <c r="ESY566" s="2"/>
      <c r="ESZ566" s="2"/>
      <c r="ETA566" s="2"/>
      <c r="ETB566" s="2"/>
      <c r="ETC566" s="2"/>
      <c r="ETD566" s="2"/>
      <c r="ETE566" s="2"/>
      <c r="ETF566" s="2"/>
      <c r="ETG566" s="2"/>
      <c r="ETH566" s="2"/>
      <c r="ETI566" s="2"/>
      <c r="ETJ566" s="2"/>
      <c r="ETK566" s="2"/>
      <c r="ETL566" s="2"/>
      <c r="ETM566" s="2"/>
      <c r="ETN566" s="2"/>
      <c r="ETO566" s="2"/>
      <c r="ETP566" s="2"/>
      <c r="ETQ566" s="2"/>
      <c r="ETR566" s="2"/>
      <c r="ETS566" s="2"/>
      <c r="ETT566" s="2"/>
      <c r="ETU566" s="2"/>
      <c r="ETV566" s="2"/>
      <c r="ETW566" s="2"/>
      <c r="ETX566" s="2"/>
      <c r="ETY566" s="2"/>
      <c r="ETZ566" s="2"/>
      <c r="EUA566" s="2"/>
      <c r="EUB566" s="2"/>
      <c r="EUC566" s="2"/>
      <c r="EUD566" s="2"/>
      <c r="EUE566" s="2"/>
      <c r="EUF566" s="2"/>
      <c r="EUG566" s="2"/>
      <c r="EUH566" s="2"/>
      <c r="EUI566" s="2"/>
      <c r="EUJ566" s="2"/>
      <c r="EUK566" s="2"/>
      <c r="EUL566" s="2"/>
      <c r="EUM566" s="2"/>
      <c r="EUN566" s="2"/>
      <c r="EUO566" s="2"/>
      <c r="EUP566" s="2"/>
      <c r="EUQ566" s="2"/>
      <c r="EUR566" s="2"/>
      <c r="EUS566" s="2"/>
      <c r="EUT566" s="2"/>
      <c r="EUU566" s="2"/>
      <c r="EUV566" s="2"/>
      <c r="EUW566" s="2"/>
      <c r="EUX566" s="2"/>
      <c r="EUY566" s="2"/>
      <c r="EUZ566" s="2"/>
      <c r="EVA566" s="2"/>
      <c r="EVB566" s="2"/>
      <c r="EVC566" s="2"/>
      <c r="EVD566" s="2"/>
      <c r="EVE566" s="2"/>
      <c r="EVF566" s="2"/>
      <c r="EVG566" s="2"/>
      <c r="EVH566" s="2"/>
      <c r="EVI566" s="2"/>
      <c r="EVJ566" s="2"/>
      <c r="EVK566" s="2"/>
      <c r="EVL566" s="2"/>
      <c r="EVM566" s="2"/>
      <c r="EVN566" s="2"/>
      <c r="EVO566" s="2"/>
      <c r="EVP566" s="2"/>
      <c r="EVQ566" s="2"/>
      <c r="EVR566" s="2"/>
      <c r="EVS566" s="2"/>
      <c r="EVT566" s="2"/>
      <c r="EVU566" s="2"/>
      <c r="EVV566" s="2"/>
      <c r="EVW566" s="2"/>
      <c r="EVX566" s="2"/>
      <c r="EVY566" s="2"/>
      <c r="EVZ566" s="2"/>
      <c r="EWA566" s="2"/>
      <c r="EWB566" s="2"/>
      <c r="EWC566" s="2"/>
      <c r="EWD566" s="2"/>
      <c r="EWE566" s="2"/>
      <c r="EWF566" s="2"/>
      <c r="EWG566" s="2"/>
      <c r="EWH566" s="2"/>
      <c r="EWI566" s="2"/>
      <c r="EWJ566" s="2"/>
      <c r="EWK566" s="2"/>
      <c r="EWL566" s="2"/>
      <c r="EWM566" s="2"/>
      <c r="EWN566" s="2"/>
      <c r="EWO566" s="2"/>
      <c r="EWP566" s="2"/>
      <c r="EWQ566" s="2"/>
      <c r="EWR566" s="2"/>
      <c r="EWS566" s="2"/>
      <c r="EWT566" s="2"/>
      <c r="EWU566" s="2"/>
      <c r="EWV566" s="2"/>
      <c r="EWW566" s="2"/>
      <c r="EWX566" s="2"/>
      <c r="EWY566" s="2"/>
      <c r="EWZ566" s="2"/>
      <c r="EXA566" s="2"/>
      <c r="EXB566" s="2"/>
      <c r="EXC566" s="2"/>
      <c r="EXD566" s="2"/>
      <c r="EXE566" s="2"/>
      <c r="EXF566" s="2"/>
      <c r="EXG566" s="2"/>
      <c r="EXH566" s="2"/>
      <c r="EXI566" s="2"/>
      <c r="EXJ566" s="2"/>
      <c r="EXK566" s="2"/>
      <c r="EXL566" s="2"/>
      <c r="EXM566" s="2"/>
      <c r="EXN566" s="2"/>
      <c r="EXO566" s="2"/>
      <c r="EXP566" s="2"/>
      <c r="EXQ566" s="2"/>
      <c r="EXR566" s="2"/>
      <c r="EXS566" s="2"/>
      <c r="EXT566" s="2"/>
      <c r="EXU566" s="2"/>
      <c r="EXV566" s="2"/>
      <c r="EXW566" s="2"/>
      <c r="EXX566" s="2"/>
      <c r="EXY566" s="2"/>
      <c r="EXZ566" s="2"/>
      <c r="EYA566" s="2"/>
      <c r="EYB566" s="2"/>
      <c r="EYC566" s="2"/>
      <c r="EYD566" s="2"/>
      <c r="EYE566" s="2"/>
      <c r="EYF566" s="2"/>
      <c r="EYG566" s="2"/>
      <c r="EYH566" s="2"/>
      <c r="EYI566" s="2"/>
      <c r="EYJ566" s="2"/>
      <c r="EYK566" s="2"/>
      <c r="EYL566" s="2"/>
      <c r="EYM566" s="2"/>
      <c r="EYN566" s="2"/>
      <c r="EYO566" s="2"/>
      <c r="EYP566" s="2"/>
      <c r="EYQ566" s="2"/>
      <c r="EYR566" s="2"/>
      <c r="EYS566" s="2"/>
      <c r="EYT566" s="2"/>
      <c r="EYU566" s="2"/>
      <c r="EYV566" s="2"/>
      <c r="EYW566" s="2"/>
      <c r="EYX566" s="2"/>
      <c r="EYY566" s="2"/>
      <c r="EYZ566" s="2"/>
      <c r="EZA566" s="2"/>
      <c r="EZB566" s="2"/>
      <c r="EZC566" s="2"/>
      <c r="EZD566" s="2"/>
      <c r="EZE566" s="2"/>
      <c r="EZF566" s="2"/>
      <c r="EZG566" s="2"/>
      <c r="EZH566" s="2"/>
      <c r="EZI566" s="2"/>
      <c r="EZJ566" s="2"/>
      <c r="EZK566" s="2"/>
      <c r="EZL566" s="2"/>
      <c r="EZM566" s="2"/>
      <c r="EZN566" s="2"/>
      <c r="EZO566" s="2"/>
      <c r="EZP566" s="2"/>
      <c r="EZQ566" s="2"/>
      <c r="EZR566" s="2"/>
      <c r="EZS566" s="2"/>
      <c r="EZT566" s="2"/>
      <c r="EZU566" s="2"/>
      <c r="EZV566" s="2"/>
      <c r="EZW566" s="2"/>
      <c r="EZX566" s="2"/>
      <c r="EZY566" s="2"/>
      <c r="EZZ566" s="2"/>
      <c r="FAA566" s="2"/>
      <c r="FAB566" s="2"/>
      <c r="FAC566" s="2"/>
      <c r="FAD566" s="2"/>
      <c r="FAE566" s="2"/>
      <c r="FAF566" s="2"/>
      <c r="FAG566" s="2"/>
      <c r="FAH566" s="2"/>
      <c r="FAI566" s="2"/>
      <c r="FAJ566" s="2"/>
      <c r="FAK566" s="2"/>
      <c r="FAL566" s="2"/>
      <c r="FAM566" s="2"/>
      <c r="FAN566" s="2"/>
      <c r="FAO566" s="2"/>
      <c r="FAP566" s="2"/>
      <c r="FAQ566" s="2"/>
      <c r="FAR566" s="2"/>
      <c r="FAS566" s="2"/>
      <c r="FAT566" s="2"/>
      <c r="FAU566" s="2"/>
      <c r="FAV566" s="2"/>
      <c r="FAW566" s="2"/>
      <c r="FAX566" s="2"/>
      <c r="FAY566" s="2"/>
      <c r="FAZ566" s="2"/>
      <c r="FBA566" s="2"/>
      <c r="FBB566" s="2"/>
      <c r="FBC566" s="2"/>
      <c r="FBD566" s="2"/>
      <c r="FBE566" s="2"/>
      <c r="FBF566" s="2"/>
      <c r="FBG566" s="2"/>
      <c r="FBH566" s="2"/>
      <c r="FBI566" s="2"/>
      <c r="FBJ566" s="2"/>
      <c r="FBK566" s="2"/>
      <c r="FBL566" s="2"/>
      <c r="FBM566" s="2"/>
      <c r="FBN566" s="2"/>
      <c r="FBO566" s="2"/>
      <c r="FBP566" s="2"/>
      <c r="FBQ566" s="2"/>
      <c r="FBR566" s="2"/>
      <c r="FBS566" s="2"/>
      <c r="FBT566" s="2"/>
      <c r="FBU566" s="2"/>
      <c r="FBV566" s="2"/>
      <c r="FBW566" s="2"/>
      <c r="FBX566" s="2"/>
      <c r="FBY566" s="2"/>
      <c r="FBZ566" s="2"/>
      <c r="FCA566" s="2"/>
      <c r="FCB566" s="2"/>
      <c r="FCC566" s="2"/>
      <c r="FCD566" s="2"/>
      <c r="FCE566" s="2"/>
      <c r="FCF566" s="2"/>
      <c r="FCG566" s="2"/>
      <c r="FCH566" s="2"/>
      <c r="FCI566" s="2"/>
      <c r="FCJ566" s="2"/>
      <c r="FCK566" s="2"/>
      <c r="FCL566" s="2"/>
      <c r="FCM566" s="2"/>
      <c r="FCN566" s="2"/>
      <c r="FCO566" s="2"/>
      <c r="FCP566" s="2"/>
      <c r="FCQ566" s="2"/>
      <c r="FCR566" s="2"/>
      <c r="FCS566" s="2"/>
      <c r="FCT566" s="2"/>
      <c r="FCU566" s="2"/>
      <c r="FCV566" s="2"/>
      <c r="FCW566" s="2"/>
      <c r="FCX566" s="2"/>
      <c r="FCY566" s="2"/>
      <c r="FCZ566" s="2"/>
      <c r="FDA566" s="2"/>
      <c r="FDB566" s="2"/>
      <c r="FDC566" s="2"/>
      <c r="FDD566" s="2"/>
      <c r="FDE566" s="2"/>
      <c r="FDF566" s="2"/>
      <c r="FDG566" s="2"/>
      <c r="FDH566" s="2"/>
      <c r="FDI566" s="2"/>
      <c r="FDJ566" s="2"/>
      <c r="FDK566" s="2"/>
      <c r="FDL566" s="2"/>
      <c r="FDM566" s="2"/>
      <c r="FDN566" s="2"/>
      <c r="FDO566" s="2"/>
      <c r="FDP566" s="2"/>
      <c r="FDQ566" s="2"/>
      <c r="FDR566" s="2"/>
      <c r="FDS566" s="2"/>
      <c r="FDT566" s="2"/>
      <c r="FDU566" s="2"/>
      <c r="FDV566" s="2"/>
      <c r="FDW566" s="2"/>
      <c r="FDX566" s="2"/>
      <c r="FDY566" s="2"/>
      <c r="FDZ566" s="2"/>
      <c r="FEA566" s="2"/>
      <c r="FEB566" s="2"/>
      <c r="FEC566" s="2"/>
      <c r="FED566" s="2"/>
      <c r="FEE566" s="2"/>
      <c r="FEF566" s="2"/>
      <c r="FEG566" s="2"/>
      <c r="FEH566" s="2"/>
      <c r="FEI566" s="2"/>
      <c r="FEJ566" s="2"/>
      <c r="FEK566" s="2"/>
      <c r="FEL566" s="2"/>
      <c r="FEM566" s="2"/>
      <c r="FEN566" s="2"/>
      <c r="FEO566" s="2"/>
      <c r="FEP566" s="2"/>
      <c r="FEQ566" s="2"/>
      <c r="FER566" s="2"/>
      <c r="FES566" s="2"/>
      <c r="FET566" s="2"/>
      <c r="FEU566" s="2"/>
      <c r="FEV566" s="2"/>
      <c r="FEW566" s="2"/>
      <c r="FEX566" s="2"/>
      <c r="FEY566" s="2"/>
      <c r="FEZ566" s="2"/>
      <c r="FFA566" s="2"/>
      <c r="FFB566" s="2"/>
      <c r="FFC566" s="2"/>
      <c r="FFD566" s="2"/>
      <c r="FFE566" s="2"/>
      <c r="FFF566" s="2"/>
      <c r="FFG566" s="2"/>
      <c r="FFH566" s="2"/>
      <c r="FFI566" s="2"/>
      <c r="FFJ566" s="2"/>
      <c r="FFK566" s="2"/>
      <c r="FFL566" s="2"/>
      <c r="FFM566" s="2"/>
      <c r="FFN566" s="2"/>
      <c r="FFO566" s="2"/>
      <c r="FFP566" s="2"/>
      <c r="FFQ566" s="2"/>
      <c r="FFR566" s="2"/>
      <c r="FFS566" s="2"/>
      <c r="FFT566" s="2"/>
      <c r="FFU566" s="2"/>
      <c r="FFV566" s="2"/>
      <c r="FFW566" s="2"/>
      <c r="FFX566" s="2"/>
      <c r="FFY566" s="2"/>
      <c r="FFZ566" s="2"/>
      <c r="FGA566" s="2"/>
      <c r="FGB566" s="2"/>
      <c r="FGC566" s="2"/>
      <c r="FGD566" s="2"/>
      <c r="FGE566" s="2"/>
      <c r="FGF566" s="2"/>
      <c r="FGG566" s="2"/>
      <c r="FGH566" s="2"/>
      <c r="FGI566" s="2"/>
      <c r="FGJ566" s="2"/>
      <c r="FGK566" s="2"/>
      <c r="FGL566" s="2"/>
      <c r="FGM566" s="2"/>
      <c r="FGN566" s="2"/>
      <c r="FGO566" s="2"/>
      <c r="FGP566" s="2"/>
      <c r="FGQ566" s="2"/>
      <c r="FGR566" s="2"/>
      <c r="FGS566" s="2"/>
      <c r="FGT566" s="2"/>
      <c r="FGU566" s="2"/>
      <c r="FGV566" s="2"/>
      <c r="FGW566" s="2"/>
      <c r="FGX566" s="2"/>
      <c r="FGY566" s="2"/>
      <c r="FGZ566" s="2"/>
      <c r="FHA566" s="2"/>
      <c r="FHB566" s="2"/>
      <c r="FHC566" s="2"/>
      <c r="FHD566" s="2"/>
      <c r="FHE566" s="2"/>
      <c r="FHF566" s="2"/>
      <c r="FHG566" s="2"/>
      <c r="FHH566" s="2"/>
      <c r="FHI566" s="2"/>
      <c r="FHJ566" s="2"/>
      <c r="FHK566" s="2"/>
      <c r="FHL566" s="2"/>
      <c r="FHM566" s="2"/>
      <c r="FHN566" s="2"/>
      <c r="FHO566" s="2"/>
      <c r="FHP566" s="2"/>
      <c r="FHQ566" s="2"/>
      <c r="FHR566" s="2"/>
      <c r="FHS566" s="2"/>
      <c r="FHT566" s="2"/>
      <c r="FHU566" s="2"/>
      <c r="FHV566" s="2"/>
      <c r="FHW566" s="2"/>
      <c r="FHX566" s="2"/>
      <c r="FHY566" s="2"/>
      <c r="FHZ566" s="2"/>
      <c r="FIA566" s="2"/>
      <c r="FIB566" s="2"/>
      <c r="FIC566" s="2"/>
      <c r="FID566" s="2"/>
      <c r="FIE566" s="2"/>
      <c r="FIF566" s="2"/>
      <c r="FIG566" s="2"/>
      <c r="FIH566" s="2"/>
      <c r="FII566" s="2"/>
      <c r="FIJ566" s="2"/>
      <c r="FIK566" s="2"/>
      <c r="FIL566" s="2"/>
      <c r="FIM566" s="2"/>
      <c r="FIN566" s="2"/>
      <c r="FIO566" s="2"/>
      <c r="FIP566" s="2"/>
      <c r="FIQ566" s="2"/>
      <c r="FIR566" s="2"/>
      <c r="FIS566" s="2"/>
      <c r="FIT566" s="2"/>
      <c r="FIU566" s="2"/>
      <c r="FIV566" s="2"/>
      <c r="FIW566" s="2"/>
      <c r="FIX566" s="2"/>
      <c r="FIY566" s="2"/>
      <c r="FIZ566" s="2"/>
      <c r="FJA566" s="2"/>
      <c r="FJB566" s="2"/>
      <c r="FJC566" s="2"/>
      <c r="FJD566" s="2"/>
      <c r="FJE566" s="2"/>
      <c r="FJF566" s="2"/>
      <c r="FJG566" s="2"/>
      <c r="FJH566" s="2"/>
      <c r="FJI566" s="2"/>
      <c r="FJJ566" s="2"/>
      <c r="FJK566" s="2"/>
      <c r="FJL566" s="2"/>
      <c r="FJM566" s="2"/>
      <c r="FJN566" s="2"/>
      <c r="FJO566" s="2"/>
      <c r="FJP566" s="2"/>
      <c r="FJQ566" s="2"/>
      <c r="FJR566" s="2"/>
      <c r="FJS566" s="2"/>
      <c r="FJT566" s="2"/>
      <c r="FJU566" s="2"/>
      <c r="FJV566" s="2"/>
      <c r="FJW566" s="2"/>
      <c r="FJX566" s="2"/>
      <c r="FJY566" s="2"/>
      <c r="FJZ566" s="2"/>
      <c r="FKA566" s="2"/>
      <c r="FKB566" s="2"/>
      <c r="FKC566" s="2"/>
      <c r="FKD566" s="2"/>
      <c r="FKE566" s="2"/>
      <c r="FKF566" s="2"/>
      <c r="FKG566" s="2"/>
      <c r="FKH566" s="2"/>
      <c r="FKI566" s="2"/>
      <c r="FKJ566" s="2"/>
      <c r="FKK566" s="2"/>
      <c r="FKL566" s="2"/>
      <c r="FKM566" s="2"/>
      <c r="FKN566" s="2"/>
      <c r="FKO566" s="2"/>
      <c r="FKP566" s="2"/>
      <c r="FKQ566" s="2"/>
      <c r="FKR566" s="2"/>
      <c r="FKS566" s="2"/>
      <c r="FKT566" s="2"/>
      <c r="FKU566" s="2"/>
      <c r="FKV566" s="2"/>
      <c r="FKW566" s="2"/>
      <c r="FKX566" s="2"/>
      <c r="FKY566" s="2"/>
      <c r="FKZ566" s="2"/>
      <c r="FLA566" s="2"/>
      <c r="FLB566" s="2"/>
      <c r="FLC566" s="2"/>
      <c r="FLD566" s="2"/>
      <c r="FLE566" s="2"/>
      <c r="FLF566" s="2"/>
      <c r="FLG566" s="2"/>
      <c r="FLH566" s="2"/>
      <c r="FLI566" s="2"/>
      <c r="FLJ566" s="2"/>
      <c r="FLK566" s="2"/>
      <c r="FLL566" s="2"/>
      <c r="FLM566" s="2"/>
      <c r="FLN566" s="2"/>
      <c r="FLO566" s="2"/>
      <c r="FLP566" s="2"/>
      <c r="FLQ566" s="2"/>
      <c r="FLR566" s="2"/>
      <c r="FLS566" s="2"/>
      <c r="FLT566" s="2"/>
      <c r="FLU566" s="2"/>
      <c r="FLV566" s="2"/>
      <c r="FLW566" s="2"/>
      <c r="FLX566" s="2"/>
      <c r="FLY566" s="2"/>
      <c r="FLZ566" s="2"/>
      <c r="FMA566" s="2"/>
      <c r="FMB566" s="2"/>
      <c r="FMC566" s="2"/>
      <c r="FMD566" s="2"/>
      <c r="FME566" s="2"/>
      <c r="FMF566" s="2"/>
      <c r="FMG566" s="2"/>
      <c r="FMH566" s="2"/>
      <c r="FMI566" s="2"/>
      <c r="FMJ566" s="2"/>
      <c r="FMK566" s="2"/>
      <c r="FML566" s="2"/>
      <c r="FMM566" s="2"/>
      <c r="FMN566" s="2"/>
      <c r="FMO566" s="2"/>
      <c r="FMP566" s="2"/>
      <c r="FMQ566" s="2"/>
      <c r="FMR566" s="2"/>
      <c r="FMS566" s="2"/>
      <c r="FMT566" s="2"/>
      <c r="FMU566" s="2"/>
      <c r="FMV566" s="2"/>
      <c r="FMW566" s="2"/>
      <c r="FMX566" s="2"/>
      <c r="FMY566" s="2"/>
      <c r="FMZ566" s="2"/>
      <c r="FNA566" s="2"/>
      <c r="FNB566" s="2"/>
      <c r="FNC566" s="2"/>
      <c r="FND566" s="2"/>
      <c r="FNE566" s="2"/>
      <c r="FNF566" s="2"/>
      <c r="FNG566" s="2"/>
      <c r="FNH566" s="2"/>
      <c r="FNI566" s="2"/>
      <c r="FNJ566" s="2"/>
      <c r="FNK566" s="2"/>
      <c r="FNL566" s="2"/>
      <c r="FNM566" s="2"/>
      <c r="FNN566" s="2"/>
      <c r="FNO566" s="2"/>
      <c r="FNP566" s="2"/>
      <c r="FNQ566" s="2"/>
      <c r="FNR566" s="2"/>
      <c r="FNS566" s="2"/>
      <c r="FNT566" s="2"/>
      <c r="FNU566" s="2"/>
      <c r="FNV566" s="2"/>
      <c r="FNW566" s="2"/>
      <c r="FNX566" s="2"/>
      <c r="FNY566" s="2"/>
      <c r="FNZ566" s="2"/>
      <c r="FOA566" s="2"/>
      <c r="FOB566" s="2"/>
      <c r="FOC566" s="2"/>
      <c r="FOD566" s="2"/>
      <c r="FOE566" s="2"/>
      <c r="FOF566" s="2"/>
      <c r="FOG566" s="2"/>
      <c r="FOH566" s="2"/>
      <c r="FOI566" s="2"/>
      <c r="FOJ566" s="2"/>
      <c r="FOK566" s="2"/>
      <c r="FOL566" s="2"/>
      <c r="FOM566" s="2"/>
      <c r="FON566" s="2"/>
      <c r="FOO566" s="2"/>
      <c r="FOP566" s="2"/>
      <c r="FOQ566" s="2"/>
      <c r="FOR566" s="2"/>
      <c r="FOS566" s="2"/>
      <c r="FOT566" s="2"/>
      <c r="FOU566" s="2"/>
      <c r="FOV566" s="2"/>
      <c r="FOW566" s="2"/>
      <c r="FOX566" s="2"/>
      <c r="FOY566" s="2"/>
      <c r="FOZ566" s="2"/>
      <c r="FPA566" s="2"/>
      <c r="FPB566" s="2"/>
      <c r="FPC566" s="2"/>
      <c r="FPD566" s="2"/>
      <c r="FPE566" s="2"/>
      <c r="FPF566" s="2"/>
      <c r="FPG566" s="2"/>
      <c r="FPH566" s="2"/>
      <c r="FPI566" s="2"/>
      <c r="FPJ566" s="2"/>
      <c r="FPK566" s="2"/>
      <c r="FPL566" s="2"/>
      <c r="FPM566" s="2"/>
      <c r="FPN566" s="2"/>
      <c r="FPO566" s="2"/>
      <c r="FPP566" s="2"/>
      <c r="FPQ566" s="2"/>
      <c r="FPR566" s="2"/>
      <c r="FPS566" s="2"/>
      <c r="FPT566" s="2"/>
      <c r="FPU566" s="2"/>
      <c r="FPV566" s="2"/>
      <c r="FPW566" s="2"/>
      <c r="FPX566" s="2"/>
      <c r="FPY566" s="2"/>
      <c r="FPZ566" s="2"/>
      <c r="FQA566" s="2"/>
      <c r="FQB566" s="2"/>
      <c r="FQC566" s="2"/>
      <c r="FQD566" s="2"/>
      <c r="FQE566" s="2"/>
      <c r="FQF566" s="2"/>
      <c r="FQG566" s="2"/>
      <c r="FQH566" s="2"/>
      <c r="FQI566" s="2"/>
      <c r="FQJ566" s="2"/>
      <c r="FQK566" s="2"/>
      <c r="FQL566" s="2"/>
      <c r="FQM566" s="2"/>
      <c r="FQN566" s="2"/>
      <c r="FQO566" s="2"/>
      <c r="FQP566" s="2"/>
      <c r="FQQ566" s="2"/>
      <c r="FQR566" s="2"/>
      <c r="FQS566" s="2"/>
      <c r="FQT566" s="2"/>
      <c r="FQU566" s="2"/>
      <c r="FQV566" s="2"/>
      <c r="FQW566" s="2"/>
      <c r="FQX566" s="2"/>
      <c r="FQY566" s="2"/>
      <c r="FQZ566" s="2"/>
      <c r="FRA566" s="2"/>
      <c r="FRB566" s="2"/>
      <c r="FRC566" s="2"/>
      <c r="FRD566" s="2"/>
      <c r="FRE566" s="2"/>
      <c r="FRF566" s="2"/>
      <c r="FRG566" s="2"/>
      <c r="FRH566" s="2"/>
      <c r="FRI566" s="2"/>
      <c r="FRJ566" s="2"/>
      <c r="FRK566" s="2"/>
      <c r="FRL566" s="2"/>
      <c r="FRM566" s="2"/>
      <c r="FRN566" s="2"/>
      <c r="FRO566" s="2"/>
      <c r="FRP566" s="2"/>
      <c r="FRQ566" s="2"/>
      <c r="FRR566" s="2"/>
      <c r="FRS566" s="2"/>
      <c r="FRT566" s="2"/>
      <c r="FRU566" s="2"/>
      <c r="FRV566" s="2"/>
      <c r="FRW566" s="2"/>
      <c r="FRX566" s="2"/>
      <c r="FRY566" s="2"/>
      <c r="FRZ566" s="2"/>
      <c r="FSA566" s="2"/>
      <c r="FSB566" s="2"/>
      <c r="FSC566" s="2"/>
      <c r="FSD566" s="2"/>
      <c r="FSE566" s="2"/>
      <c r="FSF566" s="2"/>
      <c r="FSG566" s="2"/>
      <c r="FSH566" s="2"/>
      <c r="FSI566" s="2"/>
      <c r="FSJ566" s="2"/>
      <c r="FSK566" s="2"/>
      <c r="FSL566" s="2"/>
      <c r="FSM566" s="2"/>
      <c r="FSN566" s="2"/>
      <c r="FSO566" s="2"/>
      <c r="FSP566" s="2"/>
      <c r="FSQ566" s="2"/>
      <c r="FSR566" s="2"/>
      <c r="FSS566" s="2"/>
      <c r="FST566" s="2"/>
      <c r="FSU566" s="2"/>
      <c r="FSV566" s="2"/>
      <c r="FSW566" s="2"/>
      <c r="FSX566" s="2"/>
      <c r="FSY566" s="2"/>
      <c r="FSZ566" s="2"/>
      <c r="FTA566" s="2"/>
      <c r="FTB566" s="2"/>
      <c r="FTC566" s="2"/>
      <c r="FTD566" s="2"/>
      <c r="FTE566" s="2"/>
      <c r="FTF566" s="2"/>
      <c r="FTG566" s="2"/>
      <c r="FTH566" s="2"/>
      <c r="FTI566" s="2"/>
      <c r="FTJ566" s="2"/>
      <c r="FTK566" s="2"/>
      <c r="FTL566" s="2"/>
      <c r="FTM566" s="2"/>
      <c r="FTN566" s="2"/>
      <c r="FTO566" s="2"/>
      <c r="FTP566" s="2"/>
      <c r="FTQ566" s="2"/>
      <c r="FTR566" s="2"/>
      <c r="FTS566" s="2"/>
      <c r="FTT566" s="2"/>
      <c r="FTU566" s="2"/>
      <c r="FTV566" s="2"/>
      <c r="FTW566" s="2"/>
      <c r="FTX566" s="2"/>
      <c r="FTY566" s="2"/>
      <c r="FTZ566" s="2"/>
      <c r="FUA566" s="2"/>
      <c r="FUB566" s="2"/>
      <c r="FUC566" s="2"/>
      <c r="FUD566" s="2"/>
      <c r="FUE566" s="2"/>
      <c r="FUF566" s="2"/>
      <c r="FUG566" s="2"/>
      <c r="FUH566" s="2"/>
      <c r="FUI566" s="2"/>
      <c r="FUJ566" s="2"/>
      <c r="FUK566" s="2"/>
      <c r="FUL566" s="2"/>
      <c r="FUM566" s="2"/>
      <c r="FUN566" s="2"/>
      <c r="FUO566" s="2"/>
      <c r="FUP566" s="2"/>
      <c r="FUQ566" s="2"/>
      <c r="FUR566" s="2"/>
      <c r="FUS566" s="2"/>
      <c r="FUT566" s="2"/>
      <c r="FUU566" s="2"/>
      <c r="FUV566" s="2"/>
      <c r="FUW566" s="2"/>
      <c r="FUX566" s="2"/>
      <c r="FUY566" s="2"/>
      <c r="FUZ566" s="2"/>
      <c r="FVA566" s="2"/>
      <c r="FVB566" s="2"/>
      <c r="FVC566" s="2"/>
      <c r="FVD566" s="2"/>
      <c r="FVE566" s="2"/>
      <c r="FVF566" s="2"/>
      <c r="FVG566" s="2"/>
      <c r="FVH566" s="2"/>
      <c r="FVI566" s="2"/>
      <c r="FVJ566" s="2"/>
      <c r="FVK566" s="2"/>
      <c r="FVL566" s="2"/>
      <c r="FVM566" s="2"/>
      <c r="FVN566" s="2"/>
      <c r="FVO566" s="2"/>
      <c r="FVP566" s="2"/>
      <c r="FVQ566" s="2"/>
      <c r="FVR566" s="2"/>
      <c r="FVS566" s="2"/>
      <c r="FVT566" s="2"/>
      <c r="FVU566" s="2"/>
      <c r="FVV566" s="2"/>
      <c r="FVW566" s="2"/>
      <c r="FVX566" s="2"/>
      <c r="FVY566" s="2"/>
      <c r="FVZ566" s="2"/>
      <c r="FWA566" s="2"/>
      <c r="FWB566" s="2"/>
      <c r="FWC566" s="2"/>
      <c r="FWD566" s="2"/>
      <c r="FWE566" s="2"/>
      <c r="FWF566" s="2"/>
      <c r="FWG566" s="2"/>
      <c r="FWH566" s="2"/>
      <c r="FWI566" s="2"/>
      <c r="FWJ566" s="2"/>
      <c r="FWK566" s="2"/>
      <c r="FWL566" s="2"/>
      <c r="FWM566" s="2"/>
      <c r="FWN566" s="2"/>
      <c r="FWO566" s="2"/>
      <c r="FWP566" s="2"/>
      <c r="FWQ566" s="2"/>
      <c r="FWR566" s="2"/>
      <c r="FWS566" s="2"/>
      <c r="FWT566" s="2"/>
      <c r="FWU566" s="2"/>
      <c r="FWV566" s="2"/>
      <c r="FWW566" s="2"/>
      <c r="FWX566" s="2"/>
      <c r="FWY566" s="2"/>
      <c r="FWZ566" s="2"/>
      <c r="FXA566" s="2"/>
      <c r="FXB566" s="2"/>
      <c r="FXC566" s="2"/>
      <c r="FXD566" s="2"/>
      <c r="FXE566" s="2"/>
      <c r="FXF566" s="2"/>
      <c r="FXG566" s="2"/>
      <c r="FXH566" s="2"/>
      <c r="FXI566" s="2"/>
      <c r="FXJ566" s="2"/>
      <c r="FXK566" s="2"/>
      <c r="FXL566" s="2"/>
      <c r="FXM566" s="2"/>
      <c r="FXN566" s="2"/>
      <c r="FXO566" s="2"/>
      <c r="FXP566" s="2"/>
      <c r="FXQ566" s="2"/>
      <c r="FXR566" s="2"/>
      <c r="FXS566" s="2"/>
      <c r="FXT566" s="2"/>
      <c r="FXU566" s="2"/>
      <c r="FXV566" s="2"/>
      <c r="FXW566" s="2"/>
      <c r="FXX566" s="2"/>
      <c r="FXY566" s="2"/>
      <c r="FXZ566" s="2"/>
      <c r="FYA566" s="2"/>
      <c r="FYB566" s="2"/>
      <c r="FYC566" s="2"/>
      <c r="FYD566" s="2"/>
      <c r="FYE566" s="2"/>
      <c r="FYF566" s="2"/>
      <c r="FYG566" s="2"/>
      <c r="FYH566" s="2"/>
      <c r="FYI566" s="2"/>
      <c r="FYJ566" s="2"/>
      <c r="FYK566" s="2"/>
      <c r="FYL566" s="2"/>
      <c r="FYM566" s="2"/>
      <c r="FYN566" s="2"/>
      <c r="FYO566" s="2"/>
      <c r="FYP566" s="2"/>
      <c r="FYQ566" s="2"/>
      <c r="FYR566" s="2"/>
      <c r="FYS566" s="2"/>
      <c r="FYT566" s="2"/>
      <c r="FYU566" s="2"/>
      <c r="FYV566" s="2"/>
      <c r="FYW566" s="2"/>
      <c r="FYX566" s="2"/>
      <c r="FYY566" s="2"/>
      <c r="FYZ566" s="2"/>
      <c r="FZA566" s="2"/>
      <c r="FZB566" s="2"/>
      <c r="FZC566" s="2"/>
      <c r="FZD566" s="2"/>
      <c r="FZE566" s="2"/>
      <c r="FZF566" s="2"/>
      <c r="FZG566" s="2"/>
      <c r="FZH566" s="2"/>
      <c r="FZI566" s="2"/>
      <c r="FZJ566" s="2"/>
      <c r="FZK566" s="2"/>
      <c r="FZL566" s="2"/>
      <c r="FZM566" s="2"/>
      <c r="FZN566" s="2"/>
      <c r="FZO566" s="2"/>
      <c r="FZP566" s="2"/>
      <c r="FZQ566" s="2"/>
      <c r="FZR566" s="2"/>
      <c r="FZS566" s="2"/>
      <c r="FZT566" s="2"/>
      <c r="FZU566" s="2"/>
      <c r="FZV566" s="2"/>
      <c r="FZW566" s="2"/>
      <c r="FZX566" s="2"/>
      <c r="FZY566" s="2"/>
      <c r="FZZ566" s="2"/>
      <c r="GAA566" s="2"/>
      <c r="GAB566" s="2"/>
      <c r="GAC566" s="2"/>
      <c r="GAD566" s="2"/>
      <c r="GAE566" s="2"/>
      <c r="GAF566" s="2"/>
      <c r="GAG566" s="2"/>
      <c r="GAH566" s="2"/>
      <c r="GAI566" s="2"/>
      <c r="GAJ566" s="2"/>
      <c r="GAK566" s="2"/>
      <c r="GAL566" s="2"/>
      <c r="GAM566" s="2"/>
      <c r="GAN566" s="2"/>
      <c r="GAO566" s="2"/>
      <c r="GAP566" s="2"/>
      <c r="GAQ566" s="2"/>
      <c r="GAR566" s="2"/>
      <c r="GAS566" s="2"/>
      <c r="GAT566" s="2"/>
      <c r="GAU566" s="2"/>
      <c r="GAV566" s="2"/>
      <c r="GAW566" s="2"/>
      <c r="GAX566" s="2"/>
      <c r="GAY566" s="2"/>
      <c r="GAZ566" s="2"/>
      <c r="GBA566" s="2"/>
      <c r="GBB566" s="2"/>
      <c r="GBC566" s="2"/>
      <c r="GBD566" s="2"/>
      <c r="GBE566" s="2"/>
      <c r="GBF566" s="2"/>
      <c r="GBG566" s="2"/>
      <c r="GBH566" s="2"/>
      <c r="GBI566" s="2"/>
      <c r="GBJ566" s="2"/>
      <c r="GBK566" s="2"/>
      <c r="GBL566" s="2"/>
      <c r="GBM566" s="2"/>
      <c r="GBN566" s="2"/>
      <c r="GBO566" s="2"/>
      <c r="GBP566" s="2"/>
      <c r="GBQ566" s="2"/>
      <c r="GBR566" s="2"/>
      <c r="GBS566" s="2"/>
      <c r="GBT566" s="2"/>
      <c r="GBU566" s="2"/>
      <c r="GBV566" s="2"/>
      <c r="GBW566" s="2"/>
      <c r="GBX566" s="2"/>
      <c r="GBY566" s="2"/>
      <c r="GBZ566" s="2"/>
      <c r="GCA566" s="2"/>
      <c r="GCB566" s="2"/>
      <c r="GCC566" s="2"/>
      <c r="GCD566" s="2"/>
      <c r="GCE566" s="2"/>
      <c r="GCF566" s="2"/>
      <c r="GCG566" s="2"/>
      <c r="GCH566" s="2"/>
      <c r="GCI566" s="2"/>
      <c r="GCJ566" s="2"/>
      <c r="GCK566" s="2"/>
      <c r="GCL566" s="2"/>
      <c r="GCM566" s="2"/>
      <c r="GCN566" s="2"/>
      <c r="GCO566" s="2"/>
      <c r="GCP566" s="2"/>
      <c r="GCQ566" s="2"/>
      <c r="GCR566" s="2"/>
      <c r="GCS566" s="2"/>
      <c r="GCT566" s="2"/>
      <c r="GCU566" s="2"/>
      <c r="GCV566" s="2"/>
      <c r="GCW566" s="2"/>
      <c r="GCX566" s="2"/>
      <c r="GCY566" s="2"/>
      <c r="GCZ566" s="2"/>
      <c r="GDA566" s="2"/>
      <c r="GDB566" s="2"/>
      <c r="GDC566" s="2"/>
      <c r="GDD566" s="2"/>
      <c r="GDE566" s="2"/>
      <c r="GDF566" s="2"/>
      <c r="GDG566" s="2"/>
      <c r="GDH566" s="2"/>
      <c r="GDI566" s="2"/>
      <c r="GDJ566" s="2"/>
      <c r="GDK566" s="2"/>
      <c r="GDL566" s="2"/>
      <c r="GDM566" s="2"/>
      <c r="GDN566" s="2"/>
      <c r="GDO566" s="2"/>
      <c r="GDP566" s="2"/>
      <c r="GDQ566" s="2"/>
      <c r="GDR566" s="2"/>
      <c r="GDS566" s="2"/>
      <c r="GDT566" s="2"/>
      <c r="GDU566" s="2"/>
      <c r="GDV566" s="2"/>
      <c r="GDW566" s="2"/>
      <c r="GDX566" s="2"/>
      <c r="GDY566" s="2"/>
      <c r="GDZ566" s="2"/>
      <c r="GEA566" s="2"/>
      <c r="GEB566" s="2"/>
      <c r="GEC566" s="2"/>
      <c r="GED566" s="2"/>
      <c r="GEE566" s="2"/>
      <c r="GEF566" s="2"/>
      <c r="GEG566" s="2"/>
      <c r="GEH566" s="2"/>
      <c r="GEI566" s="2"/>
      <c r="GEJ566" s="2"/>
      <c r="GEK566" s="2"/>
      <c r="GEL566" s="2"/>
      <c r="GEM566" s="2"/>
      <c r="GEN566" s="2"/>
      <c r="GEO566" s="2"/>
      <c r="GEP566" s="2"/>
      <c r="GEQ566" s="2"/>
      <c r="GER566" s="2"/>
      <c r="GES566" s="2"/>
      <c r="GET566" s="2"/>
      <c r="GEU566" s="2"/>
      <c r="GEV566" s="2"/>
      <c r="GEW566" s="2"/>
      <c r="GEX566" s="2"/>
      <c r="GEY566" s="2"/>
      <c r="GEZ566" s="2"/>
      <c r="GFA566" s="2"/>
      <c r="GFB566" s="2"/>
      <c r="GFC566" s="2"/>
      <c r="GFD566" s="2"/>
      <c r="GFE566" s="2"/>
      <c r="GFF566" s="2"/>
      <c r="GFG566" s="2"/>
      <c r="GFH566" s="2"/>
      <c r="GFI566" s="2"/>
      <c r="GFJ566" s="2"/>
      <c r="GFK566" s="2"/>
      <c r="GFL566" s="2"/>
      <c r="GFM566" s="2"/>
      <c r="GFN566" s="2"/>
      <c r="GFO566" s="2"/>
      <c r="GFP566" s="2"/>
      <c r="GFQ566" s="2"/>
      <c r="GFR566" s="2"/>
      <c r="GFS566" s="2"/>
      <c r="GFT566" s="2"/>
      <c r="GFU566" s="2"/>
      <c r="GFV566" s="2"/>
      <c r="GFW566" s="2"/>
      <c r="GFX566" s="2"/>
      <c r="GFY566" s="2"/>
      <c r="GFZ566" s="2"/>
      <c r="GGA566" s="2"/>
      <c r="GGB566" s="2"/>
      <c r="GGC566" s="2"/>
      <c r="GGD566" s="2"/>
      <c r="GGE566" s="2"/>
      <c r="GGF566" s="2"/>
      <c r="GGG566" s="2"/>
      <c r="GGH566" s="2"/>
      <c r="GGI566" s="2"/>
      <c r="GGJ566" s="2"/>
      <c r="GGK566" s="2"/>
      <c r="GGL566" s="2"/>
      <c r="GGM566" s="2"/>
      <c r="GGN566" s="2"/>
      <c r="GGO566" s="2"/>
      <c r="GGP566" s="2"/>
      <c r="GGQ566" s="2"/>
      <c r="GGR566" s="2"/>
      <c r="GGS566" s="2"/>
      <c r="GGT566" s="2"/>
      <c r="GGU566" s="2"/>
      <c r="GGV566" s="2"/>
      <c r="GGW566" s="2"/>
      <c r="GGX566" s="2"/>
      <c r="GGY566" s="2"/>
      <c r="GGZ566" s="2"/>
      <c r="GHA566" s="2"/>
      <c r="GHB566" s="2"/>
      <c r="GHC566" s="2"/>
      <c r="GHD566" s="2"/>
      <c r="GHE566" s="2"/>
      <c r="GHF566" s="2"/>
      <c r="GHG566" s="2"/>
      <c r="GHH566" s="2"/>
      <c r="GHI566" s="2"/>
      <c r="GHJ566" s="2"/>
      <c r="GHK566" s="2"/>
      <c r="GHL566" s="2"/>
      <c r="GHM566" s="2"/>
      <c r="GHN566" s="2"/>
      <c r="GHO566" s="2"/>
      <c r="GHP566" s="2"/>
      <c r="GHQ566" s="2"/>
      <c r="GHR566" s="2"/>
      <c r="GHS566" s="2"/>
      <c r="GHT566" s="2"/>
      <c r="GHU566" s="2"/>
      <c r="GHV566" s="2"/>
      <c r="GHW566" s="2"/>
      <c r="GHX566" s="2"/>
      <c r="GHY566" s="2"/>
      <c r="GHZ566" s="2"/>
      <c r="GIA566" s="2"/>
      <c r="GIB566" s="2"/>
      <c r="GIC566" s="2"/>
      <c r="GID566" s="2"/>
      <c r="GIE566" s="2"/>
      <c r="GIF566" s="2"/>
      <c r="GIG566" s="2"/>
      <c r="GIH566" s="2"/>
      <c r="GII566" s="2"/>
      <c r="GIJ566" s="2"/>
      <c r="GIK566" s="2"/>
      <c r="GIL566" s="2"/>
      <c r="GIM566" s="2"/>
      <c r="GIN566" s="2"/>
      <c r="GIO566" s="2"/>
      <c r="GIP566" s="2"/>
      <c r="GIQ566" s="2"/>
      <c r="GIR566" s="2"/>
      <c r="GIS566" s="2"/>
      <c r="GIT566" s="2"/>
      <c r="GIU566" s="2"/>
      <c r="GIV566" s="2"/>
      <c r="GIW566" s="2"/>
      <c r="GIX566" s="2"/>
      <c r="GIY566" s="2"/>
      <c r="GIZ566" s="2"/>
      <c r="GJA566" s="2"/>
      <c r="GJB566" s="2"/>
      <c r="GJC566" s="2"/>
      <c r="GJD566" s="2"/>
      <c r="GJE566" s="2"/>
      <c r="GJF566" s="2"/>
      <c r="GJG566" s="2"/>
      <c r="GJH566" s="2"/>
      <c r="GJI566" s="2"/>
      <c r="GJJ566" s="2"/>
      <c r="GJK566" s="2"/>
      <c r="GJL566" s="2"/>
      <c r="GJM566" s="2"/>
      <c r="GJN566" s="2"/>
      <c r="GJO566" s="2"/>
      <c r="GJP566" s="2"/>
      <c r="GJQ566" s="2"/>
      <c r="GJR566" s="2"/>
      <c r="GJS566" s="2"/>
      <c r="GJT566" s="2"/>
      <c r="GJU566" s="2"/>
      <c r="GJV566" s="2"/>
      <c r="GJW566" s="2"/>
      <c r="GJX566" s="2"/>
      <c r="GJY566" s="2"/>
      <c r="GJZ566" s="2"/>
      <c r="GKA566" s="2"/>
      <c r="GKB566" s="2"/>
      <c r="GKC566" s="2"/>
      <c r="GKD566" s="2"/>
      <c r="GKE566" s="2"/>
      <c r="GKF566" s="2"/>
      <c r="GKG566" s="2"/>
      <c r="GKH566" s="2"/>
      <c r="GKI566" s="2"/>
      <c r="GKJ566" s="2"/>
      <c r="GKK566" s="2"/>
      <c r="GKL566" s="2"/>
      <c r="GKM566" s="2"/>
      <c r="GKN566" s="2"/>
      <c r="GKO566" s="2"/>
      <c r="GKP566" s="2"/>
      <c r="GKQ566" s="2"/>
      <c r="GKR566" s="2"/>
      <c r="GKS566" s="2"/>
      <c r="GKT566" s="2"/>
      <c r="GKU566" s="2"/>
      <c r="GKV566" s="2"/>
      <c r="GKW566" s="2"/>
      <c r="GKX566" s="2"/>
      <c r="GKY566" s="2"/>
      <c r="GKZ566" s="2"/>
      <c r="GLA566" s="2"/>
      <c r="GLB566" s="2"/>
      <c r="GLC566" s="2"/>
      <c r="GLD566" s="2"/>
      <c r="GLE566" s="2"/>
      <c r="GLF566" s="2"/>
      <c r="GLG566" s="2"/>
      <c r="GLH566" s="2"/>
      <c r="GLI566" s="2"/>
      <c r="GLJ566" s="2"/>
      <c r="GLK566" s="2"/>
      <c r="GLL566" s="2"/>
      <c r="GLM566" s="2"/>
      <c r="GLN566" s="2"/>
      <c r="GLO566" s="2"/>
      <c r="GLP566" s="2"/>
      <c r="GLQ566" s="2"/>
      <c r="GLR566" s="2"/>
      <c r="GLS566" s="2"/>
      <c r="GLT566" s="2"/>
      <c r="GLU566" s="2"/>
      <c r="GLV566" s="2"/>
      <c r="GLW566" s="2"/>
      <c r="GLX566" s="2"/>
      <c r="GLY566" s="2"/>
      <c r="GLZ566" s="2"/>
      <c r="GMA566" s="2"/>
      <c r="GMB566" s="2"/>
      <c r="GMC566" s="2"/>
      <c r="GMD566" s="2"/>
      <c r="GME566" s="2"/>
      <c r="GMF566" s="2"/>
      <c r="GMG566" s="2"/>
      <c r="GMH566" s="2"/>
      <c r="GMI566" s="2"/>
      <c r="GMJ566" s="2"/>
      <c r="GMK566" s="2"/>
      <c r="GML566" s="2"/>
      <c r="GMM566" s="2"/>
      <c r="GMN566" s="2"/>
      <c r="GMO566" s="2"/>
      <c r="GMP566" s="2"/>
      <c r="GMQ566" s="2"/>
      <c r="GMR566" s="2"/>
      <c r="GMS566" s="2"/>
      <c r="GMT566" s="2"/>
      <c r="GMU566" s="2"/>
      <c r="GMV566" s="2"/>
      <c r="GMW566" s="2"/>
      <c r="GMX566" s="2"/>
      <c r="GMY566" s="2"/>
      <c r="GMZ566" s="2"/>
      <c r="GNA566" s="2"/>
      <c r="GNB566" s="2"/>
      <c r="GNC566" s="2"/>
      <c r="GND566" s="2"/>
      <c r="GNE566" s="2"/>
      <c r="GNF566" s="2"/>
      <c r="GNG566" s="2"/>
      <c r="GNH566" s="2"/>
      <c r="GNI566" s="2"/>
      <c r="GNJ566" s="2"/>
      <c r="GNK566" s="2"/>
      <c r="GNL566" s="2"/>
      <c r="GNM566" s="2"/>
      <c r="GNN566" s="2"/>
      <c r="GNO566" s="2"/>
      <c r="GNP566" s="2"/>
      <c r="GNQ566" s="2"/>
      <c r="GNR566" s="2"/>
      <c r="GNS566" s="2"/>
      <c r="GNT566" s="2"/>
      <c r="GNU566" s="2"/>
      <c r="GNV566" s="2"/>
      <c r="GNW566" s="2"/>
      <c r="GNX566" s="2"/>
      <c r="GNY566" s="2"/>
      <c r="GNZ566" s="2"/>
      <c r="GOA566" s="2"/>
      <c r="GOB566" s="2"/>
      <c r="GOC566" s="2"/>
      <c r="GOD566" s="2"/>
      <c r="GOE566" s="2"/>
      <c r="GOF566" s="2"/>
      <c r="GOG566" s="2"/>
      <c r="GOH566" s="2"/>
      <c r="GOI566" s="2"/>
      <c r="GOJ566" s="2"/>
      <c r="GOK566" s="2"/>
      <c r="GOL566" s="2"/>
      <c r="GOM566" s="2"/>
      <c r="GON566" s="2"/>
      <c r="GOO566" s="2"/>
      <c r="GOP566" s="2"/>
      <c r="GOQ566" s="2"/>
      <c r="GOR566" s="2"/>
      <c r="GOS566" s="2"/>
      <c r="GOT566" s="2"/>
      <c r="GOU566" s="2"/>
      <c r="GOV566" s="2"/>
      <c r="GOW566" s="2"/>
      <c r="GOX566" s="2"/>
      <c r="GOY566" s="2"/>
      <c r="GOZ566" s="2"/>
      <c r="GPA566" s="2"/>
      <c r="GPB566" s="2"/>
      <c r="GPC566" s="2"/>
      <c r="GPD566" s="2"/>
      <c r="GPE566" s="2"/>
      <c r="GPF566" s="2"/>
      <c r="GPG566" s="2"/>
      <c r="GPH566" s="2"/>
      <c r="GPI566" s="2"/>
      <c r="GPJ566" s="2"/>
      <c r="GPK566" s="2"/>
      <c r="GPL566" s="2"/>
      <c r="GPM566" s="2"/>
      <c r="GPN566" s="2"/>
      <c r="GPO566" s="2"/>
      <c r="GPP566" s="2"/>
      <c r="GPQ566" s="2"/>
      <c r="GPR566" s="2"/>
      <c r="GPS566" s="2"/>
      <c r="GPT566" s="2"/>
      <c r="GPU566" s="2"/>
      <c r="GPV566" s="2"/>
      <c r="GPW566" s="2"/>
      <c r="GPX566" s="2"/>
      <c r="GPY566" s="2"/>
      <c r="GPZ566" s="2"/>
      <c r="GQA566" s="2"/>
      <c r="GQB566" s="2"/>
      <c r="GQC566" s="2"/>
      <c r="GQD566" s="2"/>
      <c r="GQE566" s="2"/>
      <c r="GQF566" s="2"/>
      <c r="GQG566" s="2"/>
      <c r="GQH566" s="2"/>
      <c r="GQI566" s="2"/>
      <c r="GQJ566" s="2"/>
      <c r="GQK566" s="2"/>
      <c r="GQL566" s="2"/>
      <c r="GQM566" s="2"/>
      <c r="GQN566" s="2"/>
      <c r="GQO566" s="2"/>
      <c r="GQP566" s="2"/>
      <c r="GQQ566" s="2"/>
      <c r="GQR566" s="2"/>
      <c r="GQS566" s="2"/>
      <c r="GQT566" s="2"/>
      <c r="GQU566" s="2"/>
      <c r="GQV566" s="2"/>
      <c r="GQW566" s="2"/>
      <c r="GQX566" s="2"/>
      <c r="GQY566" s="2"/>
      <c r="GQZ566" s="2"/>
      <c r="GRA566" s="2"/>
      <c r="GRB566" s="2"/>
      <c r="GRC566" s="2"/>
      <c r="GRD566" s="2"/>
      <c r="GRE566" s="2"/>
      <c r="GRF566" s="2"/>
      <c r="GRG566" s="2"/>
      <c r="GRH566" s="2"/>
      <c r="GRI566" s="2"/>
      <c r="GRJ566" s="2"/>
      <c r="GRK566" s="2"/>
      <c r="GRL566" s="2"/>
      <c r="GRM566" s="2"/>
      <c r="GRN566" s="2"/>
      <c r="GRO566" s="2"/>
      <c r="GRP566" s="2"/>
      <c r="GRQ566" s="2"/>
      <c r="GRR566" s="2"/>
      <c r="GRS566" s="2"/>
      <c r="GRT566" s="2"/>
      <c r="GRU566" s="2"/>
      <c r="GRV566" s="2"/>
      <c r="GRW566" s="2"/>
      <c r="GRX566" s="2"/>
      <c r="GRY566" s="2"/>
      <c r="GRZ566" s="2"/>
      <c r="GSA566" s="2"/>
      <c r="GSB566" s="2"/>
      <c r="GSC566" s="2"/>
      <c r="GSD566" s="2"/>
      <c r="GSE566" s="2"/>
      <c r="GSF566" s="2"/>
      <c r="GSG566" s="2"/>
      <c r="GSH566" s="2"/>
      <c r="GSI566" s="2"/>
      <c r="GSJ566" s="2"/>
      <c r="GSK566" s="2"/>
      <c r="GSL566" s="2"/>
      <c r="GSM566" s="2"/>
      <c r="GSN566" s="2"/>
      <c r="GSO566" s="2"/>
      <c r="GSP566" s="2"/>
      <c r="GSQ566" s="2"/>
      <c r="GSR566" s="2"/>
      <c r="GSS566" s="2"/>
      <c r="GST566" s="2"/>
      <c r="GSU566" s="2"/>
      <c r="GSV566" s="2"/>
      <c r="GSW566" s="2"/>
      <c r="GSX566" s="2"/>
      <c r="GSY566" s="2"/>
      <c r="GSZ566" s="2"/>
      <c r="GTA566" s="2"/>
      <c r="GTB566" s="2"/>
      <c r="GTC566" s="2"/>
      <c r="GTD566" s="2"/>
      <c r="GTE566" s="2"/>
      <c r="GTF566" s="2"/>
      <c r="GTG566" s="2"/>
      <c r="GTH566" s="2"/>
      <c r="GTI566" s="2"/>
      <c r="GTJ566" s="2"/>
      <c r="GTK566" s="2"/>
      <c r="GTL566" s="2"/>
      <c r="GTM566" s="2"/>
      <c r="GTN566" s="2"/>
      <c r="GTO566" s="2"/>
      <c r="GTP566" s="2"/>
      <c r="GTQ566" s="2"/>
      <c r="GTR566" s="2"/>
      <c r="GTS566" s="2"/>
      <c r="GTT566" s="2"/>
      <c r="GTU566" s="2"/>
      <c r="GTV566" s="2"/>
      <c r="GTW566" s="2"/>
      <c r="GTX566" s="2"/>
      <c r="GTY566" s="2"/>
      <c r="GTZ566" s="2"/>
      <c r="GUA566" s="2"/>
      <c r="GUB566" s="2"/>
      <c r="GUC566" s="2"/>
      <c r="GUD566" s="2"/>
      <c r="GUE566" s="2"/>
      <c r="GUF566" s="2"/>
      <c r="GUG566" s="2"/>
      <c r="GUH566" s="2"/>
      <c r="GUI566" s="2"/>
      <c r="GUJ566" s="2"/>
      <c r="GUK566" s="2"/>
      <c r="GUL566" s="2"/>
      <c r="GUM566" s="2"/>
      <c r="GUN566" s="2"/>
      <c r="GUO566" s="2"/>
      <c r="GUP566" s="2"/>
      <c r="GUQ566" s="2"/>
      <c r="GUR566" s="2"/>
      <c r="GUS566" s="2"/>
      <c r="GUT566" s="2"/>
      <c r="GUU566" s="2"/>
      <c r="GUV566" s="2"/>
      <c r="GUW566" s="2"/>
      <c r="GUX566" s="2"/>
      <c r="GUY566" s="2"/>
      <c r="GUZ566" s="2"/>
      <c r="GVA566" s="2"/>
      <c r="GVB566" s="2"/>
      <c r="GVC566" s="2"/>
      <c r="GVD566" s="2"/>
      <c r="GVE566" s="2"/>
      <c r="GVF566" s="2"/>
      <c r="GVG566" s="2"/>
      <c r="GVH566" s="2"/>
      <c r="GVI566" s="2"/>
      <c r="GVJ566" s="2"/>
      <c r="GVK566" s="2"/>
      <c r="GVL566" s="2"/>
      <c r="GVM566" s="2"/>
      <c r="GVN566" s="2"/>
      <c r="GVO566" s="2"/>
      <c r="GVP566" s="2"/>
      <c r="GVQ566" s="2"/>
      <c r="GVR566" s="2"/>
      <c r="GVS566" s="2"/>
      <c r="GVT566" s="2"/>
      <c r="GVU566" s="2"/>
      <c r="GVV566" s="2"/>
      <c r="GVW566" s="2"/>
      <c r="GVX566" s="2"/>
      <c r="GVY566" s="2"/>
      <c r="GVZ566" s="2"/>
      <c r="GWA566" s="2"/>
      <c r="GWB566" s="2"/>
      <c r="GWC566" s="2"/>
      <c r="GWD566" s="2"/>
      <c r="GWE566" s="2"/>
      <c r="GWF566" s="2"/>
      <c r="GWG566" s="2"/>
      <c r="GWH566" s="2"/>
      <c r="GWI566" s="2"/>
      <c r="GWJ566" s="2"/>
      <c r="GWK566" s="2"/>
      <c r="GWL566" s="2"/>
      <c r="GWM566" s="2"/>
      <c r="GWN566" s="2"/>
      <c r="GWO566" s="2"/>
      <c r="GWP566" s="2"/>
      <c r="GWQ566" s="2"/>
      <c r="GWR566" s="2"/>
      <c r="GWS566" s="2"/>
      <c r="GWT566" s="2"/>
      <c r="GWU566" s="2"/>
      <c r="GWV566" s="2"/>
      <c r="GWW566" s="2"/>
      <c r="GWX566" s="2"/>
      <c r="GWY566" s="2"/>
      <c r="GWZ566" s="2"/>
      <c r="GXA566" s="2"/>
      <c r="GXB566" s="2"/>
      <c r="GXC566" s="2"/>
      <c r="GXD566" s="2"/>
      <c r="GXE566" s="2"/>
      <c r="GXF566" s="2"/>
      <c r="GXG566" s="2"/>
      <c r="GXH566" s="2"/>
      <c r="GXI566" s="2"/>
      <c r="GXJ566" s="2"/>
      <c r="GXK566" s="2"/>
      <c r="GXL566" s="2"/>
      <c r="GXM566" s="2"/>
      <c r="GXN566" s="2"/>
      <c r="GXO566" s="2"/>
      <c r="GXP566" s="2"/>
      <c r="GXQ566" s="2"/>
      <c r="GXR566" s="2"/>
      <c r="GXS566" s="2"/>
      <c r="GXT566" s="2"/>
      <c r="GXU566" s="2"/>
      <c r="GXV566" s="2"/>
      <c r="GXW566" s="2"/>
      <c r="GXX566" s="2"/>
      <c r="GXY566" s="2"/>
      <c r="GXZ566" s="2"/>
      <c r="GYA566" s="2"/>
      <c r="GYB566" s="2"/>
      <c r="GYC566" s="2"/>
      <c r="GYD566" s="2"/>
      <c r="GYE566" s="2"/>
      <c r="GYF566" s="2"/>
      <c r="GYG566" s="2"/>
      <c r="GYH566" s="2"/>
      <c r="GYI566" s="2"/>
      <c r="GYJ566" s="2"/>
      <c r="GYK566" s="2"/>
      <c r="GYL566" s="2"/>
      <c r="GYM566" s="2"/>
      <c r="GYN566" s="2"/>
      <c r="GYO566" s="2"/>
      <c r="GYP566" s="2"/>
      <c r="GYQ566" s="2"/>
      <c r="GYR566" s="2"/>
      <c r="GYS566" s="2"/>
      <c r="GYT566" s="2"/>
      <c r="GYU566" s="2"/>
      <c r="GYV566" s="2"/>
      <c r="GYW566" s="2"/>
      <c r="GYX566" s="2"/>
      <c r="GYY566" s="2"/>
      <c r="GYZ566" s="2"/>
      <c r="GZA566" s="2"/>
      <c r="GZB566" s="2"/>
      <c r="GZC566" s="2"/>
      <c r="GZD566" s="2"/>
      <c r="GZE566" s="2"/>
      <c r="GZF566" s="2"/>
      <c r="GZG566" s="2"/>
      <c r="GZH566" s="2"/>
      <c r="GZI566" s="2"/>
      <c r="GZJ566" s="2"/>
      <c r="GZK566" s="2"/>
      <c r="GZL566" s="2"/>
      <c r="GZM566" s="2"/>
      <c r="GZN566" s="2"/>
      <c r="GZO566" s="2"/>
      <c r="GZP566" s="2"/>
      <c r="GZQ566" s="2"/>
      <c r="GZR566" s="2"/>
      <c r="GZS566" s="2"/>
      <c r="GZT566" s="2"/>
      <c r="GZU566" s="2"/>
      <c r="GZV566" s="2"/>
      <c r="GZW566" s="2"/>
      <c r="GZX566" s="2"/>
      <c r="GZY566" s="2"/>
      <c r="GZZ566" s="2"/>
      <c r="HAA566" s="2"/>
      <c r="HAB566" s="2"/>
      <c r="HAC566" s="2"/>
      <c r="HAD566" s="2"/>
      <c r="HAE566" s="2"/>
      <c r="HAF566" s="2"/>
      <c r="HAG566" s="2"/>
      <c r="HAH566" s="2"/>
      <c r="HAI566" s="2"/>
      <c r="HAJ566" s="2"/>
      <c r="HAK566" s="2"/>
      <c r="HAL566" s="2"/>
      <c r="HAM566" s="2"/>
      <c r="HAN566" s="2"/>
      <c r="HAO566" s="2"/>
      <c r="HAP566" s="2"/>
      <c r="HAQ566" s="2"/>
      <c r="HAR566" s="2"/>
      <c r="HAS566" s="2"/>
      <c r="HAT566" s="2"/>
      <c r="HAU566" s="2"/>
      <c r="HAV566" s="2"/>
      <c r="HAW566" s="2"/>
      <c r="HAX566" s="2"/>
      <c r="HAY566" s="2"/>
      <c r="HAZ566" s="2"/>
      <c r="HBA566" s="2"/>
      <c r="HBB566" s="2"/>
      <c r="HBC566" s="2"/>
      <c r="HBD566" s="2"/>
      <c r="HBE566" s="2"/>
      <c r="HBF566" s="2"/>
      <c r="HBG566" s="2"/>
      <c r="HBH566" s="2"/>
      <c r="HBI566" s="2"/>
      <c r="HBJ566" s="2"/>
      <c r="HBK566" s="2"/>
      <c r="HBL566" s="2"/>
      <c r="HBM566" s="2"/>
      <c r="HBN566" s="2"/>
      <c r="HBO566" s="2"/>
      <c r="HBP566" s="2"/>
      <c r="HBQ566" s="2"/>
      <c r="HBR566" s="2"/>
      <c r="HBS566" s="2"/>
      <c r="HBT566" s="2"/>
      <c r="HBU566" s="2"/>
      <c r="HBV566" s="2"/>
      <c r="HBW566" s="2"/>
      <c r="HBX566" s="2"/>
      <c r="HBY566" s="2"/>
      <c r="HBZ566" s="2"/>
      <c r="HCA566" s="2"/>
      <c r="HCB566" s="2"/>
      <c r="HCC566" s="2"/>
      <c r="HCD566" s="2"/>
      <c r="HCE566" s="2"/>
      <c r="HCF566" s="2"/>
      <c r="HCG566" s="2"/>
      <c r="HCH566" s="2"/>
      <c r="HCI566" s="2"/>
      <c r="HCJ566" s="2"/>
      <c r="HCK566" s="2"/>
      <c r="HCL566" s="2"/>
      <c r="HCM566" s="2"/>
      <c r="HCN566" s="2"/>
      <c r="HCO566" s="2"/>
      <c r="HCP566" s="2"/>
      <c r="HCQ566" s="2"/>
      <c r="HCR566" s="2"/>
      <c r="HCS566" s="2"/>
      <c r="HCT566" s="2"/>
      <c r="HCU566" s="2"/>
      <c r="HCV566" s="2"/>
      <c r="HCW566" s="2"/>
      <c r="HCX566" s="2"/>
      <c r="HCY566" s="2"/>
      <c r="HCZ566" s="2"/>
      <c r="HDA566" s="2"/>
      <c r="HDB566" s="2"/>
      <c r="HDC566" s="2"/>
      <c r="HDD566" s="2"/>
      <c r="HDE566" s="2"/>
      <c r="HDF566" s="2"/>
      <c r="HDG566" s="2"/>
      <c r="HDH566" s="2"/>
      <c r="HDI566" s="2"/>
      <c r="HDJ566" s="2"/>
      <c r="HDK566" s="2"/>
      <c r="HDL566" s="2"/>
      <c r="HDM566" s="2"/>
      <c r="HDN566" s="2"/>
      <c r="HDO566" s="2"/>
      <c r="HDP566" s="2"/>
      <c r="HDQ566" s="2"/>
      <c r="HDR566" s="2"/>
      <c r="HDS566" s="2"/>
      <c r="HDT566" s="2"/>
      <c r="HDU566" s="2"/>
      <c r="HDV566" s="2"/>
      <c r="HDW566" s="2"/>
      <c r="HDX566" s="2"/>
      <c r="HDY566" s="2"/>
      <c r="HDZ566" s="2"/>
      <c r="HEA566" s="2"/>
      <c r="HEB566" s="2"/>
      <c r="HEC566" s="2"/>
      <c r="HED566" s="2"/>
      <c r="HEE566" s="2"/>
      <c r="HEF566" s="2"/>
      <c r="HEG566" s="2"/>
      <c r="HEH566" s="2"/>
      <c r="HEI566" s="2"/>
      <c r="HEJ566" s="2"/>
      <c r="HEK566" s="2"/>
      <c r="HEL566" s="2"/>
      <c r="HEM566" s="2"/>
      <c r="HEN566" s="2"/>
      <c r="HEO566" s="2"/>
      <c r="HEP566" s="2"/>
      <c r="HEQ566" s="2"/>
      <c r="HER566" s="2"/>
      <c r="HES566" s="2"/>
      <c r="HET566" s="2"/>
      <c r="HEU566" s="2"/>
      <c r="HEV566" s="2"/>
      <c r="HEW566" s="2"/>
      <c r="HEX566" s="2"/>
      <c r="HEY566" s="2"/>
      <c r="HEZ566" s="2"/>
      <c r="HFA566" s="2"/>
      <c r="HFB566" s="2"/>
      <c r="HFC566" s="2"/>
      <c r="HFD566" s="2"/>
      <c r="HFE566" s="2"/>
      <c r="HFF566" s="2"/>
      <c r="HFG566" s="2"/>
      <c r="HFH566" s="2"/>
      <c r="HFI566" s="2"/>
      <c r="HFJ566" s="2"/>
      <c r="HFK566" s="2"/>
      <c r="HFL566" s="2"/>
      <c r="HFM566" s="2"/>
      <c r="HFN566" s="2"/>
      <c r="HFO566" s="2"/>
      <c r="HFP566" s="2"/>
      <c r="HFQ566" s="2"/>
      <c r="HFR566" s="2"/>
      <c r="HFS566" s="2"/>
      <c r="HFT566" s="2"/>
      <c r="HFU566" s="2"/>
      <c r="HFV566" s="2"/>
      <c r="HFW566" s="2"/>
      <c r="HFX566" s="2"/>
      <c r="HFY566" s="2"/>
      <c r="HFZ566" s="2"/>
      <c r="HGA566" s="2"/>
      <c r="HGB566" s="2"/>
      <c r="HGC566" s="2"/>
      <c r="HGD566" s="2"/>
      <c r="HGE566" s="2"/>
      <c r="HGF566" s="2"/>
      <c r="HGG566" s="2"/>
      <c r="HGH566" s="2"/>
      <c r="HGI566" s="2"/>
      <c r="HGJ566" s="2"/>
      <c r="HGK566" s="2"/>
      <c r="HGL566" s="2"/>
      <c r="HGM566" s="2"/>
      <c r="HGN566" s="2"/>
      <c r="HGO566" s="2"/>
      <c r="HGP566" s="2"/>
      <c r="HGQ566" s="2"/>
      <c r="HGR566" s="2"/>
      <c r="HGS566" s="2"/>
      <c r="HGT566" s="2"/>
      <c r="HGU566" s="2"/>
      <c r="HGV566" s="2"/>
      <c r="HGW566" s="2"/>
      <c r="HGX566" s="2"/>
      <c r="HGY566" s="2"/>
      <c r="HGZ566" s="2"/>
      <c r="HHA566" s="2"/>
      <c r="HHB566" s="2"/>
      <c r="HHC566" s="2"/>
      <c r="HHD566" s="2"/>
      <c r="HHE566" s="2"/>
      <c r="HHF566" s="2"/>
      <c r="HHG566" s="2"/>
      <c r="HHH566" s="2"/>
      <c r="HHI566" s="2"/>
      <c r="HHJ566" s="2"/>
      <c r="HHK566" s="2"/>
      <c r="HHL566" s="2"/>
      <c r="HHM566" s="2"/>
      <c r="HHN566" s="2"/>
      <c r="HHO566" s="2"/>
      <c r="HHP566" s="2"/>
      <c r="HHQ566" s="2"/>
      <c r="HHR566" s="2"/>
      <c r="HHS566" s="2"/>
      <c r="HHT566" s="2"/>
      <c r="HHU566" s="2"/>
      <c r="HHV566" s="2"/>
      <c r="HHW566" s="2"/>
      <c r="HHX566" s="2"/>
      <c r="HHY566" s="2"/>
      <c r="HHZ566" s="2"/>
      <c r="HIA566" s="2"/>
      <c r="HIB566" s="2"/>
      <c r="HIC566" s="2"/>
      <c r="HID566" s="2"/>
      <c r="HIE566" s="2"/>
      <c r="HIF566" s="2"/>
      <c r="HIG566" s="2"/>
      <c r="HIH566" s="2"/>
      <c r="HII566" s="2"/>
      <c r="HIJ566" s="2"/>
      <c r="HIK566" s="2"/>
      <c r="HIL566" s="2"/>
      <c r="HIM566" s="2"/>
      <c r="HIN566" s="2"/>
      <c r="HIO566" s="2"/>
      <c r="HIP566" s="2"/>
      <c r="HIQ566" s="2"/>
      <c r="HIR566" s="2"/>
      <c r="HIS566" s="2"/>
      <c r="HIT566" s="2"/>
      <c r="HIU566" s="2"/>
      <c r="HIV566" s="2"/>
      <c r="HIW566" s="2"/>
      <c r="HIX566" s="2"/>
      <c r="HIY566" s="2"/>
      <c r="HIZ566" s="2"/>
      <c r="HJA566" s="2"/>
      <c r="HJB566" s="2"/>
      <c r="HJC566" s="2"/>
      <c r="HJD566" s="2"/>
      <c r="HJE566" s="2"/>
      <c r="HJF566" s="2"/>
      <c r="HJG566" s="2"/>
      <c r="HJH566" s="2"/>
      <c r="HJI566" s="2"/>
      <c r="HJJ566" s="2"/>
      <c r="HJK566" s="2"/>
      <c r="HJL566" s="2"/>
      <c r="HJM566" s="2"/>
      <c r="HJN566" s="2"/>
      <c r="HJO566" s="2"/>
      <c r="HJP566" s="2"/>
      <c r="HJQ566" s="2"/>
      <c r="HJR566" s="2"/>
      <c r="HJS566" s="2"/>
      <c r="HJT566" s="2"/>
      <c r="HJU566" s="2"/>
      <c r="HJV566" s="2"/>
      <c r="HJW566" s="2"/>
      <c r="HJX566" s="2"/>
      <c r="HJY566" s="2"/>
      <c r="HJZ566" s="2"/>
      <c r="HKA566" s="2"/>
      <c r="HKB566" s="2"/>
      <c r="HKC566" s="2"/>
      <c r="HKD566" s="2"/>
      <c r="HKE566" s="2"/>
      <c r="HKF566" s="2"/>
      <c r="HKG566" s="2"/>
      <c r="HKH566" s="2"/>
      <c r="HKI566" s="2"/>
      <c r="HKJ566" s="2"/>
      <c r="HKK566" s="2"/>
      <c r="HKL566" s="2"/>
      <c r="HKM566" s="2"/>
      <c r="HKN566" s="2"/>
      <c r="HKO566" s="2"/>
      <c r="HKP566" s="2"/>
      <c r="HKQ566" s="2"/>
      <c r="HKR566" s="2"/>
      <c r="HKS566" s="2"/>
      <c r="HKT566" s="2"/>
      <c r="HKU566" s="2"/>
      <c r="HKV566" s="2"/>
      <c r="HKW566" s="2"/>
      <c r="HKX566" s="2"/>
      <c r="HKY566" s="2"/>
      <c r="HKZ566" s="2"/>
      <c r="HLA566" s="2"/>
      <c r="HLB566" s="2"/>
      <c r="HLC566" s="2"/>
      <c r="HLD566" s="2"/>
      <c r="HLE566" s="2"/>
      <c r="HLF566" s="2"/>
      <c r="HLG566" s="2"/>
      <c r="HLH566" s="2"/>
      <c r="HLI566" s="2"/>
      <c r="HLJ566" s="2"/>
      <c r="HLK566" s="2"/>
      <c r="HLL566" s="2"/>
      <c r="HLM566" s="2"/>
      <c r="HLN566" s="2"/>
      <c r="HLO566" s="2"/>
      <c r="HLP566" s="2"/>
      <c r="HLQ566" s="2"/>
      <c r="HLR566" s="2"/>
      <c r="HLS566" s="2"/>
      <c r="HLT566" s="2"/>
      <c r="HLU566" s="2"/>
      <c r="HLV566" s="2"/>
      <c r="HLW566" s="2"/>
      <c r="HLX566" s="2"/>
      <c r="HLY566" s="2"/>
      <c r="HLZ566" s="2"/>
      <c r="HMA566" s="2"/>
      <c r="HMB566" s="2"/>
      <c r="HMC566" s="2"/>
      <c r="HMD566" s="2"/>
      <c r="HME566" s="2"/>
      <c r="HMF566" s="2"/>
      <c r="HMG566" s="2"/>
      <c r="HMH566" s="2"/>
      <c r="HMI566" s="2"/>
      <c r="HMJ566" s="2"/>
      <c r="HMK566" s="2"/>
      <c r="HML566" s="2"/>
      <c r="HMM566" s="2"/>
      <c r="HMN566" s="2"/>
      <c r="HMO566" s="2"/>
      <c r="HMP566" s="2"/>
      <c r="HMQ566" s="2"/>
      <c r="HMR566" s="2"/>
      <c r="HMS566" s="2"/>
      <c r="HMT566" s="2"/>
      <c r="HMU566" s="2"/>
      <c r="HMV566" s="2"/>
      <c r="HMW566" s="2"/>
      <c r="HMX566" s="2"/>
      <c r="HMY566" s="2"/>
      <c r="HMZ566" s="2"/>
      <c r="HNA566" s="2"/>
      <c r="HNB566" s="2"/>
      <c r="HNC566" s="2"/>
      <c r="HND566" s="2"/>
      <c r="HNE566" s="2"/>
      <c r="HNF566" s="2"/>
      <c r="HNG566" s="2"/>
      <c r="HNH566" s="2"/>
      <c r="HNI566" s="2"/>
      <c r="HNJ566" s="2"/>
      <c r="HNK566" s="2"/>
      <c r="HNL566" s="2"/>
      <c r="HNM566" s="2"/>
      <c r="HNN566" s="2"/>
      <c r="HNO566" s="2"/>
      <c r="HNP566" s="2"/>
      <c r="HNQ566" s="2"/>
      <c r="HNR566" s="2"/>
      <c r="HNS566" s="2"/>
      <c r="HNT566" s="2"/>
      <c r="HNU566" s="2"/>
      <c r="HNV566" s="2"/>
      <c r="HNW566" s="2"/>
      <c r="HNX566" s="2"/>
      <c r="HNY566" s="2"/>
      <c r="HNZ566" s="2"/>
      <c r="HOA566" s="2"/>
      <c r="HOB566" s="2"/>
      <c r="HOC566" s="2"/>
      <c r="HOD566" s="2"/>
      <c r="HOE566" s="2"/>
      <c r="HOF566" s="2"/>
      <c r="HOG566" s="2"/>
      <c r="HOH566" s="2"/>
      <c r="HOI566" s="2"/>
      <c r="HOJ566" s="2"/>
      <c r="HOK566" s="2"/>
      <c r="HOL566" s="2"/>
      <c r="HOM566" s="2"/>
      <c r="HON566" s="2"/>
      <c r="HOO566" s="2"/>
      <c r="HOP566" s="2"/>
      <c r="HOQ566" s="2"/>
      <c r="HOR566" s="2"/>
      <c r="HOS566" s="2"/>
      <c r="HOT566" s="2"/>
      <c r="HOU566" s="2"/>
      <c r="HOV566" s="2"/>
      <c r="HOW566" s="2"/>
      <c r="HOX566" s="2"/>
      <c r="HOY566" s="2"/>
      <c r="HOZ566" s="2"/>
      <c r="HPA566" s="2"/>
      <c r="HPB566" s="2"/>
      <c r="HPC566" s="2"/>
      <c r="HPD566" s="2"/>
      <c r="HPE566" s="2"/>
      <c r="HPF566" s="2"/>
      <c r="HPG566" s="2"/>
      <c r="HPH566" s="2"/>
      <c r="HPI566" s="2"/>
      <c r="HPJ566" s="2"/>
      <c r="HPK566" s="2"/>
      <c r="HPL566" s="2"/>
      <c r="HPM566" s="2"/>
      <c r="HPN566" s="2"/>
      <c r="HPO566" s="2"/>
      <c r="HPP566" s="2"/>
      <c r="HPQ566" s="2"/>
      <c r="HPR566" s="2"/>
      <c r="HPS566" s="2"/>
      <c r="HPT566" s="2"/>
      <c r="HPU566" s="2"/>
      <c r="HPV566" s="2"/>
      <c r="HPW566" s="2"/>
      <c r="HPX566" s="2"/>
      <c r="HPY566" s="2"/>
      <c r="HPZ566" s="2"/>
      <c r="HQA566" s="2"/>
      <c r="HQB566" s="2"/>
      <c r="HQC566" s="2"/>
      <c r="HQD566" s="2"/>
      <c r="HQE566" s="2"/>
      <c r="HQF566" s="2"/>
      <c r="HQG566" s="2"/>
      <c r="HQH566" s="2"/>
      <c r="HQI566" s="2"/>
      <c r="HQJ566" s="2"/>
      <c r="HQK566" s="2"/>
      <c r="HQL566" s="2"/>
      <c r="HQM566" s="2"/>
      <c r="HQN566" s="2"/>
      <c r="HQO566" s="2"/>
      <c r="HQP566" s="2"/>
      <c r="HQQ566" s="2"/>
      <c r="HQR566" s="2"/>
      <c r="HQS566" s="2"/>
      <c r="HQT566" s="2"/>
      <c r="HQU566" s="2"/>
      <c r="HQV566" s="2"/>
      <c r="HQW566" s="2"/>
      <c r="HQX566" s="2"/>
      <c r="HQY566" s="2"/>
      <c r="HQZ566" s="2"/>
      <c r="HRA566" s="2"/>
      <c r="HRB566" s="2"/>
      <c r="HRC566" s="2"/>
      <c r="HRD566" s="2"/>
      <c r="HRE566" s="2"/>
      <c r="HRF566" s="2"/>
      <c r="HRG566" s="2"/>
      <c r="HRH566" s="2"/>
      <c r="HRI566" s="2"/>
      <c r="HRJ566" s="2"/>
      <c r="HRK566" s="2"/>
      <c r="HRL566" s="2"/>
      <c r="HRM566" s="2"/>
      <c r="HRN566" s="2"/>
      <c r="HRO566" s="2"/>
      <c r="HRP566" s="2"/>
      <c r="HRQ566" s="2"/>
      <c r="HRR566" s="2"/>
      <c r="HRS566" s="2"/>
      <c r="HRT566" s="2"/>
      <c r="HRU566" s="2"/>
      <c r="HRV566" s="2"/>
      <c r="HRW566" s="2"/>
      <c r="HRX566" s="2"/>
      <c r="HRY566" s="2"/>
      <c r="HRZ566" s="2"/>
      <c r="HSA566" s="2"/>
      <c r="HSB566" s="2"/>
      <c r="HSC566" s="2"/>
      <c r="HSD566" s="2"/>
      <c r="HSE566" s="2"/>
      <c r="HSF566" s="2"/>
      <c r="HSG566" s="2"/>
      <c r="HSH566" s="2"/>
      <c r="HSI566" s="2"/>
      <c r="HSJ566" s="2"/>
      <c r="HSK566" s="2"/>
      <c r="HSL566" s="2"/>
      <c r="HSM566" s="2"/>
      <c r="HSN566" s="2"/>
      <c r="HSO566" s="2"/>
      <c r="HSP566" s="2"/>
      <c r="HSQ566" s="2"/>
      <c r="HSR566" s="2"/>
      <c r="HSS566" s="2"/>
      <c r="HST566" s="2"/>
      <c r="HSU566" s="2"/>
      <c r="HSV566" s="2"/>
      <c r="HSW566" s="2"/>
      <c r="HSX566" s="2"/>
      <c r="HSY566" s="2"/>
      <c r="HSZ566" s="2"/>
      <c r="HTA566" s="2"/>
      <c r="HTB566" s="2"/>
      <c r="HTC566" s="2"/>
      <c r="HTD566" s="2"/>
      <c r="HTE566" s="2"/>
      <c r="HTF566" s="2"/>
      <c r="HTG566" s="2"/>
      <c r="HTH566" s="2"/>
      <c r="HTI566" s="2"/>
      <c r="HTJ566" s="2"/>
      <c r="HTK566" s="2"/>
      <c r="HTL566" s="2"/>
      <c r="HTM566" s="2"/>
      <c r="HTN566" s="2"/>
      <c r="HTO566" s="2"/>
      <c r="HTP566" s="2"/>
      <c r="HTQ566" s="2"/>
      <c r="HTR566" s="2"/>
      <c r="HTS566" s="2"/>
      <c r="HTT566" s="2"/>
      <c r="HTU566" s="2"/>
      <c r="HTV566" s="2"/>
      <c r="HTW566" s="2"/>
      <c r="HTX566" s="2"/>
      <c r="HTY566" s="2"/>
      <c r="HTZ566" s="2"/>
      <c r="HUA566" s="2"/>
      <c r="HUB566" s="2"/>
      <c r="HUC566" s="2"/>
      <c r="HUD566" s="2"/>
      <c r="HUE566" s="2"/>
      <c r="HUF566" s="2"/>
      <c r="HUG566" s="2"/>
      <c r="HUH566" s="2"/>
      <c r="HUI566" s="2"/>
      <c r="HUJ566" s="2"/>
      <c r="HUK566" s="2"/>
      <c r="HUL566" s="2"/>
      <c r="HUM566" s="2"/>
      <c r="HUN566" s="2"/>
      <c r="HUO566" s="2"/>
      <c r="HUP566" s="2"/>
      <c r="HUQ566" s="2"/>
      <c r="HUR566" s="2"/>
      <c r="HUS566" s="2"/>
      <c r="HUT566" s="2"/>
      <c r="HUU566" s="2"/>
      <c r="HUV566" s="2"/>
      <c r="HUW566" s="2"/>
      <c r="HUX566" s="2"/>
      <c r="HUY566" s="2"/>
      <c r="HUZ566" s="2"/>
      <c r="HVA566" s="2"/>
      <c r="HVB566" s="2"/>
      <c r="HVC566" s="2"/>
      <c r="HVD566" s="2"/>
      <c r="HVE566" s="2"/>
      <c r="HVF566" s="2"/>
      <c r="HVG566" s="2"/>
      <c r="HVH566" s="2"/>
      <c r="HVI566" s="2"/>
      <c r="HVJ566" s="2"/>
      <c r="HVK566" s="2"/>
      <c r="HVL566" s="2"/>
      <c r="HVM566" s="2"/>
      <c r="HVN566" s="2"/>
      <c r="HVO566" s="2"/>
      <c r="HVP566" s="2"/>
      <c r="HVQ566" s="2"/>
      <c r="HVR566" s="2"/>
      <c r="HVS566" s="2"/>
      <c r="HVT566" s="2"/>
      <c r="HVU566" s="2"/>
      <c r="HVV566" s="2"/>
      <c r="HVW566" s="2"/>
      <c r="HVX566" s="2"/>
      <c r="HVY566" s="2"/>
      <c r="HVZ566" s="2"/>
      <c r="HWA566" s="2"/>
      <c r="HWB566" s="2"/>
      <c r="HWC566" s="2"/>
      <c r="HWD566" s="2"/>
      <c r="HWE566" s="2"/>
      <c r="HWF566" s="2"/>
      <c r="HWG566" s="2"/>
      <c r="HWH566" s="2"/>
      <c r="HWI566" s="2"/>
      <c r="HWJ566" s="2"/>
      <c r="HWK566" s="2"/>
      <c r="HWL566" s="2"/>
      <c r="HWM566" s="2"/>
      <c r="HWN566" s="2"/>
      <c r="HWO566" s="2"/>
      <c r="HWP566" s="2"/>
      <c r="HWQ566" s="2"/>
      <c r="HWR566" s="2"/>
      <c r="HWS566" s="2"/>
      <c r="HWT566" s="2"/>
      <c r="HWU566" s="2"/>
      <c r="HWV566" s="2"/>
      <c r="HWW566" s="2"/>
      <c r="HWX566" s="2"/>
      <c r="HWY566" s="2"/>
      <c r="HWZ566" s="2"/>
      <c r="HXA566" s="2"/>
      <c r="HXB566" s="2"/>
      <c r="HXC566" s="2"/>
      <c r="HXD566" s="2"/>
      <c r="HXE566" s="2"/>
      <c r="HXF566" s="2"/>
      <c r="HXG566" s="2"/>
      <c r="HXH566" s="2"/>
      <c r="HXI566" s="2"/>
      <c r="HXJ566" s="2"/>
      <c r="HXK566" s="2"/>
      <c r="HXL566" s="2"/>
      <c r="HXM566" s="2"/>
      <c r="HXN566" s="2"/>
      <c r="HXO566" s="2"/>
      <c r="HXP566" s="2"/>
      <c r="HXQ566" s="2"/>
      <c r="HXR566" s="2"/>
      <c r="HXS566" s="2"/>
      <c r="HXT566" s="2"/>
      <c r="HXU566" s="2"/>
      <c r="HXV566" s="2"/>
      <c r="HXW566" s="2"/>
      <c r="HXX566" s="2"/>
      <c r="HXY566" s="2"/>
      <c r="HXZ566" s="2"/>
      <c r="HYA566" s="2"/>
      <c r="HYB566" s="2"/>
      <c r="HYC566" s="2"/>
      <c r="HYD566" s="2"/>
      <c r="HYE566" s="2"/>
      <c r="HYF566" s="2"/>
      <c r="HYG566" s="2"/>
      <c r="HYH566" s="2"/>
      <c r="HYI566" s="2"/>
      <c r="HYJ566" s="2"/>
      <c r="HYK566" s="2"/>
      <c r="HYL566" s="2"/>
      <c r="HYM566" s="2"/>
      <c r="HYN566" s="2"/>
      <c r="HYO566" s="2"/>
      <c r="HYP566" s="2"/>
      <c r="HYQ566" s="2"/>
      <c r="HYR566" s="2"/>
      <c r="HYS566" s="2"/>
      <c r="HYT566" s="2"/>
      <c r="HYU566" s="2"/>
      <c r="HYV566" s="2"/>
      <c r="HYW566" s="2"/>
      <c r="HYX566" s="2"/>
      <c r="HYY566" s="2"/>
      <c r="HYZ566" s="2"/>
      <c r="HZA566" s="2"/>
      <c r="HZB566" s="2"/>
      <c r="HZC566" s="2"/>
      <c r="HZD566" s="2"/>
      <c r="HZE566" s="2"/>
      <c r="HZF566" s="2"/>
      <c r="HZG566" s="2"/>
      <c r="HZH566" s="2"/>
      <c r="HZI566" s="2"/>
      <c r="HZJ566" s="2"/>
      <c r="HZK566" s="2"/>
      <c r="HZL566" s="2"/>
      <c r="HZM566" s="2"/>
      <c r="HZN566" s="2"/>
      <c r="HZO566" s="2"/>
      <c r="HZP566" s="2"/>
      <c r="HZQ566" s="2"/>
      <c r="HZR566" s="2"/>
      <c r="HZS566" s="2"/>
      <c r="HZT566" s="2"/>
      <c r="HZU566" s="2"/>
      <c r="HZV566" s="2"/>
      <c r="HZW566" s="2"/>
      <c r="HZX566" s="2"/>
      <c r="HZY566" s="2"/>
      <c r="HZZ566" s="2"/>
      <c r="IAA566" s="2"/>
      <c r="IAB566" s="2"/>
      <c r="IAC566" s="2"/>
      <c r="IAD566" s="2"/>
      <c r="IAE566" s="2"/>
      <c r="IAF566" s="2"/>
      <c r="IAG566" s="2"/>
      <c r="IAH566" s="2"/>
      <c r="IAI566" s="2"/>
      <c r="IAJ566" s="2"/>
      <c r="IAK566" s="2"/>
      <c r="IAL566" s="2"/>
      <c r="IAM566" s="2"/>
      <c r="IAN566" s="2"/>
      <c r="IAO566" s="2"/>
      <c r="IAP566" s="2"/>
      <c r="IAQ566" s="2"/>
      <c r="IAR566" s="2"/>
      <c r="IAS566" s="2"/>
      <c r="IAT566" s="2"/>
      <c r="IAU566" s="2"/>
      <c r="IAV566" s="2"/>
      <c r="IAW566" s="2"/>
      <c r="IAX566" s="2"/>
      <c r="IAY566" s="2"/>
      <c r="IAZ566" s="2"/>
      <c r="IBA566" s="2"/>
      <c r="IBB566" s="2"/>
      <c r="IBC566" s="2"/>
      <c r="IBD566" s="2"/>
      <c r="IBE566" s="2"/>
      <c r="IBF566" s="2"/>
      <c r="IBG566" s="2"/>
      <c r="IBH566" s="2"/>
      <c r="IBI566" s="2"/>
      <c r="IBJ566" s="2"/>
      <c r="IBK566" s="2"/>
      <c r="IBL566" s="2"/>
      <c r="IBM566" s="2"/>
      <c r="IBN566" s="2"/>
      <c r="IBO566" s="2"/>
      <c r="IBP566" s="2"/>
      <c r="IBQ566" s="2"/>
      <c r="IBR566" s="2"/>
      <c r="IBS566" s="2"/>
      <c r="IBT566" s="2"/>
      <c r="IBU566" s="2"/>
      <c r="IBV566" s="2"/>
      <c r="IBW566" s="2"/>
      <c r="IBX566" s="2"/>
      <c r="IBY566" s="2"/>
      <c r="IBZ566" s="2"/>
      <c r="ICA566" s="2"/>
      <c r="ICB566" s="2"/>
      <c r="ICC566" s="2"/>
      <c r="ICD566" s="2"/>
      <c r="ICE566" s="2"/>
      <c r="ICF566" s="2"/>
      <c r="ICG566" s="2"/>
      <c r="ICH566" s="2"/>
      <c r="ICI566" s="2"/>
      <c r="ICJ566" s="2"/>
      <c r="ICK566" s="2"/>
      <c r="ICL566" s="2"/>
      <c r="ICM566" s="2"/>
      <c r="ICN566" s="2"/>
      <c r="ICO566" s="2"/>
      <c r="ICP566" s="2"/>
      <c r="ICQ566" s="2"/>
      <c r="ICR566" s="2"/>
      <c r="ICS566" s="2"/>
      <c r="ICT566" s="2"/>
      <c r="ICU566" s="2"/>
      <c r="ICV566" s="2"/>
      <c r="ICW566" s="2"/>
      <c r="ICX566" s="2"/>
      <c r="ICY566" s="2"/>
      <c r="ICZ566" s="2"/>
      <c r="IDA566" s="2"/>
      <c r="IDB566" s="2"/>
      <c r="IDC566" s="2"/>
      <c r="IDD566" s="2"/>
      <c r="IDE566" s="2"/>
      <c r="IDF566" s="2"/>
      <c r="IDG566" s="2"/>
      <c r="IDH566" s="2"/>
      <c r="IDI566" s="2"/>
      <c r="IDJ566" s="2"/>
      <c r="IDK566" s="2"/>
      <c r="IDL566" s="2"/>
      <c r="IDM566" s="2"/>
      <c r="IDN566" s="2"/>
      <c r="IDO566" s="2"/>
      <c r="IDP566" s="2"/>
      <c r="IDQ566" s="2"/>
      <c r="IDR566" s="2"/>
      <c r="IDS566" s="2"/>
      <c r="IDT566" s="2"/>
      <c r="IDU566" s="2"/>
      <c r="IDV566" s="2"/>
      <c r="IDW566" s="2"/>
      <c r="IDX566" s="2"/>
      <c r="IDY566" s="2"/>
      <c r="IDZ566" s="2"/>
      <c r="IEA566" s="2"/>
      <c r="IEB566" s="2"/>
      <c r="IEC566" s="2"/>
      <c r="IED566" s="2"/>
      <c r="IEE566" s="2"/>
      <c r="IEF566" s="2"/>
      <c r="IEG566" s="2"/>
      <c r="IEH566" s="2"/>
      <c r="IEI566" s="2"/>
      <c r="IEJ566" s="2"/>
      <c r="IEK566" s="2"/>
      <c r="IEL566" s="2"/>
      <c r="IEM566" s="2"/>
      <c r="IEN566" s="2"/>
      <c r="IEO566" s="2"/>
      <c r="IEP566" s="2"/>
      <c r="IEQ566" s="2"/>
      <c r="IER566" s="2"/>
      <c r="IES566" s="2"/>
      <c r="IET566" s="2"/>
      <c r="IEU566" s="2"/>
      <c r="IEV566" s="2"/>
      <c r="IEW566" s="2"/>
      <c r="IEX566" s="2"/>
      <c r="IEY566" s="2"/>
      <c r="IEZ566" s="2"/>
      <c r="IFA566" s="2"/>
      <c r="IFB566" s="2"/>
      <c r="IFC566" s="2"/>
      <c r="IFD566" s="2"/>
      <c r="IFE566" s="2"/>
      <c r="IFF566" s="2"/>
      <c r="IFG566" s="2"/>
      <c r="IFH566" s="2"/>
      <c r="IFI566" s="2"/>
      <c r="IFJ566" s="2"/>
      <c r="IFK566" s="2"/>
      <c r="IFL566" s="2"/>
      <c r="IFM566" s="2"/>
      <c r="IFN566" s="2"/>
      <c r="IFO566" s="2"/>
      <c r="IFP566" s="2"/>
      <c r="IFQ566" s="2"/>
      <c r="IFR566" s="2"/>
      <c r="IFS566" s="2"/>
      <c r="IFT566" s="2"/>
      <c r="IFU566" s="2"/>
      <c r="IFV566" s="2"/>
      <c r="IFW566" s="2"/>
      <c r="IFX566" s="2"/>
      <c r="IFY566" s="2"/>
      <c r="IFZ566" s="2"/>
      <c r="IGA566" s="2"/>
      <c r="IGB566" s="2"/>
      <c r="IGC566" s="2"/>
      <c r="IGD566" s="2"/>
      <c r="IGE566" s="2"/>
      <c r="IGF566" s="2"/>
      <c r="IGG566" s="2"/>
      <c r="IGH566" s="2"/>
      <c r="IGI566" s="2"/>
      <c r="IGJ566" s="2"/>
      <c r="IGK566" s="2"/>
      <c r="IGL566" s="2"/>
      <c r="IGM566" s="2"/>
      <c r="IGN566" s="2"/>
      <c r="IGO566" s="2"/>
      <c r="IGP566" s="2"/>
      <c r="IGQ566" s="2"/>
      <c r="IGR566" s="2"/>
      <c r="IGS566" s="2"/>
      <c r="IGT566" s="2"/>
      <c r="IGU566" s="2"/>
      <c r="IGV566" s="2"/>
      <c r="IGW566" s="2"/>
      <c r="IGX566" s="2"/>
      <c r="IGY566" s="2"/>
      <c r="IGZ566" s="2"/>
      <c r="IHA566" s="2"/>
      <c r="IHB566" s="2"/>
      <c r="IHC566" s="2"/>
      <c r="IHD566" s="2"/>
      <c r="IHE566" s="2"/>
      <c r="IHF566" s="2"/>
      <c r="IHG566" s="2"/>
      <c r="IHH566" s="2"/>
      <c r="IHI566" s="2"/>
      <c r="IHJ566" s="2"/>
      <c r="IHK566" s="2"/>
      <c r="IHL566" s="2"/>
      <c r="IHM566" s="2"/>
      <c r="IHN566" s="2"/>
      <c r="IHO566" s="2"/>
      <c r="IHP566" s="2"/>
      <c r="IHQ566" s="2"/>
      <c r="IHR566" s="2"/>
      <c r="IHS566" s="2"/>
      <c r="IHT566" s="2"/>
      <c r="IHU566" s="2"/>
      <c r="IHV566" s="2"/>
      <c r="IHW566" s="2"/>
      <c r="IHX566" s="2"/>
      <c r="IHY566" s="2"/>
      <c r="IHZ566" s="2"/>
      <c r="IIA566" s="2"/>
      <c r="IIB566" s="2"/>
      <c r="IIC566" s="2"/>
      <c r="IID566" s="2"/>
      <c r="IIE566" s="2"/>
      <c r="IIF566" s="2"/>
      <c r="IIG566" s="2"/>
      <c r="IIH566" s="2"/>
      <c r="III566" s="2"/>
      <c r="IIJ566" s="2"/>
      <c r="IIK566" s="2"/>
      <c r="IIL566" s="2"/>
      <c r="IIM566" s="2"/>
      <c r="IIN566" s="2"/>
      <c r="IIO566" s="2"/>
      <c r="IIP566" s="2"/>
      <c r="IIQ566" s="2"/>
      <c r="IIR566" s="2"/>
      <c r="IIS566" s="2"/>
      <c r="IIT566" s="2"/>
      <c r="IIU566" s="2"/>
      <c r="IIV566" s="2"/>
      <c r="IIW566" s="2"/>
      <c r="IIX566" s="2"/>
      <c r="IIY566" s="2"/>
      <c r="IIZ566" s="2"/>
      <c r="IJA566" s="2"/>
      <c r="IJB566" s="2"/>
      <c r="IJC566" s="2"/>
      <c r="IJD566" s="2"/>
      <c r="IJE566" s="2"/>
      <c r="IJF566" s="2"/>
      <c r="IJG566" s="2"/>
      <c r="IJH566" s="2"/>
      <c r="IJI566" s="2"/>
      <c r="IJJ566" s="2"/>
      <c r="IJK566" s="2"/>
      <c r="IJL566" s="2"/>
      <c r="IJM566" s="2"/>
      <c r="IJN566" s="2"/>
      <c r="IJO566" s="2"/>
      <c r="IJP566" s="2"/>
      <c r="IJQ566" s="2"/>
      <c r="IJR566" s="2"/>
      <c r="IJS566" s="2"/>
      <c r="IJT566" s="2"/>
      <c r="IJU566" s="2"/>
      <c r="IJV566" s="2"/>
      <c r="IJW566" s="2"/>
      <c r="IJX566" s="2"/>
      <c r="IJY566" s="2"/>
      <c r="IJZ566" s="2"/>
      <c r="IKA566" s="2"/>
      <c r="IKB566" s="2"/>
      <c r="IKC566" s="2"/>
      <c r="IKD566" s="2"/>
      <c r="IKE566" s="2"/>
      <c r="IKF566" s="2"/>
      <c r="IKG566" s="2"/>
      <c r="IKH566" s="2"/>
      <c r="IKI566" s="2"/>
      <c r="IKJ566" s="2"/>
      <c r="IKK566" s="2"/>
      <c r="IKL566" s="2"/>
      <c r="IKM566" s="2"/>
      <c r="IKN566" s="2"/>
      <c r="IKO566" s="2"/>
      <c r="IKP566" s="2"/>
      <c r="IKQ566" s="2"/>
      <c r="IKR566" s="2"/>
      <c r="IKS566" s="2"/>
      <c r="IKT566" s="2"/>
      <c r="IKU566" s="2"/>
      <c r="IKV566" s="2"/>
      <c r="IKW566" s="2"/>
      <c r="IKX566" s="2"/>
      <c r="IKY566" s="2"/>
      <c r="IKZ566" s="2"/>
      <c r="ILA566" s="2"/>
      <c r="ILB566" s="2"/>
      <c r="ILC566" s="2"/>
      <c r="ILD566" s="2"/>
      <c r="ILE566" s="2"/>
      <c r="ILF566" s="2"/>
      <c r="ILG566" s="2"/>
      <c r="ILH566" s="2"/>
      <c r="ILI566" s="2"/>
      <c r="ILJ566" s="2"/>
      <c r="ILK566" s="2"/>
      <c r="ILL566" s="2"/>
      <c r="ILM566" s="2"/>
      <c r="ILN566" s="2"/>
      <c r="ILO566" s="2"/>
      <c r="ILP566" s="2"/>
      <c r="ILQ566" s="2"/>
      <c r="ILR566" s="2"/>
      <c r="ILS566" s="2"/>
      <c r="ILT566" s="2"/>
      <c r="ILU566" s="2"/>
      <c r="ILV566" s="2"/>
      <c r="ILW566" s="2"/>
      <c r="ILX566" s="2"/>
      <c r="ILY566" s="2"/>
      <c r="ILZ566" s="2"/>
      <c r="IMA566" s="2"/>
      <c r="IMB566" s="2"/>
      <c r="IMC566" s="2"/>
      <c r="IMD566" s="2"/>
      <c r="IME566" s="2"/>
      <c r="IMF566" s="2"/>
      <c r="IMG566" s="2"/>
      <c r="IMH566" s="2"/>
      <c r="IMI566" s="2"/>
      <c r="IMJ566" s="2"/>
      <c r="IMK566" s="2"/>
      <c r="IML566" s="2"/>
      <c r="IMM566" s="2"/>
      <c r="IMN566" s="2"/>
      <c r="IMO566" s="2"/>
      <c r="IMP566" s="2"/>
      <c r="IMQ566" s="2"/>
      <c r="IMR566" s="2"/>
      <c r="IMS566" s="2"/>
      <c r="IMT566" s="2"/>
      <c r="IMU566" s="2"/>
      <c r="IMV566" s="2"/>
      <c r="IMW566" s="2"/>
      <c r="IMX566" s="2"/>
      <c r="IMY566" s="2"/>
      <c r="IMZ566" s="2"/>
      <c r="INA566" s="2"/>
      <c r="INB566" s="2"/>
      <c r="INC566" s="2"/>
      <c r="IND566" s="2"/>
      <c r="INE566" s="2"/>
      <c r="INF566" s="2"/>
      <c r="ING566" s="2"/>
      <c r="INH566" s="2"/>
      <c r="INI566" s="2"/>
      <c r="INJ566" s="2"/>
      <c r="INK566" s="2"/>
      <c r="INL566" s="2"/>
      <c r="INM566" s="2"/>
      <c r="INN566" s="2"/>
      <c r="INO566" s="2"/>
      <c r="INP566" s="2"/>
      <c r="INQ566" s="2"/>
      <c r="INR566" s="2"/>
      <c r="INS566" s="2"/>
      <c r="INT566" s="2"/>
      <c r="INU566" s="2"/>
      <c r="INV566" s="2"/>
      <c r="INW566" s="2"/>
      <c r="INX566" s="2"/>
      <c r="INY566" s="2"/>
      <c r="INZ566" s="2"/>
      <c r="IOA566" s="2"/>
      <c r="IOB566" s="2"/>
      <c r="IOC566" s="2"/>
      <c r="IOD566" s="2"/>
      <c r="IOE566" s="2"/>
      <c r="IOF566" s="2"/>
      <c r="IOG566" s="2"/>
      <c r="IOH566" s="2"/>
      <c r="IOI566" s="2"/>
      <c r="IOJ566" s="2"/>
      <c r="IOK566" s="2"/>
      <c r="IOL566" s="2"/>
      <c r="IOM566" s="2"/>
      <c r="ION566" s="2"/>
      <c r="IOO566" s="2"/>
      <c r="IOP566" s="2"/>
      <c r="IOQ566" s="2"/>
      <c r="IOR566" s="2"/>
      <c r="IOS566" s="2"/>
      <c r="IOT566" s="2"/>
      <c r="IOU566" s="2"/>
      <c r="IOV566" s="2"/>
      <c r="IOW566" s="2"/>
      <c r="IOX566" s="2"/>
      <c r="IOY566" s="2"/>
      <c r="IOZ566" s="2"/>
      <c r="IPA566" s="2"/>
      <c r="IPB566" s="2"/>
      <c r="IPC566" s="2"/>
      <c r="IPD566" s="2"/>
      <c r="IPE566" s="2"/>
      <c r="IPF566" s="2"/>
      <c r="IPG566" s="2"/>
      <c r="IPH566" s="2"/>
      <c r="IPI566" s="2"/>
      <c r="IPJ566" s="2"/>
      <c r="IPK566" s="2"/>
      <c r="IPL566" s="2"/>
      <c r="IPM566" s="2"/>
      <c r="IPN566" s="2"/>
      <c r="IPO566" s="2"/>
      <c r="IPP566" s="2"/>
      <c r="IPQ566" s="2"/>
      <c r="IPR566" s="2"/>
      <c r="IPS566" s="2"/>
      <c r="IPT566" s="2"/>
      <c r="IPU566" s="2"/>
      <c r="IPV566" s="2"/>
      <c r="IPW566" s="2"/>
      <c r="IPX566" s="2"/>
      <c r="IPY566" s="2"/>
      <c r="IPZ566" s="2"/>
      <c r="IQA566" s="2"/>
      <c r="IQB566" s="2"/>
      <c r="IQC566" s="2"/>
      <c r="IQD566" s="2"/>
      <c r="IQE566" s="2"/>
      <c r="IQF566" s="2"/>
      <c r="IQG566" s="2"/>
      <c r="IQH566" s="2"/>
      <c r="IQI566" s="2"/>
      <c r="IQJ566" s="2"/>
      <c r="IQK566" s="2"/>
      <c r="IQL566" s="2"/>
      <c r="IQM566" s="2"/>
      <c r="IQN566" s="2"/>
      <c r="IQO566" s="2"/>
      <c r="IQP566" s="2"/>
      <c r="IQQ566" s="2"/>
      <c r="IQR566" s="2"/>
      <c r="IQS566" s="2"/>
      <c r="IQT566" s="2"/>
      <c r="IQU566" s="2"/>
      <c r="IQV566" s="2"/>
      <c r="IQW566" s="2"/>
      <c r="IQX566" s="2"/>
      <c r="IQY566" s="2"/>
      <c r="IQZ566" s="2"/>
      <c r="IRA566" s="2"/>
      <c r="IRB566" s="2"/>
      <c r="IRC566" s="2"/>
      <c r="IRD566" s="2"/>
      <c r="IRE566" s="2"/>
      <c r="IRF566" s="2"/>
      <c r="IRG566" s="2"/>
      <c r="IRH566" s="2"/>
      <c r="IRI566" s="2"/>
      <c r="IRJ566" s="2"/>
      <c r="IRK566" s="2"/>
      <c r="IRL566" s="2"/>
      <c r="IRM566" s="2"/>
      <c r="IRN566" s="2"/>
      <c r="IRO566" s="2"/>
      <c r="IRP566" s="2"/>
      <c r="IRQ566" s="2"/>
      <c r="IRR566" s="2"/>
      <c r="IRS566" s="2"/>
      <c r="IRT566" s="2"/>
      <c r="IRU566" s="2"/>
      <c r="IRV566" s="2"/>
      <c r="IRW566" s="2"/>
      <c r="IRX566" s="2"/>
      <c r="IRY566" s="2"/>
      <c r="IRZ566" s="2"/>
      <c r="ISA566" s="2"/>
      <c r="ISB566" s="2"/>
      <c r="ISC566" s="2"/>
      <c r="ISD566" s="2"/>
      <c r="ISE566" s="2"/>
      <c r="ISF566" s="2"/>
      <c r="ISG566" s="2"/>
      <c r="ISH566" s="2"/>
      <c r="ISI566" s="2"/>
      <c r="ISJ566" s="2"/>
      <c r="ISK566" s="2"/>
      <c r="ISL566" s="2"/>
      <c r="ISM566" s="2"/>
      <c r="ISN566" s="2"/>
      <c r="ISO566" s="2"/>
      <c r="ISP566" s="2"/>
      <c r="ISQ566" s="2"/>
      <c r="ISR566" s="2"/>
      <c r="ISS566" s="2"/>
      <c r="IST566" s="2"/>
      <c r="ISU566" s="2"/>
      <c r="ISV566" s="2"/>
      <c r="ISW566" s="2"/>
      <c r="ISX566" s="2"/>
      <c r="ISY566" s="2"/>
      <c r="ISZ566" s="2"/>
      <c r="ITA566" s="2"/>
      <c r="ITB566" s="2"/>
      <c r="ITC566" s="2"/>
      <c r="ITD566" s="2"/>
      <c r="ITE566" s="2"/>
      <c r="ITF566" s="2"/>
      <c r="ITG566" s="2"/>
      <c r="ITH566" s="2"/>
      <c r="ITI566" s="2"/>
      <c r="ITJ566" s="2"/>
      <c r="ITK566" s="2"/>
      <c r="ITL566" s="2"/>
      <c r="ITM566" s="2"/>
      <c r="ITN566" s="2"/>
      <c r="ITO566" s="2"/>
      <c r="ITP566" s="2"/>
      <c r="ITQ566" s="2"/>
      <c r="ITR566" s="2"/>
      <c r="ITS566" s="2"/>
      <c r="ITT566" s="2"/>
      <c r="ITU566" s="2"/>
      <c r="ITV566" s="2"/>
      <c r="ITW566" s="2"/>
      <c r="ITX566" s="2"/>
      <c r="ITY566" s="2"/>
      <c r="ITZ566" s="2"/>
      <c r="IUA566" s="2"/>
      <c r="IUB566" s="2"/>
      <c r="IUC566" s="2"/>
      <c r="IUD566" s="2"/>
      <c r="IUE566" s="2"/>
      <c r="IUF566" s="2"/>
      <c r="IUG566" s="2"/>
      <c r="IUH566" s="2"/>
      <c r="IUI566" s="2"/>
      <c r="IUJ566" s="2"/>
      <c r="IUK566" s="2"/>
      <c r="IUL566" s="2"/>
      <c r="IUM566" s="2"/>
      <c r="IUN566" s="2"/>
      <c r="IUO566" s="2"/>
      <c r="IUP566" s="2"/>
      <c r="IUQ566" s="2"/>
      <c r="IUR566" s="2"/>
      <c r="IUS566" s="2"/>
      <c r="IUT566" s="2"/>
      <c r="IUU566" s="2"/>
      <c r="IUV566" s="2"/>
      <c r="IUW566" s="2"/>
      <c r="IUX566" s="2"/>
      <c r="IUY566" s="2"/>
      <c r="IUZ566" s="2"/>
      <c r="IVA566" s="2"/>
      <c r="IVB566" s="2"/>
      <c r="IVC566" s="2"/>
      <c r="IVD566" s="2"/>
      <c r="IVE566" s="2"/>
      <c r="IVF566" s="2"/>
      <c r="IVG566" s="2"/>
      <c r="IVH566" s="2"/>
      <c r="IVI566" s="2"/>
      <c r="IVJ566" s="2"/>
      <c r="IVK566" s="2"/>
      <c r="IVL566" s="2"/>
      <c r="IVM566" s="2"/>
      <c r="IVN566" s="2"/>
      <c r="IVO566" s="2"/>
      <c r="IVP566" s="2"/>
      <c r="IVQ566" s="2"/>
      <c r="IVR566" s="2"/>
      <c r="IVS566" s="2"/>
      <c r="IVT566" s="2"/>
      <c r="IVU566" s="2"/>
      <c r="IVV566" s="2"/>
      <c r="IVW566" s="2"/>
      <c r="IVX566" s="2"/>
      <c r="IVY566" s="2"/>
      <c r="IVZ566" s="2"/>
      <c r="IWA566" s="2"/>
      <c r="IWB566" s="2"/>
      <c r="IWC566" s="2"/>
      <c r="IWD566" s="2"/>
      <c r="IWE566" s="2"/>
      <c r="IWF566" s="2"/>
      <c r="IWG566" s="2"/>
      <c r="IWH566" s="2"/>
      <c r="IWI566" s="2"/>
      <c r="IWJ566" s="2"/>
      <c r="IWK566" s="2"/>
      <c r="IWL566" s="2"/>
      <c r="IWM566" s="2"/>
      <c r="IWN566" s="2"/>
      <c r="IWO566" s="2"/>
      <c r="IWP566" s="2"/>
      <c r="IWQ566" s="2"/>
      <c r="IWR566" s="2"/>
      <c r="IWS566" s="2"/>
      <c r="IWT566" s="2"/>
      <c r="IWU566" s="2"/>
      <c r="IWV566" s="2"/>
      <c r="IWW566" s="2"/>
      <c r="IWX566" s="2"/>
      <c r="IWY566" s="2"/>
      <c r="IWZ566" s="2"/>
      <c r="IXA566" s="2"/>
      <c r="IXB566" s="2"/>
      <c r="IXC566" s="2"/>
      <c r="IXD566" s="2"/>
      <c r="IXE566" s="2"/>
      <c r="IXF566" s="2"/>
      <c r="IXG566" s="2"/>
      <c r="IXH566" s="2"/>
      <c r="IXI566" s="2"/>
      <c r="IXJ566" s="2"/>
      <c r="IXK566" s="2"/>
      <c r="IXL566" s="2"/>
      <c r="IXM566" s="2"/>
      <c r="IXN566" s="2"/>
      <c r="IXO566" s="2"/>
      <c r="IXP566" s="2"/>
      <c r="IXQ566" s="2"/>
      <c r="IXR566" s="2"/>
      <c r="IXS566" s="2"/>
      <c r="IXT566" s="2"/>
      <c r="IXU566" s="2"/>
      <c r="IXV566" s="2"/>
      <c r="IXW566" s="2"/>
      <c r="IXX566" s="2"/>
      <c r="IXY566" s="2"/>
      <c r="IXZ566" s="2"/>
      <c r="IYA566" s="2"/>
      <c r="IYB566" s="2"/>
      <c r="IYC566" s="2"/>
      <c r="IYD566" s="2"/>
      <c r="IYE566" s="2"/>
      <c r="IYF566" s="2"/>
      <c r="IYG566" s="2"/>
      <c r="IYH566" s="2"/>
      <c r="IYI566" s="2"/>
      <c r="IYJ566" s="2"/>
      <c r="IYK566" s="2"/>
      <c r="IYL566" s="2"/>
      <c r="IYM566" s="2"/>
      <c r="IYN566" s="2"/>
      <c r="IYO566" s="2"/>
      <c r="IYP566" s="2"/>
      <c r="IYQ566" s="2"/>
      <c r="IYR566" s="2"/>
      <c r="IYS566" s="2"/>
      <c r="IYT566" s="2"/>
      <c r="IYU566" s="2"/>
      <c r="IYV566" s="2"/>
      <c r="IYW566" s="2"/>
      <c r="IYX566" s="2"/>
      <c r="IYY566" s="2"/>
      <c r="IYZ566" s="2"/>
      <c r="IZA566" s="2"/>
      <c r="IZB566" s="2"/>
      <c r="IZC566" s="2"/>
      <c r="IZD566" s="2"/>
      <c r="IZE566" s="2"/>
      <c r="IZF566" s="2"/>
      <c r="IZG566" s="2"/>
      <c r="IZH566" s="2"/>
      <c r="IZI566" s="2"/>
      <c r="IZJ566" s="2"/>
      <c r="IZK566" s="2"/>
      <c r="IZL566" s="2"/>
      <c r="IZM566" s="2"/>
      <c r="IZN566" s="2"/>
      <c r="IZO566" s="2"/>
      <c r="IZP566" s="2"/>
      <c r="IZQ566" s="2"/>
      <c r="IZR566" s="2"/>
      <c r="IZS566" s="2"/>
      <c r="IZT566" s="2"/>
      <c r="IZU566" s="2"/>
      <c r="IZV566" s="2"/>
      <c r="IZW566" s="2"/>
      <c r="IZX566" s="2"/>
      <c r="IZY566" s="2"/>
      <c r="IZZ566" s="2"/>
      <c r="JAA566" s="2"/>
      <c r="JAB566" s="2"/>
      <c r="JAC566" s="2"/>
      <c r="JAD566" s="2"/>
      <c r="JAE566" s="2"/>
      <c r="JAF566" s="2"/>
      <c r="JAG566" s="2"/>
      <c r="JAH566" s="2"/>
      <c r="JAI566" s="2"/>
      <c r="JAJ566" s="2"/>
      <c r="JAK566" s="2"/>
      <c r="JAL566" s="2"/>
      <c r="JAM566" s="2"/>
      <c r="JAN566" s="2"/>
      <c r="JAO566" s="2"/>
      <c r="JAP566" s="2"/>
      <c r="JAQ566" s="2"/>
      <c r="JAR566" s="2"/>
      <c r="JAS566" s="2"/>
      <c r="JAT566" s="2"/>
      <c r="JAU566" s="2"/>
      <c r="JAV566" s="2"/>
      <c r="JAW566" s="2"/>
      <c r="JAX566" s="2"/>
      <c r="JAY566" s="2"/>
      <c r="JAZ566" s="2"/>
      <c r="JBA566" s="2"/>
      <c r="JBB566" s="2"/>
      <c r="JBC566" s="2"/>
      <c r="JBD566" s="2"/>
      <c r="JBE566" s="2"/>
      <c r="JBF566" s="2"/>
      <c r="JBG566" s="2"/>
      <c r="JBH566" s="2"/>
      <c r="JBI566" s="2"/>
      <c r="JBJ566" s="2"/>
      <c r="JBK566" s="2"/>
      <c r="JBL566" s="2"/>
      <c r="JBM566" s="2"/>
      <c r="JBN566" s="2"/>
      <c r="JBO566" s="2"/>
      <c r="JBP566" s="2"/>
      <c r="JBQ566" s="2"/>
      <c r="JBR566" s="2"/>
      <c r="JBS566" s="2"/>
      <c r="JBT566" s="2"/>
      <c r="JBU566" s="2"/>
      <c r="JBV566" s="2"/>
      <c r="JBW566" s="2"/>
      <c r="JBX566" s="2"/>
      <c r="JBY566" s="2"/>
      <c r="JBZ566" s="2"/>
      <c r="JCA566" s="2"/>
      <c r="JCB566" s="2"/>
      <c r="JCC566" s="2"/>
      <c r="JCD566" s="2"/>
      <c r="JCE566" s="2"/>
      <c r="JCF566" s="2"/>
      <c r="JCG566" s="2"/>
      <c r="JCH566" s="2"/>
      <c r="JCI566" s="2"/>
      <c r="JCJ566" s="2"/>
      <c r="JCK566" s="2"/>
      <c r="JCL566" s="2"/>
      <c r="JCM566" s="2"/>
      <c r="JCN566" s="2"/>
      <c r="JCO566" s="2"/>
      <c r="JCP566" s="2"/>
      <c r="JCQ566" s="2"/>
      <c r="JCR566" s="2"/>
      <c r="JCS566" s="2"/>
      <c r="JCT566" s="2"/>
      <c r="JCU566" s="2"/>
      <c r="JCV566" s="2"/>
      <c r="JCW566" s="2"/>
      <c r="JCX566" s="2"/>
      <c r="JCY566" s="2"/>
      <c r="JCZ566" s="2"/>
      <c r="JDA566" s="2"/>
      <c r="JDB566" s="2"/>
      <c r="JDC566" s="2"/>
      <c r="JDD566" s="2"/>
      <c r="JDE566" s="2"/>
      <c r="JDF566" s="2"/>
      <c r="JDG566" s="2"/>
      <c r="JDH566" s="2"/>
      <c r="JDI566" s="2"/>
      <c r="JDJ566" s="2"/>
      <c r="JDK566" s="2"/>
      <c r="JDL566" s="2"/>
      <c r="JDM566" s="2"/>
      <c r="JDN566" s="2"/>
      <c r="JDO566" s="2"/>
      <c r="JDP566" s="2"/>
      <c r="JDQ566" s="2"/>
      <c r="JDR566" s="2"/>
      <c r="JDS566" s="2"/>
      <c r="JDT566" s="2"/>
      <c r="JDU566" s="2"/>
      <c r="JDV566" s="2"/>
      <c r="JDW566" s="2"/>
      <c r="JDX566" s="2"/>
      <c r="JDY566" s="2"/>
      <c r="JDZ566" s="2"/>
      <c r="JEA566" s="2"/>
      <c r="JEB566" s="2"/>
      <c r="JEC566" s="2"/>
      <c r="JED566" s="2"/>
      <c r="JEE566" s="2"/>
      <c r="JEF566" s="2"/>
      <c r="JEG566" s="2"/>
      <c r="JEH566" s="2"/>
      <c r="JEI566" s="2"/>
      <c r="JEJ566" s="2"/>
      <c r="JEK566" s="2"/>
      <c r="JEL566" s="2"/>
      <c r="JEM566" s="2"/>
      <c r="JEN566" s="2"/>
      <c r="JEO566" s="2"/>
      <c r="JEP566" s="2"/>
      <c r="JEQ566" s="2"/>
      <c r="JER566" s="2"/>
      <c r="JES566" s="2"/>
      <c r="JET566" s="2"/>
      <c r="JEU566" s="2"/>
      <c r="JEV566" s="2"/>
      <c r="JEW566" s="2"/>
      <c r="JEX566" s="2"/>
      <c r="JEY566" s="2"/>
      <c r="JEZ566" s="2"/>
      <c r="JFA566" s="2"/>
      <c r="JFB566" s="2"/>
      <c r="JFC566" s="2"/>
      <c r="JFD566" s="2"/>
      <c r="JFE566" s="2"/>
      <c r="JFF566" s="2"/>
      <c r="JFG566" s="2"/>
      <c r="JFH566" s="2"/>
      <c r="JFI566" s="2"/>
      <c r="JFJ566" s="2"/>
      <c r="JFK566" s="2"/>
      <c r="JFL566" s="2"/>
      <c r="JFM566" s="2"/>
      <c r="JFN566" s="2"/>
      <c r="JFO566" s="2"/>
      <c r="JFP566" s="2"/>
      <c r="JFQ566" s="2"/>
      <c r="JFR566" s="2"/>
      <c r="JFS566" s="2"/>
      <c r="JFT566" s="2"/>
      <c r="JFU566" s="2"/>
      <c r="JFV566" s="2"/>
      <c r="JFW566" s="2"/>
      <c r="JFX566" s="2"/>
      <c r="JFY566" s="2"/>
      <c r="JFZ566" s="2"/>
      <c r="JGA566" s="2"/>
      <c r="JGB566" s="2"/>
      <c r="JGC566" s="2"/>
      <c r="JGD566" s="2"/>
      <c r="JGE566" s="2"/>
      <c r="JGF566" s="2"/>
      <c r="JGG566" s="2"/>
      <c r="JGH566" s="2"/>
      <c r="JGI566" s="2"/>
      <c r="JGJ566" s="2"/>
      <c r="JGK566" s="2"/>
      <c r="JGL566" s="2"/>
      <c r="JGM566" s="2"/>
      <c r="JGN566" s="2"/>
      <c r="JGO566" s="2"/>
      <c r="JGP566" s="2"/>
      <c r="JGQ566" s="2"/>
      <c r="JGR566" s="2"/>
      <c r="JGS566" s="2"/>
      <c r="JGT566" s="2"/>
      <c r="JGU566" s="2"/>
      <c r="JGV566" s="2"/>
      <c r="JGW566" s="2"/>
      <c r="JGX566" s="2"/>
      <c r="JGY566" s="2"/>
      <c r="JGZ566" s="2"/>
      <c r="JHA566" s="2"/>
      <c r="JHB566" s="2"/>
      <c r="JHC566" s="2"/>
      <c r="JHD566" s="2"/>
      <c r="JHE566" s="2"/>
      <c r="JHF566" s="2"/>
      <c r="JHG566" s="2"/>
      <c r="JHH566" s="2"/>
      <c r="JHI566" s="2"/>
      <c r="JHJ566" s="2"/>
      <c r="JHK566" s="2"/>
      <c r="JHL566" s="2"/>
      <c r="JHM566" s="2"/>
      <c r="JHN566" s="2"/>
      <c r="JHO566" s="2"/>
      <c r="JHP566" s="2"/>
      <c r="JHQ566" s="2"/>
      <c r="JHR566" s="2"/>
      <c r="JHS566" s="2"/>
      <c r="JHT566" s="2"/>
      <c r="JHU566" s="2"/>
      <c r="JHV566" s="2"/>
      <c r="JHW566" s="2"/>
      <c r="JHX566" s="2"/>
      <c r="JHY566" s="2"/>
      <c r="JHZ566" s="2"/>
      <c r="JIA566" s="2"/>
      <c r="JIB566" s="2"/>
      <c r="JIC566" s="2"/>
      <c r="JID566" s="2"/>
      <c r="JIE566" s="2"/>
      <c r="JIF566" s="2"/>
      <c r="JIG566" s="2"/>
      <c r="JIH566" s="2"/>
      <c r="JII566" s="2"/>
      <c r="JIJ566" s="2"/>
      <c r="JIK566" s="2"/>
      <c r="JIL566" s="2"/>
      <c r="JIM566" s="2"/>
      <c r="JIN566" s="2"/>
      <c r="JIO566" s="2"/>
      <c r="JIP566" s="2"/>
      <c r="JIQ566" s="2"/>
      <c r="JIR566" s="2"/>
      <c r="JIS566" s="2"/>
      <c r="JIT566" s="2"/>
      <c r="JIU566" s="2"/>
      <c r="JIV566" s="2"/>
      <c r="JIW566" s="2"/>
      <c r="JIX566" s="2"/>
      <c r="JIY566" s="2"/>
      <c r="JIZ566" s="2"/>
      <c r="JJA566" s="2"/>
      <c r="JJB566" s="2"/>
      <c r="JJC566" s="2"/>
      <c r="JJD566" s="2"/>
      <c r="JJE566" s="2"/>
      <c r="JJF566" s="2"/>
      <c r="JJG566" s="2"/>
      <c r="JJH566" s="2"/>
      <c r="JJI566" s="2"/>
      <c r="JJJ566" s="2"/>
      <c r="JJK566" s="2"/>
      <c r="JJL566" s="2"/>
      <c r="JJM566" s="2"/>
      <c r="JJN566" s="2"/>
      <c r="JJO566" s="2"/>
      <c r="JJP566" s="2"/>
      <c r="JJQ566" s="2"/>
      <c r="JJR566" s="2"/>
      <c r="JJS566" s="2"/>
      <c r="JJT566" s="2"/>
      <c r="JJU566" s="2"/>
      <c r="JJV566" s="2"/>
      <c r="JJW566" s="2"/>
      <c r="JJX566" s="2"/>
      <c r="JJY566" s="2"/>
      <c r="JJZ566" s="2"/>
      <c r="JKA566" s="2"/>
      <c r="JKB566" s="2"/>
      <c r="JKC566" s="2"/>
      <c r="JKD566" s="2"/>
      <c r="JKE566" s="2"/>
      <c r="JKF566" s="2"/>
      <c r="JKG566" s="2"/>
      <c r="JKH566" s="2"/>
      <c r="JKI566" s="2"/>
      <c r="JKJ566" s="2"/>
      <c r="JKK566" s="2"/>
      <c r="JKL566" s="2"/>
      <c r="JKM566" s="2"/>
      <c r="JKN566" s="2"/>
      <c r="JKO566" s="2"/>
      <c r="JKP566" s="2"/>
      <c r="JKQ566" s="2"/>
      <c r="JKR566" s="2"/>
      <c r="JKS566" s="2"/>
      <c r="JKT566" s="2"/>
      <c r="JKU566" s="2"/>
      <c r="JKV566" s="2"/>
      <c r="JKW566" s="2"/>
      <c r="JKX566" s="2"/>
      <c r="JKY566" s="2"/>
      <c r="JKZ566" s="2"/>
      <c r="JLA566" s="2"/>
      <c r="JLB566" s="2"/>
      <c r="JLC566" s="2"/>
      <c r="JLD566" s="2"/>
      <c r="JLE566" s="2"/>
      <c r="JLF566" s="2"/>
      <c r="JLG566" s="2"/>
      <c r="JLH566" s="2"/>
      <c r="JLI566" s="2"/>
      <c r="JLJ566" s="2"/>
      <c r="JLK566" s="2"/>
      <c r="JLL566" s="2"/>
      <c r="JLM566" s="2"/>
      <c r="JLN566" s="2"/>
      <c r="JLO566" s="2"/>
      <c r="JLP566" s="2"/>
      <c r="JLQ566" s="2"/>
      <c r="JLR566" s="2"/>
      <c r="JLS566" s="2"/>
      <c r="JLT566" s="2"/>
      <c r="JLU566" s="2"/>
      <c r="JLV566" s="2"/>
      <c r="JLW566" s="2"/>
      <c r="JLX566" s="2"/>
      <c r="JLY566" s="2"/>
      <c r="JLZ566" s="2"/>
      <c r="JMA566" s="2"/>
      <c r="JMB566" s="2"/>
      <c r="JMC566" s="2"/>
      <c r="JMD566" s="2"/>
      <c r="JME566" s="2"/>
      <c r="JMF566" s="2"/>
      <c r="JMG566" s="2"/>
      <c r="JMH566" s="2"/>
      <c r="JMI566" s="2"/>
      <c r="JMJ566" s="2"/>
      <c r="JMK566" s="2"/>
      <c r="JML566" s="2"/>
      <c r="JMM566" s="2"/>
      <c r="JMN566" s="2"/>
      <c r="JMO566" s="2"/>
      <c r="JMP566" s="2"/>
      <c r="JMQ566" s="2"/>
      <c r="JMR566" s="2"/>
      <c r="JMS566" s="2"/>
      <c r="JMT566" s="2"/>
      <c r="JMU566" s="2"/>
      <c r="JMV566" s="2"/>
      <c r="JMW566" s="2"/>
      <c r="JMX566" s="2"/>
      <c r="JMY566" s="2"/>
      <c r="JMZ566" s="2"/>
      <c r="JNA566" s="2"/>
      <c r="JNB566" s="2"/>
      <c r="JNC566" s="2"/>
      <c r="JND566" s="2"/>
      <c r="JNE566" s="2"/>
      <c r="JNF566" s="2"/>
      <c r="JNG566" s="2"/>
      <c r="JNH566" s="2"/>
      <c r="JNI566" s="2"/>
      <c r="JNJ566" s="2"/>
      <c r="JNK566" s="2"/>
      <c r="JNL566" s="2"/>
      <c r="JNM566" s="2"/>
      <c r="JNN566" s="2"/>
      <c r="JNO566" s="2"/>
      <c r="JNP566" s="2"/>
      <c r="JNQ566" s="2"/>
      <c r="JNR566" s="2"/>
      <c r="JNS566" s="2"/>
      <c r="JNT566" s="2"/>
      <c r="JNU566" s="2"/>
      <c r="JNV566" s="2"/>
      <c r="JNW566" s="2"/>
      <c r="JNX566" s="2"/>
      <c r="JNY566" s="2"/>
      <c r="JNZ566" s="2"/>
      <c r="JOA566" s="2"/>
      <c r="JOB566" s="2"/>
      <c r="JOC566" s="2"/>
      <c r="JOD566" s="2"/>
      <c r="JOE566" s="2"/>
      <c r="JOF566" s="2"/>
      <c r="JOG566" s="2"/>
      <c r="JOH566" s="2"/>
      <c r="JOI566" s="2"/>
      <c r="JOJ566" s="2"/>
      <c r="JOK566" s="2"/>
      <c r="JOL566" s="2"/>
      <c r="JOM566" s="2"/>
      <c r="JON566" s="2"/>
      <c r="JOO566" s="2"/>
      <c r="JOP566" s="2"/>
      <c r="JOQ566" s="2"/>
      <c r="JOR566" s="2"/>
      <c r="JOS566" s="2"/>
      <c r="JOT566" s="2"/>
      <c r="JOU566" s="2"/>
      <c r="JOV566" s="2"/>
      <c r="JOW566" s="2"/>
      <c r="JOX566" s="2"/>
      <c r="JOY566" s="2"/>
      <c r="JOZ566" s="2"/>
      <c r="JPA566" s="2"/>
      <c r="JPB566" s="2"/>
      <c r="JPC566" s="2"/>
      <c r="JPD566" s="2"/>
      <c r="JPE566" s="2"/>
      <c r="JPF566" s="2"/>
      <c r="JPG566" s="2"/>
      <c r="JPH566" s="2"/>
      <c r="JPI566" s="2"/>
      <c r="JPJ566" s="2"/>
      <c r="JPK566" s="2"/>
      <c r="JPL566" s="2"/>
      <c r="JPM566" s="2"/>
      <c r="JPN566" s="2"/>
      <c r="JPO566" s="2"/>
      <c r="JPP566" s="2"/>
      <c r="JPQ566" s="2"/>
      <c r="JPR566" s="2"/>
      <c r="JPS566" s="2"/>
      <c r="JPT566" s="2"/>
      <c r="JPU566" s="2"/>
      <c r="JPV566" s="2"/>
      <c r="JPW566" s="2"/>
      <c r="JPX566" s="2"/>
      <c r="JPY566" s="2"/>
      <c r="JPZ566" s="2"/>
      <c r="JQA566" s="2"/>
      <c r="JQB566" s="2"/>
      <c r="JQC566" s="2"/>
      <c r="JQD566" s="2"/>
      <c r="JQE566" s="2"/>
      <c r="JQF566" s="2"/>
      <c r="JQG566" s="2"/>
      <c r="JQH566" s="2"/>
      <c r="JQI566" s="2"/>
      <c r="JQJ566" s="2"/>
      <c r="JQK566" s="2"/>
      <c r="JQL566" s="2"/>
      <c r="JQM566" s="2"/>
      <c r="JQN566" s="2"/>
      <c r="JQO566" s="2"/>
      <c r="JQP566" s="2"/>
      <c r="JQQ566" s="2"/>
      <c r="JQR566" s="2"/>
      <c r="JQS566" s="2"/>
      <c r="JQT566" s="2"/>
      <c r="JQU566" s="2"/>
      <c r="JQV566" s="2"/>
      <c r="JQW566" s="2"/>
      <c r="JQX566" s="2"/>
      <c r="JQY566" s="2"/>
      <c r="JQZ566" s="2"/>
      <c r="JRA566" s="2"/>
      <c r="JRB566" s="2"/>
      <c r="JRC566" s="2"/>
      <c r="JRD566" s="2"/>
      <c r="JRE566" s="2"/>
      <c r="JRF566" s="2"/>
      <c r="JRG566" s="2"/>
      <c r="JRH566" s="2"/>
      <c r="JRI566" s="2"/>
      <c r="JRJ566" s="2"/>
      <c r="JRK566" s="2"/>
      <c r="JRL566" s="2"/>
      <c r="JRM566" s="2"/>
      <c r="JRN566" s="2"/>
      <c r="JRO566" s="2"/>
      <c r="JRP566" s="2"/>
      <c r="JRQ566" s="2"/>
      <c r="JRR566" s="2"/>
      <c r="JRS566" s="2"/>
      <c r="JRT566" s="2"/>
      <c r="JRU566" s="2"/>
      <c r="JRV566" s="2"/>
      <c r="JRW566" s="2"/>
      <c r="JRX566" s="2"/>
      <c r="JRY566" s="2"/>
      <c r="JRZ566" s="2"/>
      <c r="JSA566" s="2"/>
      <c r="JSB566" s="2"/>
      <c r="JSC566" s="2"/>
      <c r="JSD566" s="2"/>
      <c r="JSE566" s="2"/>
      <c r="JSF566" s="2"/>
      <c r="JSG566" s="2"/>
      <c r="JSH566" s="2"/>
      <c r="JSI566" s="2"/>
      <c r="JSJ566" s="2"/>
      <c r="JSK566" s="2"/>
      <c r="JSL566" s="2"/>
      <c r="JSM566" s="2"/>
      <c r="JSN566" s="2"/>
      <c r="JSO566" s="2"/>
      <c r="JSP566" s="2"/>
      <c r="JSQ566" s="2"/>
      <c r="JSR566" s="2"/>
      <c r="JSS566" s="2"/>
      <c r="JST566" s="2"/>
      <c r="JSU566" s="2"/>
      <c r="JSV566" s="2"/>
      <c r="JSW566" s="2"/>
      <c r="JSX566" s="2"/>
      <c r="JSY566" s="2"/>
      <c r="JSZ566" s="2"/>
      <c r="JTA566" s="2"/>
      <c r="JTB566" s="2"/>
      <c r="JTC566" s="2"/>
      <c r="JTD566" s="2"/>
      <c r="JTE566" s="2"/>
      <c r="JTF566" s="2"/>
      <c r="JTG566" s="2"/>
      <c r="JTH566" s="2"/>
      <c r="JTI566" s="2"/>
      <c r="JTJ566" s="2"/>
      <c r="JTK566" s="2"/>
      <c r="JTL566" s="2"/>
      <c r="JTM566" s="2"/>
      <c r="JTN566" s="2"/>
      <c r="JTO566" s="2"/>
      <c r="JTP566" s="2"/>
      <c r="JTQ566" s="2"/>
      <c r="JTR566" s="2"/>
      <c r="JTS566" s="2"/>
      <c r="JTT566" s="2"/>
      <c r="JTU566" s="2"/>
      <c r="JTV566" s="2"/>
      <c r="JTW566" s="2"/>
      <c r="JTX566" s="2"/>
      <c r="JTY566" s="2"/>
      <c r="JTZ566" s="2"/>
      <c r="JUA566" s="2"/>
      <c r="JUB566" s="2"/>
      <c r="JUC566" s="2"/>
      <c r="JUD566" s="2"/>
      <c r="JUE566" s="2"/>
      <c r="JUF566" s="2"/>
      <c r="JUG566" s="2"/>
      <c r="JUH566" s="2"/>
      <c r="JUI566" s="2"/>
      <c r="JUJ566" s="2"/>
      <c r="JUK566" s="2"/>
      <c r="JUL566" s="2"/>
      <c r="JUM566" s="2"/>
      <c r="JUN566" s="2"/>
      <c r="JUO566" s="2"/>
      <c r="JUP566" s="2"/>
      <c r="JUQ566" s="2"/>
      <c r="JUR566" s="2"/>
      <c r="JUS566" s="2"/>
      <c r="JUT566" s="2"/>
      <c r="JUU566" s="2"/>
      <c r="JUV566" s="2"/>
      <c r="JUW566" s="2"/>
      <c r="JUX566" s="2"/>
      <c r="JUY566" s="2"/>
      <c r="JUZ566" s="2"/>
      <c r="JVA566" s="2"/>
      <c r="JVB566" s="2"/>
      <c r="JVC566" s="2"/>
      <c r="JVD566" s="2"/>
      <c r="JVE566" s="2"/>
      <c r="JVF566" s="2"/>
      <c r="JVG566" s="2"/>
      <c r="JVH566" s="2"/>
      <c r="JVI566" s="2"/>
      <c r="JVJ566" s="2"/>
      <c r="JVK566" s="2"/>
      <c r="JVL566" s="2"/>
      <c r="JVM566" s="2"/>
      <c r="JVN566" s="2"/>
      <c r="JVO566" s="2"/>
      <c r="JVP566" s="2"/>
      <c r="JVQ566" s="2"/>
      <c r="JVR566" s="2"/>
      <c r="JVS566" s="2"/>
      <c r="JVT566" s="2"/>
      <c r="JVU566" s="2"/>
      <c r="JVV566" s="2"/>
      <c r="JVW566" s="2"/>
      <c r="JVX566" s="2"/>
      <c r="JVY566" s="2"/>
      <c r="JVZ566" s="2"/>
      <c r="JWA566" s="2"/>
      <c r="JWB566" s="2"/>
      <c r="JWC566" s="2"/>
      <c r="JWD566" s="2"/>
      <c r="JWE566" s="2"/>
      <c r="JWF566" s="2"/>
      <c r="JWG566" s="2"/>
      <c r="JWH566" s="2"/>
      <c r="JWI566" s="2"/>
      <c r="JWJ566" s="2"/>
      <c r="JWK566" s="2"/>
      <c r="JWL566" s="2"/>
      <c r="JWM566" s="2"/>
      <c r="JWN566" s="2"/>
      <c r="JWO566" s="2"/>
      <c r="JWP566" s="2"/>
      <c r="JWQ566" s="2"/>
      <c r="JWR566" s="2"/>
      <c r="JWS566" s="2"/>
      <c r="JWT566" s="2"/>
      <c r="JWU566" s="2"/>
      <c r="JWV566" s="2"/>
      <c r="JWW566" s="2"/>
      <c r="JWX566" s="2"/>
      <c r="JWY566" s="2"/>
      <c r="JWZ566" s="2"/>
      <c r="JXA566" s="2"/>
      <c r="JXB566" s="2"/>
      <c r="JXC566" s="2"/>
      <c r="JXD566" s="2"/>
      <c r="JXE566" s="2"/>
      <c r="JXF566" s="2"/>
      <c r="JXG566" s="2"/>
      <c r="JXH566" s="2"/>
      <c r="JXI566" s="2"/>
      <c r="JXJ566" s="2"/>
      <c r="JXK566" s="2"/>
      <c r="JXL566" s="2"/>
      <c r="JXM566" s="2"/>
      <c r="JXN566" s="2"/>
      <c r="JXO566" s="2"/>
      <c r="JXP566" s="2"/>
      <c r="JXQ566" s="2"/>
      <c r="JXR566" s="2"/>
      <c r="JXS566" s="2"/>
      <c r="JXT566" s="2"/>
      <c r="JXU566" s="2"/>
      <c r="JXV566" s="2"/>
      <c r="JXW566" s="2"/>
      <c r="JXX566" s="2"/>
      <c r="JXY566" s="2"/>
      <c r="JXZ566" s="2"/>
      <c r="JYA566" s="2"/>
      <c r="JYB566" s="2"/>
      <c r="JYC566" s="2"/>
      <c r="JYD566" s="2"/>
      <c r="JYE566" s="2"/>
      <c r="JYF566" s="2"/>
      <c r="JYG566" s="2"/>
      <c r="JYH566" s="2"/>
      <c r="JYI566" s="2"/>
      <c r="JYJ566" s="2"/>
      <c r="JYK566" s="2"/>
      <c r="JYL566" s="2"/>
      <c r="JYM566" s="2"/>
      <c r="JYN566" s="2"/>
      <c r="JYO566" s="2"/>
      <c r="JYP566" s="2"/>
      <c r="JYQ566" s="2"/>
      <c r="JYR566" s="2"/>
      <c r="JYS566" s="2"/>
      <c r="JYT566" s="2"/>
      <c r="JYU566" s="2"/>
      <c r="JYV566" s="2"/>
      <c r="JYW566" s="2"/>
      <c r="JYX566" s="2"/>
      <c r="JYY566" s="2"/>
      <c r="JYZ566" s="2"/>
      <c r="JZA566" s="2"/>
      <c r="JZB566" s="2"/>
      <c r="JZC566" s="2"/>
      <c r="JZD566" s="2"/>
      <c r="JZE566" s="2"/>
      <c r="JZF566" s="2"/>
      <c r="JZG566" s="2"/>
      <c r="JZH566" s="2"/>
      <c r="JZI566" s="2"/>
      <c r="JZJ566" s="2"/>
      <c r="JZK566" s="2"/>
      <c r="JZL566" s="2"/>
      <c r="JZM566" s="2"/>
      <c r="JZN566" s="2"/>
      <c r="JZO566" s="2"/>
      <c r="JZP566" s="2"/>
      <c r="JZQ566" s="2"/>
      <c r="JZR566" s="2"/>
      <c r="JZS566" s="2"/>
      <c r="JZT566" s="2"/>
      <c r="JZU566" s="2"/>
      <c r="JZV566" s="2"/>
      <c r="JZW566" s="2"/>
      <c r="JZX566" s="2"/>
      <c r="JZY566" s="2"/>
      <c r="JZZ566" s="2"/>
      <c r="KAA566" s="2"/>
      <c r="KAB566" s="2"/>
      <c r="KAC566" s="2"/>
      <c r="KAD566" s="2"/>
      <c r="KAE566" s="2"/>
      <c r="KAF566" s="2"/>
      <c r="KAG566" s="2"/>
      <c r="KAH566" s="2"/>
      <c r="KAI566" s="2"/>
      <c r="KAJ566" s="2"/>
      <c r="KAK566" s="2"/>
      <c r="KAL566" s="2"/>
      <c r="KAM566" s="2"/>
      <c r="KAN566" s="2"/>
      <c r="KAO566" s="2"/>
      <c r="KAP566" s="2"/>
      <c r="KAQ566" s="2"/>
      <c r="KAR566" s="2"/>
      <c r="KAS566" s="2"/>
      <c r="KAT566" s="2"/>
      <c r="KAU566" s="2"/>
      <c r="KAV566" s="2"/>
      <c r="KAW566" s="2"/>
      <c r="KAX566" s="2"/>
      <c r="KAY566" s="2"/>
      <c r="KAZ566" s="2"/>
      <c r="KBA566" s="2"/>
      <c r="KBB566" s="2"/>
      <c r="KBC566" s="2"/>
      <c r="KBD566" s="2"/>
      <c r="KBE566" s="2"/>
      <c r="KBF566" s="2"/>
      <c r="KBG566" s="2"/>
      <c r="KBH566" s="2"/>
      <c r="KBI566" s="2"/>
      <c r="KBJ566" s="2"/>
      <c r="KBK566" s="2"/>
      <c r="KBL566" s="2"/>
      <c r="KBM566" s="2"/>
      <c r="KBN566" s="2"/>
      <c r="KBO566" s="2"/>
      <c r="KBP566" s="2"/>
      <c r="KBQ566" s="2"/>
      <c r="KBR566" s="2"/>
      <c r="KBS566" s="2"/>
      <c r="KBT566" s="2"/>
      <c r="KBU566" s="2"/>
      <c r="KBV566" s="2"/>
      <c r="KBW566" s="2"/>
      <c r="KBX566" s="2"/>
      <c r="KBY566" s="2"/>
      <c r="KBZ566" s="2"/>
      <c r="KCA566" s="2"/>
      <c r="KCB566" s="2"/>
      <c r="KCC566" s="2"/>
      <c r="KCD566" s="2"/>
      <c r="KCE566" s="2"/>
      <c r="KCF566" s="2"/>
      <c r="KCG566" s="2"/>
      <c r="KCH566" s="2"/>
      <c r="KCI566" s="2"/>
      <c r="KCJ566" s="2"/>
      <c r="KCK566" s="2"/>
      <c r="KCL566" s="2"/>
      <c r="KCM566" s="2"/>
      <c r="KCN566" s="2"/>
      <c r="KCO566" s="2"/>
      <c r="KCP566" s="2"/>
      <c r="KCQ566" s="2"/>
      <c r="KCR566" s="2"/>
      <c r="KCS566" s="2"/>
      <c r="KCT566" s="2"/>
      <c r="KCU566" s="2"/>
      <c r="KCV566" s="2"/>
      <c r="KCW566" s="2"/>
      <c r="KCX566" s="2"/>
      <c r="KCY566" s="2"/>
      <c r="KCZ566" s="2"/>
      <c r="KDA566" s="2"/>
      <c r="KDB566" s="2"/>
      <c r="KDC566" s="2"/>
      <c r="KDD566" s="2"/>
      <c r="KDE566" s="2"/>
      <c r="KDF566" s="2"/>
      <c r="KDG566" s="2"/>
      <c r="KDH566" s="2"/>
      <c r="KDI566" s="2"/>
      <c r="KDJ566" s="2"/>
      <c r="KDK566" s="2"/>
      <c r="KDL566" s="2"/>
      <c r="KDM566" s="2"/>
      <c r="KDN566" s="2"/>
      <c r="KDO566" s="2"/>
      <c r="KDP566" s="2"/>
      <c r="KDQ566" s="2"/>
      <c r="KDR566" s="2"/>
      <c r="KDS566" s="2"/>
      <c r="KDT566" s="2"/>
      <c r="KDU566" s="2"/>
      <c r="KDV566" s="2"/>
      <c r="KDW566" s="2"/>
      <c r="KDX566" s="2"/>
      <c r="KDY566" s="2"/>
      <c r="KDZ566" s="2"/>
      <c r="KEA566" s="2"/>
      <c r="KEB566" s="2"/>
      <c r="KEC566" s="2"/>
      <c r="KED566" s="2"/>
      <c r="KEE566" s="2"/>
      <c r="KEF566" s="2"/>
      <c r="KEG566" s="2"/>
      <c r="KEH566" s="2"/>
      <c r="KEI566" s="2"/>
      <c r="KEJ566" s="2"/>
      <c r="KEK566" s="2"/>
      <c r="KEL566" s="2"/>
      <c r="KEM566" s="2"/>
      <c r="KEN566" s="2"/>
      <c r="KEO566" s="2"/>
      <c r="KEP566" s="2"/>
      <c r="KEQ566" s="2"/>
      <c r="KER566" s="2"/>
      <c r="KES566" s="2"/>
      <c r="KET566" s="2"/>
      <c r="KEU566" s="2"/>
      <c r="KEV566" s="2"/>
      <c r="KEW566" s="2"/>
      <c r="KEX566" s="2"/>
      <c r="KEY566" s="2"/>
      <c r="KEZ566" s="2"/>
      <c r="KFA566" s="2"/>
      <c r="KFB566" s="2"/>
      <c r="KFC566" s="2"/>
      <c r="KFD566" s="2"/>
      <c r="KFE566" s="2"/>
      <c r="KFF566" s="2"/>
      <c r="KFG566" s="2"/>
      <c r="KFH566" s="2"/>
      <c r="KFI566" s="2"/>
      <c r="KFJ566" s="2"/>
      <c r="KFK566" s="2"/>
      <c r="KFL566" s="2"/>
      <c r="KFM566" s="2"/>
      <c r="KFN566" s="2"/>
      <c r="KFO566" s="2"/>
      <c r="KFP566" s="2"/>
      <c r="KFQ566" s="2"/>
      <c r="KFR566" s="2"/>
      <c r="KFS566" s="2"/>
      <c r="KFT566" s="2"/>
      <c r="KFU566" s="2"/>
      <c r="KFV566" s="2"/>
      <c r="KFW566" s="2"/>
      <c r="KFX566" s="2"/>
      <c r="KFY566" s="2"/>
      <c r="KFZ566" s="2"/>
      <c r="KGA566" s="2"/>
      <c r="KGB566" s="2"/>
      <c r="KGC566" s="2"/>
      <c r="KGD566" s="2"/>
      <c r="KGE566" s="2"/>
      <c r="KGF566" s="2"/>
      <c r="KGG566" s="2"/>
      <c r="KGH566" s="2"/>
      <c r="KGI566" s="2"/>
      <c r="KGJ566" s="2"/>
      <c r="KGK566" s="2"/>
      <c r="KGL566" s="2"/>
      <c r="KGM566" s="2"/>
      <c r="KGN566" s="2"/>
      <c r="KGO566" s="2"/>
      <c r="KGP566" s="2"/>
      <c r="KGQ566" s="2"/>
      <c r="KGR566" s="2"/>
      <c r="KGS566" s="2"/>
      <c r="KGT566" s="2"/>
      <c r="KGU566" s="2"/>
      <c r="KGV566" s="2"/>
      <c r="KGW566" s="2"/>
      <c r="KGX566" s="2"/>
      <c r="KGY566" s="2"/>
      <c r="KGZ566" s="2"/>
      <c r="KHA566" s="2"/>
      <c r="KHB566" s="2"/>
      <c r="KHC566" s="2"/>
      <c r="KHD566" s="2"/>
      <c r="KHE566" s="2"/>
      <c r="KHF566" s="2"/>
      <c r="KHG566" s="2"/>
      <c r="KHH566" s="2"/>
      <c r="KHI566" s="2"/>
      <c r="KHJ566" s="2"/>
      <c r="KHK566" s="2"/>
      <c r="KHL566" s="2"/>
      <c r="KHM566" s="2"/>
      <c r="KHN566" s="2"/>
      <c r="KHO566" s="2"/>
      <c r="KHP566" s="2"/>
      <c r="KHQ566" s="2"/>
      <c r="KHR566" s="2"/>
      <c r="KHS566" s="2"/>
      <c r="KHT566" s="2"/>
      <c r="KHU566" s="2"/>
      <c r="KHV566" s="2"/>
      <c r="KHW566" s="2"/>
      <c r="KHX566" s="2"/>
      <c r="KHY566" s="2"/>
      <c r="KHZ566" s="2"/>
      <c r="KIA566" s="2"/>
      <c r="KIB566" s="2"/>
      <c r="KIC566" s="2"/>
      <c r="KID566" s="2"/>
      <c r="KIE566" s="2"/>
      <c r="KIF566" s="2"/>
      <c r="KIG566" s="2"/>
      <c r="KIH566" s="2"/>
      <c r="KII566" s="2"/>
      <c r="KIJ566" s="2"/>
      <c r="KIK566" s="2"/>
      <c r="KIL566" s="2"/>
      <c r="KIM566" s="2"/>
      <c r="KIN566" s="2"/>
      <c r="KIO566" s="2"/>
      <c r="KIP566" s="2"/>
      <c r="KIQ566" s="2"/>
      <c r="KIR566" s="2"/>
      <c r="KIS566" s="2"/>
      <c r="KIT566" s="2"/>
      <c r="KIU566" s="2"/>
      <c r="KIV566" s="2"/>
      <c r="KIW566" s="2"/>
      <c r="KIX566" s="2"/>
      <c r="KIY566" s="2"/>
      <c r="KIZ566" s="2"/>
      <c r="KJA566" s="2"/>
      <c r="KJB566" s="2"/>
      <c r="KJC566" s="2"/>
      <c r="KJD566" s="2"/>
      <c r="KJE566" s="2"/>
      <c r="KJF566" s="2"/>
      <c r="KJG566" s="2"/>
      <c r="KJH566" s="2"/>
      <c r="KJI566" s="2"/>
      <c r="KJJ566" s="2"/>
      <c r="KJK566" s="2"/>
      <c r="KJL566" s="2"/>
      <c r="KJM566" s="2"/>
      <c r="KJN566" s="2"/>
      <c r="KJO566" s="2"/>
      <c r="KJP566" s="2"/>
      <c r="KJQ566" s="2"/>
      <c r="KJR566" s="2"/>
      <c r="KJS566" s="2"/>
      <c r="KJT566" s="2"/>
      <c r="KJU566" s="2"/>
      <c r="KJV566" s="2"/>
      <c r="KJW566" s="2"/>
      <c r="KJX566" s="2"/>
      <c r="KJY566" s="2"/>
      <c r="KJZ566" s="2"/>
      <c r="KKA566" s="2"/>
      <c r="KKB566" s="2"/>
      <c r="KKC566" s="2"/>
      <c r="KKD566" s="2"/>
      <c r="KKE566" s="2"/>
      <c r="KKF566" s="2"/>
      <c r="KKG566" s="2"/>
      <c r="KKH566" s="2"/>
      <c r="KKI566" s="2"/>
      <c r="KKJ566" s="2"/>
      <c r="KKK566" s="2"/>
      <c r="KKL566" s="2"/>
      <c r="KKM566" s="2"/>
      <c r="KKN566" s="2"/>
      <c r="KKO566" s="2"/>
      <c r="KKP566" s="2"/>
      <c r="KKQ566" s="2"/>
      <c r="KKR566" s="2"/>
      <c r="KKS566" s="2"/>
      <c r="KKT566" s="2"/>
      <c r="KKU566" s="2"/>
      <c r="KKV566" s="2"/>
      <c r="KKW566" s="2"/>
      <c r="KKX566" s="2"/>
      <c r="KKY566" s="2"/>
      <c r="KKZ566" s="2"/>
      <c r="KLA566" s="2"/>
      <c r="KLB566" s="2"/>
      <c r="KLC566" s="2"/>
      <c r="KLD566" s="2"/>
      <c r="KLE566" s="2"/>
      <c r="KLF566" s="2"/>
      <c r="KLG566" s="2"/>
      <c r="KLH566" s="2"/>
      <c r="KLI566" s="2"/>
      <c r="KLJ566" s="2"/>
      <c r="KLK566" s="2"/>
      <c r="KLL566" s="2"/>
      <c r="KLM566" s="2"/>
      <c r="KLN566" s="2"/>
      <c r="KLO566" s="2"/>
      <c r="KLP566" s="2"/>
      <c r="KLQ566" s="2"/>
      <c r="KLR566" s="2"/>
      <c r="KLS566" s="2"/>
      <c r="KLT566" s="2"/>
      <c r="KLU566" s="2"/>
      <c r="KLV566" s="2"/>
      <c r="KLW566" s="2"/>
      <c r="KLX566" s="2"/>
      <c r="KLY566" s="2"/>
      <c r="KLZ566" s="2"/>
      <c r="KMA566" s="2"/>
      <c r="KMB566" s="2"/>
      <c r="KMC566" s="2"/>
      <c r="KMD566" s="2"/>
      <c r="KME566" s="2"/>
      <c r="KMF566" s="2"/>
      <c r="KMG566" s="2"/>
      <c r="KMH566" s="2"/>
      <c r="KMI566" s="2"/>
      <c r="KMJ566" s="2"/>
      <c r="KMK566" s="2"/>
      <c r="KML566" s="2"/>
      <c r="KMM566" s="2"/>
      <c r="KMN566" s="2"/>
      <c r="KMO566" s="2"/>
      <c r="KMP566" s="2"/>
      <c r="KMQ566" s="2"/>
      <c r="KMR566" s="2"/>
      <c r="KMS566" s="2"/>
      <c r="KMT566" s="2"/>
      <c r="KMU566" s="2"/>
      <c r="KMV566" s="2"/>
      <c r="KMW566" s="2"/>
      <c r="KMX566" s="2"/>
      <c r="KMY566" s="2"/>
      <c r="KMZ566" s="2"/>
      <c r="KNA566" s="2"/>
      <c r="KNB566" s="2"/>
      <c r="KNC566" s="2"/>
      <c r="KND566" s="2"/>
      <c r="KNE566" s="2"/>
      <c r="KNF566" s="2"/>
      <c r="KNG566" s="2"/>
      <c r="KNH566" s="2"/>
      <c r="KNI566" s="2"/>
      <c r="KNJ566" s="2"/>
      <c r="KNK566" s="2"/>
      <c r="KNL566" s="2"/>
      <c r="KNM566" s="2"/>
      <c r="KNN566" s="2"/>
      <c r="KNO566" s="2"/>
      <c r="KNP566" s="2"/>
      <c r="KNQ566" s="2"/>
      <c r="KNR566" s="2"/>
      <c r="KNS566" s="2"/>
      <c r="KNT566" s="2"/>
      <c r="KNU566" s="2"/>
      <c r="KNV566" s="2"/>
      <c r="KNW566" s="2"/>
      <c r="KNX566" s="2"/>
      <c r="KNY566" s="2"/>
      <c r="KNZ566" s="2"/>
      <c r="KOA566" s="2"/>
      <c r="KOB566" s="2"/>
      <c r="KOC566" s="2"/>
      <c r="KOD566" s="2"/>
      <c r="KOE566" s="2"/>
      <c r="KOF566" s="2"/>
      <c r="KOG566" s="2"/>
      <c r="KOH566" s="2"/>
      <c r="KOI566" s="2"/>
      <c r="KOJ566" s="2"/>
      <c r="KOK566" s="2"/>
      <c r="KOL566" s="2"/>
      <c r="KOM566" s="2"/>
      <c r="KON566" s="2"/>
      <c r="KOO566" s="2"/>
      <c r="KOP566" s="2"/>
      <c r="KOQ566" s="2"/>
      <c r="KOR566" s="2"/>
      <c r="KOS566" s="2"/>
      <c r="KOT566" s="2"/>
      <c r="KOU566" s="2"/>
      <c r="KOV566" s="2"/>
      <c r="KOW566" s="2"/>
      <c r="KOX566" s="2"/>
      <c r="KOY566" s="2"/>
      <c r="KOZ566" s="2"/>
      <c r="KPA566" s="2"/>
      <c r="KPB566" s="2"/>
      <c r="KPC566" s="2"/>
      <c r="KPD566" s="2"/>
      <c r="KPE566" s="2"/>
      <c r="KPF566" s="2"/>
      <c r="KPG566" s="2"/>
      <c r="KPH566" s="2"/>
      <c r="KPI566" s="2"/>
      <c r="KPJ566" s="2"/>
      <c r="KPK566" s="2"/>
      <c r="KPL566" s="2"/>
      <c r="KPM566" s="2"/>
      <c r="KPN566" s="2"/>
      <c r="KPO566" s="2"/>
      <c r="KPP566" s="2"/>
      <c r="KPQ566" s="2"/>
      <c r="KPR566" s="2"/>
      <c r="KPS566" s="2"/>
      <c r="KPT566" s="2"/>
      <c r="KPU566" s="2"/>
      <c r="KPV566" s="2"/>
      <c r="KPW566" s="2"/>
      <c r="KPX566" s="2"/>
      <c r="KPY566" s="2"/>
      <c r="KPZ566" s="2"/>
      <c r="KQA566" s="2"/>
      <c r="KQB566" s="2"/>
      <c r="KQC566" s="2"/>
      <c r="KQD566" s="2"/>
      <c r="KQE566" s="2"/>
      <c r="KQF566" s="2"/>
      <c r="KQG566" s="2"/>
      <c r="KQH566" s="2"/>
      <c r="KQI566" s="2"/>
      <c r="KQJ566" s="2"/>
      <c r="KQK566" s="2"/>
      <c r="KQL566" s="2"/>
      <c r="KQM566" s="2"/>
      <c r="KQN566" s="2"/>
      <c r="KQO566" s="2"/>
      <c r="KQP566" s="2"/>
      <c r="KQQ566" s="2"/>
      <c r="KQR566" s="2"/>
      <c r="KQS566" s="2"/>
      <c r="KQT566" s="2"/>
      <c r="KQU566" s="2"/>
      <c r="KQV566" s="2"/>
      <c r="KQW566" s="2"/>
      <c r="KQX566" s="2"/>
      <c r="KQY566" s="2"/>
      <c r="KQZ566" s="2"/>
      <c r="KRA566" s="2"/>
      <c r="KRB566" s="2"/>
      <c r="KRC566" s="2"/>
      <c r="KRD566" s="2"/>
      <c r="KRE566" s="2"/>
      <c r="KRF566" s="2"/>
      <c r="KRG566" s="2"/>
      <c r="KRH566" s="2"/>
      <c r="KRI566" s="2"/>
      <c r="KRJ566" s="2"/>
      <c r="KRK566" s="2"/>
      <c r="KRL566" s="2"/>
      <c r="KRM566" s="2"/>
      <c r="KRN566" s="2"/>
      <c r="KRO566" s="2"/>
      <c r="KRP566" s="2"/>
      <c r="KRQ566" s="2"/>
      <c r="KRR566" s="2"/>
      <c r="KRS566" s="2"/>
      <c r="KRT566" s="2"/>
      <c r="KRU566" s="2"/>
      <c r="KRV566" s="2"/>
      <c r="KRW566" s="2"/>
      <c r="KRX566" s="2"/>
      <c r="KRY566" s="2"/>
      <c r="KRZ566" s="2"/>
      <c r="KSA566" s="2"/>
      <c r="KSB566" s="2"/>
      <c r="KSC566" s="2"/>
      <c r="KSD566" s="2"/>
      <c r="KSE566" s="2"/>
      <c r="KSF566" s="2"/>
      <c r="KSG566" s="2"/>
      <c r="KSH566" s="2"/>
      <c r="KSI566" s="2"/>
      <c r="KSJ566" s="2"/>
      <c r="KSK566" s="2"/>
      <c r="KSL566" s="2"/>
      <c r="KSM566" s="2"/>
      <c r="KSN566" s="2"/>
      <c r="KSO566" s="2"/>
      <c r="KSP566" s="2"/>
      <c r="KSQ566" s="2"/>
      <c r="KSR566" s="2"/>
      <c r="KSS566" s="2"/>
      <c r="KST566" s="2"/>
      <c r="KSU566" s="2"/>
      <c r="KSV566" s="2"/>
      <c r="KSW566" s="2"/>
      <c r="KSX566" s="2"/>
      <c r="KSY566" s="2"/>
      <c r="KSZ566" s="2"/>
      <c r="KTA566" s="2"/>
      <c r="KTB566" s="2"/>
      <c r="KTC566" s="2"/>
      <c r="KTD566" s="2"/>
      <c r="KTE566" s="2"/>
      <c r="KTF566" s="2"/>
      <c r="KTG566" s="2"/>
      <c r="KTH566" s="2"/>
      <c r="KTI566" s="2"/>
      <c r="KTJ566" s="2"/>
      <c r="KTK566" s="2"/>
      <c r="KTL566" s="2"/>
      <c r="KTM566" s="2"/>
      <c r="KTN566" s="2"/>
      <c r="KTO566" s="2"/>
      <c r="KTP566" s="2"/>
      <c r="KTQ566" s="2"/>
      <c r="KTR566" s="2"/>
      <c r="KTS566" s="2"/>
      <c r="KTT566" s="2"/>
      <c r="KTU566" s="2"/>
      <c r="KTV566" s="2"/>
      <c r="KTW566" s="2"/>
      <c r="KTX566" s="2"/>
      <c r="KTY566" s="2"/>
      <c r="KTZ566" s="2"/>
      <c r="KUA566" s="2"/>
      <c r="KUB566" s="2"/>
      <c r="KUC566" s="2"/>
      <c r="KUD566" s="2"/>
      <c r="KUE566" s="2"/>
      <c r="KUF566" s="2"/>
      <c r="KUG566" s="2"/>
      <c r="KUH566" s="2"/>
      <c r="KUI566" s="2"/>
      <c r="KUJ566" s="2"/>
      <c r="KUK566" s="2"/>
      <c r="KUL566" s="2"/>
      <c r="KUM566" s="2"/>
      <c r="KUN566" s="2"/>
      <c r="KUO566" s="2"/>
      <c r="KUP566" s="2"/>
      <c r="KUQ566" s="2"/>
      <c r="KUR566" s="2"/>
      <c r="KUS566" s="2"/>
      <c r="KUT566" s="2"/>
      <c r="KUU566" s="2"/>
      <c r="KUV566" s="2"/>
      <c r="KUW566" s="2"/>
      <c r="KUX566" s="2"/>
      <c r="KUY566" s="2"/>
      <c r="KUZ566" s="2"/>
      <c r="KVA566" s="2"/>
      <c r="KVB566" s="2"/>
      <c r="KVC566" s="2"/>
      <c r="KVD566" s="2"/>
      <c r="KVE566" s="2"/>
      <c r="KVF566" s="2"/>
      <c r="KVG566" s="2"/>
      <c r="KVH566" s="2"/>
      <c r="KVI566" s="2"/>
      <c r="KVJ566" s="2"/>
      <c r="KVK566" s="2"/>
      <c r="KVL566" s="2"/>
      <c r="KVM566" s="2"/>
      <c r="KVN566" s="2"/>
      <c r="KVO566" s="2"/>
      <c r="KVP566" s="2"/>
      <c r="KVQ566" s="2"/>
      <c r="KVR566" s="2"/>
      <c r="KVS566" s="2"/>
      <c r="KVT566" s="2"/>
      <c r="KVU566" s="2"/>
      <c r="KVV566" s="2"/>
      <c r="KVW566" s="2"/>
      <c r="KVX566" s="2"/>
      <c r="KVY566" s="2"/>
      <c r="KVZ566" s="2"/>
      <c r="KWA566" s="2"/>
      <c r="KWB566" s="2"/>
      <c r="KWC566" s="2"/>
      <c r="KWD566" s="2"/>
      <c r="KWE566" s="2"/>
      <c r="KWF566" s="2"/>
      <c r="KWG566" s="2"/>
      <c r="KWH566" s="2"/>
      <c r="KWI566" s="2"/>
      <c r="KWJ566" s="2"/>
      <c r="KWK566" s="2"/>
      <c r="KWL566" s="2"/>
      <c r="KWM566" s="2"/>
      <c r="KWN566" s="2"/>
      <c r="KWO566" s="2"/>
      <c r="KWP566" s="2"/>
      <c r="KWQ566" s="2"/>
      <c r="KWR566" s="2"/>
      <c r="KWS566" s="2"/>
      <c r="KWT566" s="2"/>
      <c r="KWU566" s="2"/>
      <c r="KWV566" s="2"/>
      <c r="KWW566" s="2"/>
      <c r="KWX566" s="2"/>
      <c r="KWY566" s="2"/>
      <c r="KWZ566" s="2"/>
      <c r="KXA566" s="2"/>
      <c r="KXB566" s="2"/>
      <c r="KXC566" s="2"/>
      <c r="KXD566" s="2"/>
      <c r="KXE566" s="2"/>
      <c r="KXF566" s="2"/>
      <c r="KXG566" s="2"/>
      <c r="KXH566" s="2"/>
      <c r="KXI566" s="2"/>
      <c r="KXJ566" s="2"/>
      <c r="KXK566" s="2"/>
      <c r="KXL566" s="2"/>
      <c r="KXM566" s="2"/>
      <c r="KXN566" s="2"/>
      <c r="KXO566" s="2"/>
      <c r="KXP566" s="2"/>
      <c r="KXQ566" s="2"/>
      <c r="KXR566" s="2"/>
      <c r="KXS566" s="2"/>
      <c r="KXT566" s="2"/>
      <c r="KXU566" s="2"/>
      <c r="KXV566" s="2"/>
      <c r="KXW566" s="2"/>
      <c r="KXX566" s="2"/>
      <c r="KXY566" s="2"/>
      <c r="KXZ566" s="2"/>
      <c r="KYA566" s="2"/>
      <c r="KYB566" s="2"/>
      <c r="KYC566" s="2"/>
      <c r="KYD566" s="2"/>
      <c r="KYE566" s="2"/>
      <c r="KYF566" s="2"/>
      <c r="KYG566" s="2"/>
      <c r="KYH566" s="2"/>
      <c r="KYI566" s="2"/>
      <c r="KYJ566" s="2"/>
      <c r="KYK566" s="2"/>
      <c r="KYL566" s="2"/>
      <c r="KYM566" s="2"/>
      <c r="KYN566" s="2"/>
      <c r="KYO566" s="2"/>
      <c r="KYP566" s="2"/>
      <c r="KYQ566" s="2"/>
      <c r="KYR566" s="2"/>
      <c r="KYS566" s="2"/>
      <c r="KYT566" s="2"/>
      <c r="KYU566" s="2"/>
      <c r="KYV566" s="2"/>
      <c r="KYW566" s="2"/>
      <c r="KYX566" s="2"/>
      <c r="KYY566" s="2"/>
      <c r="KYZ566" s="2"/>
      <c r="KZA566" s="2"/>
      <c r="KZB566" s="2"/>
      <c r="KZC566" s="2"/>
      <c r="KZD566" s="2"/>
      <c r="KZE566" s="2"/>
      <c r="KZF566" s="2"/>
      <c r="KZG566" s="2"/>
      <c r="KZH566" s="2"/>
      <c r="KZI566" s="2"/>
      <c r="KZJ566" s="2"/>
      <c r="KZK566" s="2"/>
      <c r="KZL566" s="2"/>
      <c r="KZM566" s="2"/>
      <c r="KZN566" s="2"/>
      <c r="KZO566" s="2"/>
      <c r="KZP566" s="2"/>
      <c r="KZQ566" s="2"/>
      <c r="KZR566" s="2"/>
      <c r="KZS566" s="2"/>
      <c r="KZT566" s="2"/>
      <c r="KZU566" s="2"/>
      <c r="KZV566" s="2"/>
      <c r="KZW566" s="2"/>
      <c r="KZX566" s="2"/>
      <c r="KZY566" s="2"/>
      <c r="KZZ566" s="2"/>
      <c r="LAA566" s="2"/>
      <c r="LAB566" s="2"/>
      <c r="LAC566" s="2"/>
      <c r="LAD566" s="2"/>
      <c r="LAE566" s="2"/>
      <c r="LAF566" s="2"/>
      <c r="LAG566" s="2"/>
      <c r="LAH566" s="2"/>
      <c r="LAI566" s="2"/>
      <c r="LAJ566" s="2"/>
      <c r="LAK566" s="2"/>
      <c r="LAL566" s="2"/>
      <c r="LAM566" s="2"/>
      <c r="LAN566" s="2"/>
      <c r="LAO566" s="2"/>
      <c r="LAP566" s="2"/>
      <c r="LAQ566" s="2"/>
      <c r="LAR566" s="2"/>
      <c r="LAS566" s="2"/>
      <c r="LAT566" s="2"/>
      <c r="LAU566" s="2"/>
      <c r="LAV566" s="2"/>
      <c r="LAW566" s="2"/>
      <c r="LAX566" s="2"/>
      <c r="LAY566" s="2"/>
      <c r="LAZ566" s="2"/>
      <c r="LBA566" s="2"/>
      <c r="LBB566" s="2"/>
      <c r="LBC566" s="2"/>
      <c r="LBD566" s="2"/>
      <c r="LBE566" s="2"/>
      <c r="LBF566" s="2"/>
      <c r="LBG566" s="2"/>
      <c r="LBH566" s="2"/>
      <c r="LBI566" s="2"/>
      <c r="LBJ566" s="2"/>
      <c r="LBK566" s="2"/>
      <c r="LBL566" s="2"/>
      <c r="LBM566" s="2"/>
      <c r="LBN566" s="2"/>
      <c r="LBO566" s="2"/>
      <c r="LBP566" s="2"/>
      <c r="LBQ566" s="2"/>
      <c r="LBR566" s="2"/>
      <c r="LBS566" s="2"/>
      <c r="LBT566" s="2"/>
      <c r="LBU566" s="2"/>
      <c r="LBV566" s="2"/>
      <c r="LBW566" s="2"/>
      <c r="LBX566" s="2"/>
      <c r="LBY566" s="2"/>
      <c r="LBZ566" s="2"/>
      <c r="LCA566" s="2"/>
      <c r="LCB566" s="2"/>
      <c r="LCC566" s="2"/>
      <c r="LCD566" s="2"/>
      <c r="LCE566" s="2"/>
      <c r="LCF566" s="2"/>
      <c r="LCG566" s="2"/>
      <c r="LCH566" s="2"/>
      <c r="LCI566" s="2"/>
      <c r="LCJ566" s="2"/>
      <c r="LCK566" s="2"/>
      <c r="LCL566" s="2"/>
      <c r="LCM566" s="2"/>
      <c r="LCN566" s="2"/>
      <c r="LCO566" s="2"/>
      <c r="LCP566" s="2"/>
      <c r="LCQ566" s="2"/>
      <c r="LCR566" s="2"/>
      <c r="LCS566" s="2"/>
      <c r="LCT566" s="2"/>
      <c r="LCU566" s="2"/>
      <c r="LCV566" s="2"/>
      <c r="LCW566" s="2"/>
      <c r="LCX566" s="2"/>
      <c r="LCY566" s="2"/>
      <c r="LCZ566" s="2"/>
      <c r="LDA566" s="2"/>
      <c r="LDB566" s="2"/>
      <c r="LDC566" s="2"/>
      <c r="LDD566" s="2"/>
      <c r="LDE566" s="2"/>
      <c r="LDF566" s="2"/>
      <c r="LDG566" s="2"/>
      <c r="LDH566" s="2"/>
      <c r="LDI566" s="2"/>
      <c r="LDJ566" s="2"/>
      <c r="LDK566" s="2"/>
      <c r="LDL566" s="2"/>
      <c r="LDM566" s="2"/>
      <c r="LDN566" s="2"/>
      <c r="LDO566" s="2"/>
      <c r="LDP566" s="2"/>
      <c r="LDQ566" s="2"/>
      <c r="LDR566" s="2"/>
      <c r="LDS566" s="2"/>
      <c r="LDT566" s="2"/>
      <c r="LDU566" s="2"/>
      <c r="LDV566" s="2"/>
      <c r="LDW566" s="2"/>
      <c r="LDX566" s="2"/>
      <c r="LDY566" s="2"/>
      <c r="LDZ566" s="2"/>
      <c r="LEA566" s="2"/>
      <c r="LEB566" s="2"/>
      <c r="LEC566" s="2"/>
      <c r="LED566" s="2"/>
      <c r="LEE566" s="2"/>
      <c r="LEF566" s="2"/>
      <c r="LEG566" s="2"/>
      <c r="LEH566" s="2"/>
      <c r="LEI566" s="2"/>
      <c r="LEJ566" s="2"/>
      <c r="LEK566" s="2"/>
      <c r="LEL566" s="2"/>
      <c r="LEM566" s="2"/>
      <c r="LEN566" s="2"/>
      <c r="LEO566" s="2"/>
      <c r="LEP566" s="2"/>
      <c r="LEQ566" s="2"/>
      <c r="LER566" s="2"/>
      <c r="LES566" s="2"/>
      <c r="LET566" s="2"/>
      <c r="LEU566" s="2"/>
      <c r="LEV566" s="2"/>
      <c r="LEW566" s="2"/>
      <c r="LEX566" s="2"/>
      <c r="LEY566" s="2"/>
      <c r="LEZ566" s="2"/>
      <c r="LFA566" s="2"/>
      <c r="LFB566" s="2"/>
      <c r="LFC566" s="2"/>
      <c r="LFD566" s="2"/>
      <c r="LFE566" s="2"/>
      <c r="LFF566" s="2"/>
      <c r="LFG566" s="2"/>
      <c r="LFH566" s="2"/>
      <c r="LFI566" s="2"/>
      <c r="LFJ566" s="2"/>
      <c r="LFK566" s="2"/>
      <c r="LFL566" s="2"/>
      <c r="LFM566" s="2"/>
      <c r="LFN566" s="2"/>
      <c r="LFO566" s="2"/>
      <c r="LFP566" s="2"/>
      <c r="LFQ566" s="2"/>
      <c r="LFR566" s="2"/>
      <c r="LFS566" s="2"/>
      <c r="LFT566" s="2"/>
      <c r="LFU566" s="2"/>
      <c r="LFV566" s="2"/>
      <c r="LFW566" s="2"/>
      <c r="LFX566" s="2"/>
      <c r="LFY566" s="2"/>
      <c r="LFZ566" s="2"/>
      <c r="LGA566" s="2"/>
      <c r="LGB566" s="2"/>
      <c r="LGC566" s="2"/>
      <c r="LGD566" s="2"/>
      <c r="LGE566" s="2"/>
      <c r="LGF566" s="2"/>
      <c r="LGG566" s="2"/>
      <c r="LGH566" s="2"/>
      <c r="LGI566" s="2"/>
      <c r="LGJ566" s="2"/>
      <c r="LGK566" s="2"/>
      <c r="LGL566" s="2"/>
      <c r="LGM566" s="2"/>
      <c r="LGN566" s="2"/>
      <c r="LGO566" s="2"/>
      <c r="LGP566" s="2"/>
      <c r="LGQ566" s="2"/>
      <c r="LGR566" s="2"/>
      <c r="LGS566" s="2"/>
      <c r="LGT566" s="2"/>
      <c r="LGU566" s="2"/>
      <c r="LGV566" s="2"/>
      <c r="LGW566" s="2"/>
      <c r="LGX566" s="2"/>
      <c r="LGY566" s="2"/>
      <c r="LGZ566" s="2"/>
      <c r="LHA566" s="2"/>
      <c r="LHB566" s="2"/>
      <c r="LHC566" s="2"/>
      <c r="LHD566" s="2"/>
      <c r="LHE566" s="2"/>
      <c r="LHF566" s="2"/>
      <c r="LHG566" s="2"/>
      <c r="LHH566" s="2"/>
      <c r="LHI566" s="2"/>
      <c r="LHJ566" s="2"/>
      <c r="LHK566" s="2"/>
      <c r="LHL566" s="2"/>
      <c r="LHM566" s="2"/>
      <c r="LHN566" s="2"/>
      <c r="LHO566" s="2"/>
      <c r="LHP566" s="2"/>
      <c r="LHQ566" s="2"/>
      <c r="LHR566" s="2"/>
      <c r="LHS566" s="2"/>
      <c r="LHT566" s="2"/>
      <c r="LHU566" s="2"/>
      <c r="LHV566" s="2"/>
      <c r="LHW566" s="2"/>
      <c r="LHX566" s="2"/>
      <c r="LHY566" s="2"/>
      <c r="LHZ566" s="2"/>
      <c r="LIA566" s="2"/>
      <c r="LIB566" s="2"/>
      <c r="LIC566" s="2"/>
      <c r="LID566" s="2"/>
      <c r="LIE566" s="2"/>
      <c r="LIF566" s="2"/>
      <c r="LIG566" s="2"/>
      <c r="LIH566" s="2"/>
      <c r="LII566" s="2"/>
      <c r="LIJ566" s="2"/>
      <c r="LIK566" s="2"/>
      <c r="LIL566" s="2"/>
      <c r="LIM566" s="2"/>
      <c r="LIN566" s="2"/>
      <c r="LIO566" s="2"/>
      <c r="LIP566" s="2"/>
      <c r="LIQ566" s="2"/>
      <c r="LIR566" s="2"/>
      <c r="LIS566" s="2"/>
      <c r="LIT566" s="2"/>
      <c r="LIU566" s="2"/>
      <c r="LIV566" s="2"/>
      <c r="LIW566" s="2"/>
      <c r="LIX566" s="2"/>
      <c r="LIY566" s="2"/>
      <c r="LIZ566" s="2"/>
      <c r="LJA566" s="2"/>
      <c r="LJB566" s="2"/>
      <c r="LJC566" s="2"/>
      <c r="LJD566" s="2"/>
      <c r="LJE566" s="2"/>
      <c r="LJF566" s="2"/>
      <c r="LJG566" s="2"/>
      <c r="LJH566" s="2"/>
      <c r="LJI566" s="2"/>
      <c r="LJJ566" s="2"/>
      <c r="LJK566" s="2"/>
      <c r="LJL566" s="2"/>
      <c r="LJM566" s="2"/>
      <c r="LJN566" s="2"/>
      <c r="LJO566" s="2"/>
      <c r="LJP566" s="2"/>
      <c r="LJQ566" s="2"/>
      <c r="LJR566" s="2"/>
      <c r="LJS566" s="2"/>
      <c r="LJT566" s="2"/>
      <c r="LJU566" s="2"/>
      <c r="LJV566" s="2"/>
      <c r="LJW566" s="2"/>
      <c r="LJX566" s="2"/>
      <c r="LJY566" s="2"/>
      <c r="LJZ566" s="2"/>
      <c r="LKA566" s="2"/>
      <c r="LKB566" s="2"/>
      <c r="LKC566" s="2"/>
      <c r="LKD566" s="2"/>
      <c r="LKE566" s="2"/>
      <c r="LKF566" s="2"/>
      <c r="LKG566" s="2"/>
      <c r="LKH566" s="2"/>
      <c r="LKI566" s="2"/>
      <c r="LKJ566" s="2"/>
      <c r="LKK566" s="2"/>
      <c r="LKL566" s="2"/>
      <c r="LKM566" s="2"/>
      <c r="LKN566" s="2"/>
      <c r="LKO566" s="2"/>
      <c r="LKP566" s="2"/>
      <c r="LKQ566" s="2"/>
      <c r="LKR566" s="2"/>
      <c r="LKS566" s="2"/>
      <c r="LKT566" s="2"/>
      <c r="LKU566" s="2"/>
      <c r="LKV566" s="2"/>
      <c r="LKW566" s="2"/>
      <c r="LKX566" s="2"/>
      <c r="LKY566" s="2"/>
      <c r="LKZ566" s="2"/>
      <c r="LLA566" s="2"/>
      <c r="LLB566" s="2"/>
      <c r="LLC566" s="2"/>
      <c r="LLD566" s="2"/>
      <c r="LLE566" s="2"/>
      <c r="LLF566" s="2"/>
      <c r="LLG566" s="2"/>
      <c r="LLH566" s="2"/>
      <c r="LLI566" s="2"/>
      <c r="LLJ566" s="2"/>
      <c r="LLK566" s="2"/>
      <c r="LLL566" s="2"/>
      <c r="LLM566" s="2"/>
      <c r="LLN566" s="2"/>
      <c r="LLO566" s="2"/>
      <c r="LLP566" s="2"/>
      <c r="LLQ566" s="2"/>
      <c r="LLR566" s="2"/>
      <c r="LLS566" s="2"/>
      <c r="LLT566" s="2"/>
      <c r="LLU566" s="2"/>
      <c r="LLV566" s="2"/>
      <c r="LLW566" s="2"/>
      <c r="LLX566" s="2"/>
      <c r="LLY566" s="2"/>
      <c r="LLZ566" s="2"/>
      <c r="LMA566" s="2"/>
      <c r="LMB566" s="2"/>
      <c r="LMC566" s="2"/>
      <c r="LMD566" s="2"/>
      <c r="LME566" s="2"/>
      <c r="LMF566" s="2"/>
      <c r="LMG566" s="2"/>
      <c r="LMH566" s="2"/>
      <c r="LMI566" s="2"/>
      <c r="LMJ566" s="2"/>
      <c r="LMK566" s="2"/>
      <c r="LML566" s="2"/>
      <c r="LMM566" s="2"/>
      <c r="LMN566" s="2"/>
      <c r="LMO566" s="2"/>
      <c r="LMP566" s="2"/>
      <c r="LMQ566" s="2"/>
      <c r="LMR566" s="2"/>
      <c r="LMS566" s="2"/>
      <c r="LMT566" s="2"/>
      <c r="LMU566" s="2"/>
      <c r="LMV566" s="2"/>
      <c r="LMW566" s="2"/>
      <c r="LMX566" s="2"/>
      <c r="LMY566" s="2"/>
      <c r="LMZ566" s="2"/>
      <c r="LNA566" s="2"/>
      <c r="LNB566" s="2"/>
      <c r="LNC566" s="2"/>
      <c r="LND566" s="2"/>
      <c r="LNE566" s="2"/>
      <c r="LNF566" s="2"/>
      <c r="LNG566" s="2"/>
      <c r="LNH566" s="2"/>
      <c r="LNI566" s="2"/>
      <c r="LNJ566" s="2"/>
      <c r="LNK566" s="2"/>
      <c r="LNL566" s="2"/>
      <c r="LNM566" s="2"/>
      <c r="LNN566" s="2"/>
      <c r="LNO566" s="2"/>
      <c r="LNP566" s="2"/>
      <c r="LNQ566" s="2"/>
      <c r="LNR566" s="2"/>
      <c r="LNS566" s="2"/>
      <c r="LNT566" s="2"/>
      <c r="LNU566" s="2"/>
      <c r="LNV566" s="2"/>
      <c r="LNW566" s="2"/>
      <c r="LNX566" s="2"/>
      <c r="LNY566" s="2"/>
      <c r="LNZ566" s="2"/>
      <c r="LOA566" s="2"/>
      <c r="LOB566" s="2"/>
      <c r="LOC566" s="2"/>
      <c r="LOD566" s="2"/>
      <c r="LOE566" s="2"/>
      <c r="LOF566" s="2"/>
      <c r="LOG566" s="2"/>
      <c r="LOH566" s="2"/>
      <c r="LOI566" s="2"/>
      <c r="LOJ566" s="2"/>
      <c r="LOK566" s="2"/>
      <c r="LOL566" s="2"/>
      <c r="LOM566" s="2"/>
      <c r="LON566" s="2"/>
      <c r="LOO566" s="2"/>
      <c r="LOP566" s="2"/>
      <c r="LOQ566" s="2"/>
      <c r="LOR566" s="2"/>
      <c r="LOS566" s="2"/>
      <c r="LOT566" s="2"/>
      <c r="LOU566" s="2"/>
      <c r="LOV566" s="2"/>
      <c r="LOW566" s="2"/>
      <c r="LOX566" s="2"/>
      <c r="LOY566" s="2"/>
      <c r="LOZ566" s="2"/>
      <c r="LPA566" s="2"/>
      <c r="LPB566" s="2"/>
      <c r="LPC566" s="2"/>
      <c r="LPD566" s="2"/>
      <c r="LPE566" s="2"/>
      <c r="LPF566" s="2"/>
      <c r="LPG566" s="2"/>
      <c r="LPH566" s="2"/>
      <c r="LPI566" s="2"/>
      <c r="LPJ566" s="2"/>
      <c r="LPK566" s="2"/>
      <c r="LPL566" s="2"/>
      <c r="LPM566" s="2"/>
      <c r="LPN566" s="2"/>
      <c r="LPO566" s="2"/>
      <c r="LPP566" s="2"/>
      <c r="LPQ566" s="2"/>
      <c r="LPR566" s="2"/>
      <c r="LPS566" s="2"/>
      <c r="LPT566" s="2"/>
      <c r="LPU566" s="2"/>
      <c r="LPV566" s="2"/>
      <c r="LPW566" s="2"/>
      <c r="LPX566" s="2"/>
      <c r="LPY566" s="2"/>
      <c r="LPZ566" s="2"/>
      <c r="LQA566" s="2"/>
      <c r="LQB566" s="2"/>
      <c r="LQC566" s="2"/>
      <c r="LQD566" s="2"/>
      <c r="LQE566" s="2"/>
      <c r="LQF566" s="2"/>
      <c r="LQG566" s="2"/>
      <c r="LQH566" s="2"/>
      <c r="LQI566" s="2"/>
      <c r="LQJ566" s="2"/>
      <c r="LQK566" s="2"/>
      <c r="LQL566" s="2"/>
      <c r="LQM566" s="2"/>
      <c r="LQN566" s="2"/>
      <c r="LQO566" s="2"/>
      <c r="LQP566" s="2"/>
      <c r="LQQ566" s="2"/>
      <c r="LQR566" s="2"/>
      <c r="LQS566" s="2"/>
      <c r="LQT566" s="2"/>
      <c r="LQU566" s="2"/>
      <c r="LQV566" s="2"/>
      <c r="LQW566" s="2"/>
      <c r="LQX566" s="2"/>
      <c r="LQY566" s="2"/>
      <c r="LQZ566" s="2"/>
      <c r="LRA566" s="2"/>
      <c r="LRB566" s="2"/>
      <c r="LRC566" s="2"/>
      <c r="LRD566" s="2"/>
      <c r="LRE566" s="2"/>
      <c r="LRF566" s="2"/>
      <c r="LRG566" s="2"/>
      <c r="LRH566" s="2"/>
      <c r="LRI566" s="2"/>
      <c r="LRJ566" s="2"/>
      <c r="LRK566" s="2"/>
      <c r="LRL566" s="2"/>
      <c r="LRM566" s="2"/>
      <c r="LRN566" s="2"/>
      <c r="LRO566" s="2"/>
      <c r="LRP566" s="2"/>
      <c r="LRQ566" s="2"/>
      <c r="LRR566" s="2"/>
      <c r="LRS566" s="2"/>
      <c r="LRT566" s="2"/>
      <c r="LRU566" s="2"/>
      <c r="LRV566" s="2"/>
      <c r="LRW566" s="2"/>
      <c r="LRX566" s="2"/>
      <c r="LRY566" s="2"/>
      <c r="LRZ566" s="2"/>
      <c r="LSA566" s="2"/>
      <c r="LSB566" s="2"/>
      <c r="LSC566" s="2"/>
      <c r="LSD566" s="2"/>
      <c r="LSE566" s="2"/>
      <c r="LSF566" s="2"/>
      <c r="LSG566" s="2"/>
      <c r="LSH566" s="2"/>
      <c r="LSI566" s="2"/>
      <c r="LSJ566" s="2"/>
      <c r="LSK566" s="2"/>
      <c r="LSL566" s="2"/>
      <c r="LSM566" s="2"/>
      <c r="LSN566" s="2"/>
      <c r="LSO566" s="2"/>
      <c r="LSP566" s="2"/>
      <c r="LSQ566" s="2"/>
      <c r="LSR566" s="2"/>
      <c r="LSS566" s="2"/>
      <c r="LST566" s="2"/>
      <c r="LSU566" s="2"/>
      <c r="LSV566" s="2"/>
      <c r="LSW566" s="2"/>
      <c r="LSX566" s="2"/>
      <c r="LSY566" s="2"/>
      <c r="LSZ566" s="2"/>
      <c r="LTA566" s="2"/>
      <c r="LTB566" s="2"/>
      <c r="LTC566" s="2"/>
      <c r="LTD566" s="2"/>
      <c r="LTE566" s="2"/>
      <c r="LTF566" s="2"/>
      <c r="LTG566" s="2"/>
      <c r="LTH566" s="2"/>
      <c r="LTI566" s="2"/>
      <c r="LTJ566" s="2"/>
      <c r="LTK566" s="2"/>
      <c r="LTL566" s="2"/>
      <c r="LTM566" s="2"/>
      <c r="LTN566" s="2"/>
      <c r="LTO566" s="2"/>
      <c r="LTP566" s="2"/>
      <c r="LTQ566" s="2"/>
      <c r="LTR566" s="2"/>
      <c r="LTS566" s="2"/>
      <c r="LTT566" s="2"/>
      <c r="LTU566" s="2"/>
      <c r="LTV566" s="2"/>
      <c r="LTW566" s="2"/>
      <c r="LTX566" s="2"/>
      <c r="LTY566" s="2"/>
      <c r="LTZ566" s="2"/>
      <c r="LUA566" s="2"/>
      <c r="LUB566" s="2"/>
      <c r="LUC566" s="2"/>
      <c r="LUD566" s="2"/>
      <c r="LUE566" s="2"/>
      <c r="LUF566" s="2"/>
      <c r="LUG566" s="2"/>
      <c r="LUH566" s="2"/>
      <c r="LUI566" s="2"/>
      <c r="LUJ566" s="2"/>
      <c r="LUK566" s="2"/>
      <c r="LUL566" s="2"/>
      <c r="LUM566" s="2"/>
      <c r="LUN566" s="2"/>
      <c r="LUO566" s="2"/>
      <c r="LUP566" s="2"/>
      <c r="LUQ566" s="2"/>
      <c r="LUR566" s="2"/>
      <c r="LUS566" s="2"/>
      <c r="LUT566" s="2"/>
      <c r="LUU566" s="2"/>
      <c r="LUV566" s="2"/>
      <c r="LUW566" s="2"/>
      <c r="LUX566" s="2"/>
      <c r="LUY566" s="2"/>
      <c r="LUZ566" s="2"/>
      <c r="LVA566" s="2"/>
      <c r="LVB566" s="2"/>
      <c r="LVC566" s="2"/>
      <c r="LVD566" s="2"/>
      <c r="LVE566" s="2"/>
      <c r="LVF566" s="2"/>
      <c r="LVG566" s="2"/>
      <c r="LVH566" s="2"/>
      <c r="LVI566" s="2"/>
      <c r="LVJ566" s="2"/>
      <c r="LVK566" s="2"/>
      <c r="LVL566" s="2"/>
      <c r="LVM566" s="2"/>
      <c r="LVN566" s="2"/>
      <c r="LVO566" s="2"/>
      <c r="LVP566" s="2"/>
      <c r="LVQ566" s="2"/>
      <c r="LVR566" s="2"/>
      <c r="LVS566" s="2"/>
      <c r="LVT566" s="2"/>
      <c r="LVU566" s="2"/>
      <c r="LVV566" s="2"/>
      <c r="LVW566" s="2"/>
      <c r="LVX566" s="2"/>
      <c r="LVY566" s="2"/>
      <c r="LVZ566" s="2"/>
      <c r="LWA566" s="2"/>
      <c r="LWB566" s="2"/>
      <c r="LWC566" s="2"/>
      <c r="LWD566" s="2"/>
      <c r="LWE566" s="2"/>
      <c r="LWF566" s="2"/>
      <c r="LWG566" s="2"/>
      <c r="LWH566" s="2"/>
      <c r="LWI566" s="2"/>
      <c r="LWJ566" s="2"/>
      <c r="LWK566" s="2"/>
      <c r="LWL566" s="2"/>
      <c r="LWM566" s="2"/>
      <c r="LWN566" s="2"/>
      <c r="LWO566" s="2"/>
      <c r="LWP566" s="2"/>
      <c r="LWQ566" s="2"/>
      <c r="LWR566" s="2"/>
      <c r="LWS566" s="2"/>
      <c r="LWT566" s="2"/>
      <c r="LWU566" s="2"/>
      <c r="LWV566" s="2"/>
      <c r="LWW566" s="2"/>
      <c r="LWX566" s="2"/>
      <c r="LWY566" s="2"/>
      <c r="LWZ566" s="2"/>
      <c r="LXA566" s="2"/>
      <c r="LXB566" s="2"/>
      <c r="LXC566" s="2"/>
      <c r="LXD566" s="2"/>
      <c r="LXE566" s="2"/>
      <c r="LXF566" s="2"/>
      <c r="LXG566" s="2"/>
      <c r="LXH566" s="2"/>
      <c r="LXI566" s="2"/>
      <c r="LXJ566" s="2"/>
      <c r="LXK566" s="2"/>
      <c r="LXL566" s="2"/>
      <c r="LXM566" s="2"/>
      <c r="LXN566" s="2"/>
      <c r="LXO566" s="2"/>
      <c r="LXP566" s="2"/>
      <c r="LXQ566" s="2"/>
      <c r="LXR566" s="2"/>
      <c r="LXS566" s="2"/>
      <c r="LXT566" s="2"/>
      <c r="LXU566" s="2"/>
      <c r="LXV566" s="2"/>
      <c r="LXW566" s="2"/>
      <c r="LXX566" s="2"/>
      <c r="LXY566" s="2"/>
      <c r="LXZ566" s="2"/>
      <c r="LYA566" s="2"/>
      <c r="LYB566" s="2"/>
      <c r="LYC566" s="2"/>
      <c r="LYD566" s="2"/>
      <c r="LYE566" s="2"/>
      <c r="LYF566" s="2"/>
      <c r="LYG566" s="2"/>
      <c r="LYH566" s="2"/>
      <c r="LYI566" s="2"/>
      <c r="LYJ566" s="2"/>
      <c r="LYK566" s="2"/>
      <c r="LYL566" s="2"/>
      <c r="LYM566" s="2"/>
      <c r="LYN566" s="2"/>
      <c r="LYO566" s="2"/>
      <c r="LYP566" s="2"/>
      <c r="LYQ566" s="2"/>
      <c r="LYR566" s="2"/>
      <c r="LYS566" s="2"/>
      <c r="LYT566" s="2"/>
      <c r="LYU566" s="2"/>
      <c r="LYV566" s="2"/>
      <c r="LYW566" s="2"/>
      <c r="LYX566" s="2"/>
      <c r="LYY566" s="2"/>
      <c r="LYZ566" s="2"/>
      <c r="LZA566" s="2"/>
      <c r="LZB566" s="2"/>
      <c r="LZC566" s="2"/>
      <c r="LZD566" s="2"/>
      <c r="LZE566" s="2"/>
      <c r="LZF566" s="2"/>
      <c r="LZG566" s="2"/>
      <c r="LZH566" s="2"/>
      <c r="LZI566" s="2"/>
      <c r="LZJ566" s="2"/>
      <c r="LZK566" s="2"/>
      <c r="LZL566" s="2"/>
      <c r="LZM566" s="2"/>
      <c r="LZN566" s="2"/>
      <c r="LZO566" s="2"/>
      <c r="LZP566" s="2"/>
      <c r="LZQ566" s="2"/>
      <c r="LZR566" s="2"/>
      <c r="LZS566" s="2"/>
      <c r="LZT566" s="2"/>
      <c r="LZU566" s="2"/>
      <c r="LZV566" s="2"/>
      <c r="LZW566" s="2"/>
      <c r="LZX566" s="2"/>
      <c r="LZY566" s="2"/>
      <c r="LZZ566" s="2"/>
      <c r="MAA566" s="2"/>
      <c r="MAB566" s="2"/>
      <c r="MAC566" s="2"/>
      <c r="MAD566" s="2"/>
      <c r="MAE566" s="2"/>
      <c r="MAF566" s="2"/>
      <c r="MAG566" s="2"/>
      <c r="MAH566" s="2"/>
      <c r="MAI566" s="2"/>
      <c r="MAJ566" s="2"/>
      <c r="MAK566" s="2"/>
      <c r="MAL566" s="2"/>
      <c r="MAM566" s="2"/>
      <c r="MAN566" s="2"/>
      <c r="MAO566" s="2"/>
      <c r="MAP566" s="2"/>
      <c r="MAQ566" s="2"/>
      <c r="MAR566" s="2"/>
      <c r="MAS566" s="2"/>
      <c r="MAT566" s="2"/>
      <c r="MAU566" s="2"/>
      <c r="MAV566" s="2"/>
      <c r="MAW566" s="2"/>
      <c r="MAX566" s="2"/>
      <c r="MAY566" s="2"/>
      <c r="MAZ566" s="2"/>
      <c r="MBA566" s="2"/>
      <c r="MBB566" s="2"/>
      <c r="MBC566" s="2"/>
      <c r="MBD566" s="2"/>
      <c r="MBE566" s="2"/>
      <c r="MBF566" s="2"/>
      <c r="MBG566" s="2"/>
      <c r="MBH566" s="2"/>
      <c r="MBI566" s="2"/>
      <c r="MBJ566" s="2"/>
      <c r="MBK566" s="2"/>
      <c r="MBL566" s="2"/>
      <c r="MBM566" s="2"/>
      <c r="MBN566" s="2"/>
      <c r="MBO566" s="2"/>
      <c r="MBP566" s="2"/>
      <c r="MBQ566" s="2"/>
      <c r="MBR566" s="2"/>
      <c r="MBS566" s="2"/>
      <c r="MBT566" s="2"/>
      <c r="MBU566" s="2"/>
      <c r="MBV566" s="2"/>
      <c r="MBW566" s="2"/>
      <c r="MBX566" s="2"/>
      <c r="MBY566" s="2"/>
      <c r="MBZ566" s="2"/>
      <c r="MCA566" s="2"/>
      <c r="MCB566" s="2"/>
      <c r="MCC566" s="2"/>
      <c r="MCD566" s="2"/>
      <c r="MCE566" s="2"/>
      <c r="MCF566" s="2"/>
      <c r="MCG566" s="2"/>
      <c r="MCH566" s="2"/>
      <c r="MCI566" s="2"/>
      <c r="MCJ566" s="2"/>
      <c r="MCK566" s="2"/>
      <c r="MCL566" s="2"/>
      <c r="MCM566" s="2"/>
      <c r="MCN566" s="2"/>
      <c r="MCO566" s="2"/>
      <c r="MCP566" s="2"/>
      <c r="MCQ566" s="2"/>
      <c r="MCR566" s="2"/>
      <c r="MCS566" s="2"/>
      <c r="MCT566" s="2"/>
      <c r="MCU566" s="2"/>
      <c r="MCV566" s="2"/>
      <c r="MCW566" s="2"/>
      <c r="MCX566" s="2"/>
      <c r="MCY566" s="2"/>
      <c r="MCZ566" s="2"/>
      <c r="MDA566" s="2"/>
      <c r="MDB566" s="2"/>
      <c r="MDC566" s="2"/>
      <c r="MDD566" s="2"/>
      <c r="MDE566" s="2"/>
      <c r="MDF566" s="2"/>
      <c r="MDG566" s="2"/>
      <c r="MDH566" s="2"/>
      <c r="MDI566" s="2"/>
      <c r="MDJ566" s="2"/>
      <c r="MDK566" s="2"/>
      <c r="MDL566" s="2"/>
      <c r="MDM566" s="2"/>
      <c r="MDN566" s="2"/>
      <c r="MDO566" s="2"/>
      <c r="MDP566" s="2"/>
      <c r="MDQ566" s="2"/>
      <c r="MDR566" s="2"/>
      <c r="MDS566" s="2"/>
      <c r="MDT566" s="2"/>
      <c r="MDU566" s="2"/>
      <c r="MDV566" s="2"/>
      <c r="MDW566" s="2"/>
      <c r="MDX566" s="2"/>
      <c r="MDY566" s="2"/>
      <c r="MDZ566" s="2"/>
      <c r="MEA566" s="2"/>
      <c r="MEB566" s="2"/>
      <c r="MEC566" s="2"/>
      <c r="MED566" s="2"/>
      <c r="MEE566" s="2"/>
      <c r="MEF566" s="2"/>
      <c r="MEG566" s="2"/>
      <c r="MEH566" s="2"/>
      <c r="MEI566" s="2"/>
      <c r="MEJ566" s="2"/>
      <c r="MEK566" s="2"/>
      <c r="MEL566" s="2"/>
      <c r="MEM566" s="2"/>
      <c r="MEN566" s="2"/>
      <c r="MEO566" s="2"/>
      <c r="MEP566" s="2"/>
      <c r="MEQ566" s="2"/>
      <c r="MER566" s="2"/>
      <c r="MES566" s="2"/>
      <c r="MET566" s="2"/>
      <c r="MEU566" s="2"/>
      <c r="MEV566" s="2"/>
      <c r="MEW566" s="2"/>
      <c r="MEX566" s="2"/>
      <c r="MEY566" s="2"/>
      <c r="MEZ566" s="2"/>
      <c r="MFA566" s="2"/>
      <c r="MFB566" s="2"/>
      <c r="MFC566" s="2"/>
      <c r="MFD566" s="2"/>
      <c r="MFE566" s="2"/>
      <c r="MFF566" s="2"/>
      <c r="MFG566" s="2"/>
      <c r="MFH566" s="2"/>
      <c r="MFI566" s="2"/>
      <c r="MFJ566" s="2"/>
      <c r="MFK566" s="2"/>
      <c r="MFL566" s="2"/>
      <c r="MFM566" s="2"/>
      <c r="MFN566" s="2"/>
      <c r="MFO566" s="2"/>
      <c r="MFP566" s="2"/>
      <c r="MFQ566" s="2"/>
      <c r="MFR566" s="2"/>
      <c r="MFS566" s="2"/>
      <c r="MFT566" s="2"/>
      <c r="MFU566" s="2"/>
      <c r="MFV566" s="2"/>
      <c r="MFW566" s="2"/>
      <c r="MFX566" s="2"/>
      <c r="MFY566" s="2"/>
      <c r="MFZ566" s="2"/>
      <c r="MGA566" s="2"/>
      <c r="MGB566" s="2"/>
      <c r="MGC566" s="2"/>
      <c r="MGD566" s="2"/>
      <c r="MGE566" s="2"/>
      <c r="MGF566" s="2"/>
      <c r="MGG566" s="2"/>
      <c r="MGH566" s="2"/>
      <c r="MGI566" s="2"/>
      <c r="MGJ566" s="2"/>
      <c r="MGK566" s="2"/>
      <c r="MGL566" s="2"/>
      <c r="MGM566" s="2"/>
      <c r="MGN566" s="2"/>
      <c r="MGO566" s="2"/>
      <c r="MGP566" s="2"/>
      <c r="MGQ566" s="2"/>
      <c r="MGR566" s="2"/>
      <c r="MGS566" s="2"/>
      <c r="MGT566" s="2"/>
      <c r="MGU566" s="2"/>
      <c r="MGV566" s="2"/>
      <c r="MGW566" s="2"/>
      <c r="MGX566" s="2"/>
      <c r="MGY566" s="2"/>
      <c r="MGZ566" s="2"/>
      <c r="MHA566" s="2"/>
      <c r="MHB566" s="2"/>
      <c r="MHC566" s="2"/>
      <c r="MHD566" s="2"/>
      <c r="MHE566" s="2"/>
      <c r="MHF566" s="2"/>
      <c r="MHG566" s="2"/>
      <c r="MHH566" s="2"/>
      <c r="MHI566" s="2"/>
      <c r="MHJ566" s="2"/>
      <c r="MHK566" s="2"/>
      <c r="MHL566" s="2"/>
      <c r="MHM566" s="2"/>
      <c r="MHN566" s="2"/>
      <c r="MHO566" s="2"/>
      <c r="MHP566" s="2"/>
      <c r="MHQ566" s="2"/>
      <c r="MHR566" s="2"/>
      <c r="MHS566" s="2"/>
      <c r="MHT566" s="2"/>
      <c r="MHU566" s="2"/>
      <c r="MHV566" s="2"/>
      <c r="MHW566" s="2"/>
      <c r="MHX566" s="2"/>
      <c r="MHY566" s="2"/>
      <c r="MHZ566" s="2"/>
      <c r="MIA566" s="2"/>
      <c r="MIB566" s="2"/>
      <c r="MIC566" s="2"/>
      <c r="MID566" s="2"/>
      <c r="MIE566" s="2"/>
      <c r="MIF566" s="2"/>
      <c r="MIG566" s="2"/>
      <c r="MIH566" s="2"/>
      <c r="MII566" s="2"/>
      <c r="MIJ566" s="2"/>
      <c r="MIK566" s="2"/>
      <c r="MIL566" s="2"/>
      <c r="MIM566" s="2"/>
      <c r="MIN566" s="2"/>
      <c r="MIO566" s="2"/>
      <c r="MIP566" s="2"/>
      <c r="MIQ566" s="2"/>
      <c r="MIR566" s="2"/>
      <c r="MIS566" s="2"/>
      <c r="MIT566" s="2"/>
      <c r="MIU566" s="2"/>
      <c r="MIV566" s="2"/>
      <c r="MIW566" s="2"/>
      <c r="MIX566" s="2"/>
      <c r="MIY566" s="2"/>
      <c r="MIZ566" s="2"/>
      <c r="MJA566" s="2"/>
      <c r="MJB566" s="2"/>
      <c r="MJC566" s="2"/>
      <c r="MJD566" s="2"/>
      <c r="MJE566" s="2"/>
      <c r="MJF566" s="2"/>
      <c r="MJG566" s="2"/>
      <c r="MJH566" s="2"/>
      <c r="MJI566" s="2"/>
      <c r="MJJ566" s="2"/>
      <c r="MJK566" s="2"/>
      <c r="MJL566" s="2"/>
      <c r="MJM566" s="2"/>
      <c r="MJN566" s="2"/>
      <c r="MJO566" s="2"/>
      <c r="MJP566" s="2"/>
      <c r="MJQ566" s="2"/>
      <c r="MJR566" s="2"/>
      <c r="MJS566" s="2"/>
      <c r="MJT566" s="2"/>
      <c r="MJU566" s="2"/>
      <c r="MJV566" s="2"/>
      <c r="MJW566" s="2"/>
      <c r="MJX566" s="2"/>
      <c r="MJY566" s="2"/>
      <c r="MJZ566" s="2"/>
      <c r="MKA566" s="2"/>
      <c r="MKB566" s="2"/>
      <c r="MKC566" s="2"/>
      <c r="MKD566" s="2"/>
      <c r="MKE566" s="2"/>
      <c r="MKF566" s="2"/>
      <c r="MKG566" s="2"/>
      <c r="MKH566" s="2"/>
      <c r="MKI566" s="2"/>
      <c r="MKJ566" s="2"/>
      <c r="MKK566" s="2"/>
      <c r="MKL566" s="2"/>
      <c r="MKM566" s="2"/>
      <c r="MKN566" s="2"/>
      <c r="MKO566" s="2"/>
      <c r="MKP566" s="2"/>
      <c r="MKQ566" s="2"/>
      <c r="MKR566" s="2"/>
      <c r="MKS566" s="2"/>
      <c r="MKT566" s="2"/>
      <c r="MKU566" s="2"/>
      <c r="MKV566" s="2"/>
      <c r="MKW566" s="2"/>
      <c r="MKX566" s="2"/>
      <c r="MKY566" s="2"/>
      <c r="MKZ566" s="2"/>
      <c r="MLA566" s="2"/>
      <c r="MLB566" s="2"/>
      <c r="MLC566" s="2"/>
      <c r="MLD566" s="2"/>
      <c r="MLE566" s="2"/>
      <c r="MLF566" s="2"/>
      <c r="MLG566" s="2"/>
      <c r="MLH566" s="2"/>
      <c r="MLI566" s="2"/>
      <c r="MLJ566" s="2"/>
      <c r="MLK566" s="2"/>
      <c r="MLL566" s="2"/>
      <c r="MLM566" s="2"/>
      <c r="MLN566" s="2"/>
      <c r="MLO566" s="2"/>
      <c r="MLP566" s="2"/>
      <c r="MLQ566" s="2"/>
      <c r="MLR566" s="2"/>
      <c r="MLS566" s="2"/>
      <c r="MLT566" s="2"/>
      <c r="MLU566" s="2"/>
      <c r="MLV566" s="2"/>
      <c r="MLW566" s="2"/>
      <c r="MLX566" s="2"/>
      <c r="MLY566" s="2"/>
      <c r="MLZ566" s="2"/>
      <c r="MMA566" s="2"/>
      <c r="MMB566" s="2"/>
      <c r="MMC566" s="2"/>
      <c r="MMD566" s="2"/>
      <c r="MME566" s="2"/>
      <c r="MMF566" s="2"/>
      <c r="MMG566" s="2"/>
      <c r="MMH566" s="2"/>
      <c r="MMI566" s="2"/>
      <c r="MMJ566" s="2"/>
      <c r="MMK566" s="2"/>
      <c r="MML566" s="2"/>
      <c r="MMM566" s="2"/>
      <c r="MMN566" s="2"/>
      <c r="MMO566" s="2"/>
      <c r="MMP566" s="2"/>
      <c r="MMQ566" s="2"/>
      <c r="MMR566" s="2"/>
      <c r="MMS566" s="2"/>
      <c r="MMT566" s="2"/>
      <c r="MMU566" s="2"/>
      <c r="MMV566" s="2"/>
      <c r="MMW566" s="2"/>
      <c r="MMX566" s="2"/>
      <c r="MMY566" s="2"/>
      <c r="MMZ566" s="2"/>
      <c r="MNA566" s="2"/>
      <c r="MNB566" s="2"/>
      <c r="MNC566" s="2"/>
      <c r="MND566" s="2"/>
      <c r="MNE566" s="2"/>
      <c r="MNF566" s="2"/>
      <c r="MNG566" s="2"/>
      <c r="MNH566" s="2"/>
      <c r="MNI566" s="2"/>
      <c r="MNJ566" s="2"/>
      <c r="MNK566" s="2"/>
      <c r="MNL566" s="2"/>
      <c r="MNM566" s="2"/>
      <c r="MNN566" s="2"/>
      <c r="MNO566" s="2"/>
      <c r="MNP566" s="2"/>
      <c r="MNQ566" s="2"/>
      <c r="MNR566" s="2"/>
      <c r="MNS566" s="2"/>
      <c r="MNT566" s="2"/>
      <c r="MNU566" s="2"/>
      <c r="MNV566" s="2"/>
      <c r="MNW566" s="2"/>
      <c r="MNX566" s="2"/>
      <c r="MNY566" s="2"/>
      <c r="MNZ566" s="2"/>
      <c r="MOA566" s="2"/>
      <c r="MOB566" s="2"/>
      <c r="MOC566" s="2"/>
      <c r="MOD566" s="2"/>
      <c r="MOE566" s="2"/>
      <c r="MOF566" s="2"/>
      <c r="MOG566" s="2"/>
      <c r="MOH566" s="2"/>
      <c r="MOI566" s="2"/>
      <c r="MOJ566" s="2"/>
      <c r="MOK566" s="2"/>
      <c r="MOL566" s="2"/>
      <c r="MOM566" s="2"/>
      <c r="MON566" s="2"/>
      <c r="MOO566" s="2"/>
      <c r="MOP566" s="2"/>
      <c r="MOQ566" s="2"/>
      <c r="MOR566" s="2"/>
      <c r="MOS566" s="2"/>
      <c r="MOT566" s="2"/>
      <c r="MOU566" s="2"/>
      <c r="MOV566" s="2"/>
      <c r="MOW566" s="2"/>
      <c r="MOX566" s="2"/>
      <c r="MOY566" s="2"/>
      <c r="MOZ566" s="2"/>
      <c r="MPA566" s="2"/>
      <c r="MPB566" s="2"/>
      <c r="MPC566" s="2"/>
      <c r="MPD566" s="2"/>
      <c r="MPE566" s="2"/>
      <c r="MPF566" s="2"/>
      <c r="MPG566" s="2"/>
      <c r="MPH566" s="2"/>
      <c r="MPI566" s="2"/>
      <c r="MPJ566" s="2"/>
      <c r="MPK566" s="2"/>
      <c r="MPL566" s="2"/>
      <c r="MPM566" s="2"/>
      <c r="MPN566" s="2"/>
      <c r="MPO566" s="2"/>
      <c r="MPP566" s="2"/>
      <c r="MPQ566" s="2"/>
      <c r="MPR566" s="2"/>
      <c r="MPS566" s="2"/>
      <c r="MPT566" s="2"/>
      <c r="MPU566" s="2"/>
      <c r="MPV566" s="2"/>
      <c r="MPW566" s="2"/>
      <c r="MPX566" s="2"/>
      <c r="MPY566" s="2"/>
      <c r="MPZ566" s="2"/>
      <c r="MQA566" s="2"/>
      <c r="MQB566" s="2"/>
      <c r="MQC566" s="2"/>
      <c r="MQD566" s="2"/>
      <c r="MQE566" s="2"/>
      <c r="MQF566" s="2"/>
      <c r="MQG566" s="2"/>
      <c r="MQH566" s="2"/>
      <c r="MQI566" s="2"/>
      <c r="MQJ566" s="2"/>
      <c r="MQK566" s="2"/>
      <c r="MQL566" s="2"/>
      <c r="MQM566" s="2"/>
      <c r="MQN566" s="2"/>
      <c r="MQO566" s="2"/>
      <c r="MQP566" s="2"/>
      <c r="MQQ566" s="2"/>
      <c r="MQR566" s="2"/>
      <c r="MQS566" s="2"/>
      <c r="MQT566" s="2"/>
      <c r="MQU566" s="2"/>
      <c r="MQV566" s="2"/>
      <c r="MQW566" s="2"/>
      <c r="MQX566" s="2"/>
      <c r="MQY566" s="2"/>
      <c r="MQZ566" s="2"/>
      <c r="MRA566" s="2"/>
      <c r="MRB566" s="2"/>
      <c r="MRC566" s="2"/>
      <c r="MRD566" s="2"/>
      <c r="MRE566" s="2"/>
      <c r="MRF566" s="2"/>
      <c r="MRG566" s="2"/>
      <c r="MRH566" s="2"/>
      <c r="MRI566" s="2"/>
      <c r="MRJ566" s="2"/>
      <c r="MRK566" s="2"/>
      <c r="MRL566" s="2"/>
      <c r="MRM566" s="2"/>
      <c r="MRN566" s="2"/>
      <c r="MRO566" s="2"/>
      <c r="MRP566" s="2"/>
      <c r="MRQ566" s="2"/>
      <c r="MRR566" s="2"/>
      <c r="MRS566" s="2"/>
      <c r="MRT566" s="2"/>
      <c r="MRU566" s="2"/>
      <c r="MRV566" s="2"/>
      <c r="MRW566" s="2"/>
      <c r="MRX566" s="2"/>
      <c r="MRY566" s="2"/>
      <c r="MRZ566" s="2"/>
      <c r="MSA566" s="2"/>
      <c r="MSB566" s="2"/>
      <c r="MSC566" s="2"/>
      <c r="MSD566" s="2"/>
      <c r="MSE566" s="2"/>
      <c r="MSF566" s="2"/>
      <c r="MSG566" s="2"/>
      <c r="MSH566" s="2"/>
      <c r="MSI566" s="2"/>
      <c r="MSJ566" s="2"/>
      <c r="MSK566" s="2"/>
      <c r="MSL566" s="2"/>
      <c r="MSM566" s="2"/>
      <c r="MSN566" s="2"/>
      <c r="MSO566" s="2"/>
      <c r="MSP566" s="2"/>
      <c r="MSQ566" s="2"/>
      <c r="MSR566" s="2"/>
      <c r="MSS566" s="2"/>
      <c r="MST566" s="2"/>
      <c r="MSU566" s="2"/>
      <c r="MSV566" s="2"/>
      <c r="MSW566" s="2"/>
      <c r="MSX566" s="2"/>
      <c r="MSY566" s="2"/>
      <c r="MSZ566" s="2"/>
      <c r="MTA566" s="2"/>
      <c r="MTB566" s="2"/>
      <c r="MTC566" s="2"/>
      <c r="MTD566" s="2"/>
      <c r="MTE566" s="2"/>
      <c r="MTF566" s="2"/>
      <c r="MTG566" s="2"/>
      <c r="MTH566" s="2"/>
      <c r="MTI566" s="2"/>
      <c r="MTJ566" s="2"/>
      <c r="MTK566" s="2"/>
      <c r="MTL566" s="2"/>
      <c r="MTM566" s="2"/>
      <c r="MTN566" s="2"/>
      <c r="MTO566" s="2"/>
      <c r="MTP566" s="2"/>
      <c r="MTQ566" s="2"/>
      <c r="MTR566" s="2"/>
      <c r="MTS566" s="2"/>
      <c r="MTT566" s="2"/>
      <c r="MTU566" s="2"/>
      <c r="MTV566" s="2"/>
      <c r="MTW566" s="2"/>
      <c r="MTX566" s="2"/>
      <c r="MTY566" s="2"/>
      <c r="MTZ566" s="2"/>
      <c r="MUA566" s="2"/>
      <c r="MUB566" s="2"/>
      <c r="MUC566" s="2"/>
      <c r="MUD566" s="2"/>
      <c r="MUE566" s="2"/>
      <c r="MUF566" s="2"/>
      <c r="MUG566" s="2"/>
      <c r="MUH566" s="2"/>
      <c r="MUI566" s="2"/>
      <c r="MUJ566" s="2"/>
      <c r="MUK566" s="2"/>
      <c r="MUL566" s="2"/>
      <c r="MUM566" s="2"/>
      <c r="MUN566" s="2"/>
      <c r="MUO566" s="2"/>
      <c r="MUP566" s="2"/>
      <c r="MUQ566" s="2"/>
      <c r="MUR566" s="2"/>
      <c r="MUS566" s="2"/>
      <c r="MUT566" s="2"/>
      <c r="MUU566" s="2"/>
      <c r="MUV566" s="2"/>
      <c r="MUW566" s="2"/>
      <c r="MUX566" s="2"/>
      <c r="MUY566" s="2"/>
      <c r="MUZ566" s="2"/>
      <c r="MVA566" s="2"/>
      <c r="MVB566" s="2"/>
      <c r="MVC566" s="2"/>
      <c r="MVD566" s="2"/>
      <c r="MVE566" s="2"/>
      <c r="MVF566" s="2"/>
      <c r="MVG566" s="2"/>
      <c r="MVH566" s="2"/>
      <c r="MVI566" s="2"/>
      <c r="MVJ566" s="2"/>
      <c r="MVK566" s="2"/>
      <c r="MVL566" s="2"/>
      <c r="MVM566" s="2"/>
      <c r="MVN566" s="2"/>
      <c r="MVO566" s="2"/>
      <c r="MVP566" s="2"/>
      <c r="MVQ566" s="2"/>
      <c r="MVR566" s="2"/>
      <c r="MVS566" s="2"/>
      <c r="MVT566" s="2"/>
      <c r="MVU566" s="2"/>
      <c r="MVV566" s="2"/>
      <c r="MVW566" s="2"/>
      <c r="MVX566" s="2"/>
      <c r="MVY566" s="2"/>
      <c r="MVZ566" s="2"/>
      <c r="MWA566" s="2"/>
      <c r="MWB566" s="2"/>
      <c r="MWC566" s="2"/>
      <c r="MWD566" s="2"/>
      <c r="MWE566" s="2"/>
      <c r="MWF566" s="2"/>
      <c r="MWG566" s="2"/>
      <c r="MWH566" s="2"/>
      <c r="MWI566" s="2"/>
      <c r="MWJ566" s="2"/>
      <c r="MWK566" s="2"/>
      <c r="MWL566" s="2"/>
      <c r="MWM566" s="2"/>
      <c r="MWN566" s="2"/>
      <c r="MWO566" s="2"/>
      <c r="MWP566" s="2"/>
      <c r="MWQ566" s="2"/>
      <c r="MWR566" s="2"/>
      <c r="MWS566" s="2"/>
      <c r="MWT566" s="2"/>
      <c r="MWU566" s="2"/>
      <c r="MWV566" s="2"/>
      <c r="MWW566" s="2"/>
      <c r="MWX566" s="2"/>
      <c r="MWY566" s="2"/>
      <c r="MWZ566" s="2"/>
      <c r="MXA566" s="2"/>
      <c r="MXB566" s="2"/>
      <c r="MXC566" s="2"/>
      <c r="MXD566" s="2"/>
      <c r="MXE566" s="2"/>
      <c r="MXF566" s="2"/>
      <c r="MXG566" s="2"/>
      <c r="MXH566" s="2"/>
      <c r="MXI566" s="2"/>
      <c r="MXJ566" s="2"/>
      <c r="MXK566" s="2"/>
      <c r="MXL566" s="2"/>
      <c r="MXM566" s="2"/>
      <c r="MXN566" s="2"/>
      <c r="MXO566" s="2"/>
      <c r="MXP566" s="2"/>
      <c r="MXQ566" s="2"/>
      <c r="MXR566" s="2"/>
      <c r="MXS566" s="2"/>
      <c r="MXT566" s="2"/>
      <c r="MXU566" s="2"/>
      <c r="MXV566" s="2"/>
      <c r="MXW566" s="2"/>
      <c r="MXX566" s="2"/>
      <c r="MXY566" s="2"/>
      <c r="MXZ566" s="2"/>
      <c r="MYA566" s="2"/>
      <c r="MYB566" s="2"/>
      <c r="MYC566" s="2"/>
      <c r="MYD566" s="2"/>
      <c r="MYE566" s="2"/>
      <c r="MYF566" s="2"/>
      <c r="MYG566" s="2"/>
      <c r="MYH566" s="2"/>
      <c r="MYI566" s="2"/>
      <c r="MYJ566" s="2"/>
      <c r="MYK566" s="2"/>
      <c r="MYL566" s="2"/>
      <c r="MYM566" s="2"/>
      <c r="MYN566" s="2"/>
      <c r="MYO566" s="2"/>
      <c r="MYP566" s="2"/>
      <c r="MYQ566" s="2"/>
      <c r="MYR566" s="2"/>
      <c r="MYS566" s="2"/>
      <c r="MYT566" s="2"/>
      <c r="MYU566" s="2"/>
      <c r="MYV566" s="2"/>
      <c r="MYW566" s="2"/>
      <c r="MYX566" s="2"/>
      <c r="MYY566" s="2"/>
      <c r="MYZ566" s="2"/>
      <c r="MZA566" s="2"/>
      <c r="MZB566" s="2"/>
      <c r="MZC566" s="2"/>
      <c r="MZD566" s="2"/>
      <c r="MZE566" s="2"/>
      <c r="MZF566" s="2"/>
      <c r="MZG566" s="2"/>
      <c r="MZH566" s="2"/>
      <c r="MZI566" s="2"/>
      <c r="MZJ566" s="2"/>
      <c r="MZK566" s="2"/>
      <c r="MZL566" s="2"/>
      <c r="MZM566" s="2"/>
      <c r="MZN566" s="2"/>
      <c r="MZO566" s="2"/>
      <c r="MZP566" s="2"/>
      <c r="MZQ566" s="2"/>
      <c r="MZR566" s="2"/>
      <c r="MZS566" s="2"/>
      <c r="MZT566" s="2"/>
      <c r="MZU566" s="2"/>
      <c r="MZV566" s="2"/>
      <c r="MZW566" s="2"/>
      <c r="MZX566" s="2"/>
      <c r="MZY566" s="2"/>
      <c r="MZZ566" s="2"/>
      <c r="NAA566" s="2"/>
      <c r="NAB566" s="2"/>
      <c r="NAC566" s="2"/>
      <c r="NAD566" s="2"/>
      <c r="NAE566" s="2"/>
      <c r="NAF566" s="2"/>
      <c r="NAG566" s="2"/>
      <c r="NAH566" s="2"/>
      <c r="NAI566" s="2"/>
      <c r="NAJ566" s="2"/>
      <c r="NAK566" s="2"/>
      <c r="NAL566" s="2"/>
      <c r="NAM566" s="2"/>
      <c r="NAN566" s="2"/>
      <c r="NAO566" s="2"/>
      <c r="NAP566" s="2"/>
      <c r="NAQ566" s="2"/>
      <c r="NAR566" s="2"/>
      <c r="NAS566" s="2"/>
      <c r="NAT566" s="2"/>
      <c r="NAU566" s="2"/>
      <c r="NAV566" s="2"/>
      <c r="NAW566" s="2"/>
      <c r="NAX566" s="2"/>
      <c r="NAY566" s="2"/>
      <c r="NAZ566" s="2"/>
      <c r="NBA566" s="2"/>
      <c r="NBB566" s="2"/>
      <c r="NBC566" s="2"/>
      <c r="NBD566" s="2"/>
      <c r="NBE566" s="2"/>
      <c r="NBF566" s="2"/>
      <c r="NBG566" s="2"/>
      <c r="NBH566" s="2"/>
      <c r="NBI566" s="2"/>
      <c r="NBJ566" s="2"/>
      <c r="NBK566" s="2"/>
      <c r="NBL566" s="2"/>
      <c r="NBM566" s="2"/>
      <c r="NBN566" s="2"/>
      <c r="NBO566" s="2"/>
      <c r="NBP566" s="2"/>
      <c r="NBQ566" s="2"/>
      <c r="NBR566" s="2"/>
      <c r="NBS566" s="2"/>
      <c r="NBT566" s="2"/>
      <c r="NBU566" s="2"/>
      <c r="NBV566" s="2"/>
      <c r="NBW566" s="2"/>
      <c r="NBX566" s="2"/>
      <c r="NBY566" s="2"/>
      <c r="NBZ566" s="2"/>
      <c r="NCA566" s="2"/>
      <c r="NCB566" s="2"/>
      <c r="NCC566" s="2"/>
      <c r="NCD566" s="2"/>
      <c r="NCE566" s="2"/>
      <c r="NCF566" s="2"/>
      <c r="NCG566" s="2"/>
      <c r="NCH566" s="2"/>
      <c r="NCI566" s="2"/>
      <c r="NCJ566" s="2"/>
      <c r="NCK566" s="2"/>
      <c r="NCL566" s="2"/>
      <c r="NCM566" s="2"/>
      <c r="NCN566" s="2"/>
      <c r="NCO566" s="2"/>
      <c r="NCP566" s="2"/>
      <c r="NCQ566" s="2"/>
      <c r="NCR566" s="2"/>
      <c r="NCS566" s="2"/>
      <c r="NCT566" s="2"/>
      <c r="NCU566" s="2"/>
      <c r="NCV566" s="2"/>
      <c r="NCW566" s="2"/>
      <c r="NCX566" s="2"/>
      <c r="NCY566" s="2"/>
      <c r="NCZ566" s="2"/>
      <c r="NDA566" s="2"/>
      <c r="NDB566" s="2"/>
      <c r="NDC566" s="2"/>
      <c r="NDD566" s="2"/>
      <c r="NDE566" s="2"/>
      <c r="NDF566" s="2"/>
      <c r="NDG566" s="2"/>
      <c r="NDH566" s="2"/>
      <c r="NDI566" s="2"/>
      <c r="NDJ566" s="2"/>
      <c r="NDK566" s="2"/>
      <c r="NDL566" s="2"/>
      <c r="NDM566" s="2"/>
      <c r="NDN566" s="2"/>
      <c r="NDO566" s="2"/>
      <c r="NDP566" s="2"/>
      <c r="NDQ566" s="2"/>
      <c r="NDR566" s="2"/>
      <c r="NDS566" s="2"/>
      <c r="NDT566" s="2"/>
      <c r="NDU566" s="2"/>
      <c r="NDV566" s="2"/>
      <c r="NDW566" s="2"/>
      <c r="NDX566" s="2"/>
      <c r="NDY566" s="2"/>
      <c r="NDZ566" s="2"/>
      <c r="NEA566" s="2"/>
      <c r="NEB566" s="2"/>
      <c r="NEC566" s="2"/>
      <c r="NED566" s="2"/>
      <c r="NEE566" s="2"/>
      <c r="NEF566" s="2"/>
      <c r="NEG566" s="2"/>
      <c r="NEH566" s="2"/>
      <c r="NEI566" s="2"/>
      <c r="NEJ566" s="2"/>
      <c r="NEK566" s="2"/>
      <c r="NEL566" s="2"/>
      <c r="NEM566" s="2"/>
      <c r="NEN566" s="2"/>
      <c r="NEO566" s="2"/>
      <c r="NEP566" s="2"/>
      <c r="NEQ566" s="2"/>
      <c r="NER566" s="2"/>
      <c r="NES566" s="2"/>
      <c r="NET566" s="2"/>
      <c r="NEU566" s="2"/>
      <c r="NEV566" s="2"/>
      <c r="NEW566" s="2"/>
      <c r="NEX566" s="2"/>
      <c r="NEY566" s="2"/>
      <c r="NEZ566" s="2"/>
      <c r="NFA566" s="2"/>
      <c r="NFB566" s="2"/>
      <c r="NFC566" s="2"/>
      <c r="NFD566" s="2"/>
      <c r="NFE566" s="2"/>
      <c r="NFF566" s="2"/>
      <c r="NFG566" s="2"/>
      <c r="NFH566" s="2"/>
      <c r="NFI566" s="2"/>
      <c r="NFJ566" s="2"/>
      <c r="NFK566" s="2"/>
      <c r="NFL566" s="2"/>
      <c r="NFM566" s="2"/>
      <c r="NFN566" s="2"/>
      <c r="NFO566" s="2"/>
      <c r="NFP566" s="2"/>
      <c r="NFQ566" s="2"/>
      <c r="NFR566" s="2"/>
      <c r="NFS566" s="2"/>
      <c r="NFT566" s="2"/>
      <c r="NFU566" s="2"/>
      <c r="NFV566" s="2"/>
      <c r="NFW566" s="2"/>
      <c r="NFX566" s="2"/>
      <c r="NFY566" s="2"/>
      <c r="NFZ566" s="2"/>
      <c r="NGA566" s="2"/>
      <c r="NGB566" s="2"/>
      <c r="NGC566" s="2"/>
      <c r="NGD566" s="2"/>
      <c r="NGE566" s="2"/>
      <c r="NGF566" s="2"/>
      <c r="NGG566" s="2"/>
      <c r="NGH566" s="2"/>
      <c r="NGI566" s="2"/>
      <c r="NGJ566" s="2"/>
      <c r="NGK566" s="2"/>
      <c r="NGL566" s="2"/>
      <c r="NGM566" s="2"/>
      <c r="NGN566" s="2"/>
      <c r="NGO566" s="2"/>
      <c r="NGP566" s="2"/>
      <c r="NGQ566" s="2"/>
      <c r="NGR566" s="2"/>
      <c r="NGS566" s="2"/>
      <c r="NGT566" s="2"/>
      <c r="NGU566" s="2"/>
      <c r="NGV566" s="2"/>
      <c r="NGW566" s="2"/>
      <c r="NGX566" s="2"/>
      <c r="NGY566" s="2"/>
      <c r="NGZ566" s="2"/>
      <c r="NHA566" s="2"/>
      <c r="NHB566" s="2"/>
      <c r="NHC566" s="2"/>
      <c r="NHD566" s="2"/>
      <c r="NHE566" s="2"/>
      <c r="NHF566" s="2"/>
      <c r="NHG566" s="2"/>
      <c r="NHH566" s="2"/>
      <c r="NHI566" s="2"/>
      <c r="NHJ566" s="2"/>
      <c r="NHK566" s="2"/>
      <c r="NHL566" s="2"/>
      <c r="NHM566" s="2"/>
      <c r="NHN566" s="2"/>
      <c r="NHO566" s="2"/>
      <c r="NHP566" s="2"/>
      <c r="NHQ566" s="2"/>
      <c r="NHR566" s="2"/>
      <c r="NHS566" s="2"/>
      <c r="NHT566" s="2"/>
      <c r="NHU566" s="2"/>
      <c r="NHV566" s="2"/>
      <c r="NHW566" s="2"/>
      <c r="NHX566" s="2"/>
      <c r="NHY566" s="2"/>
      <c r="NHZ566" s="2"/>
      <c r="NIA566" s="2"/>
      <c r="NIB566" s="2"/>
      <c r="NIC566" s="2"/>
      <c r="NID566" s="2"/>
      <c r="NIE566" s="2"/>
      <c r="NIF566" s="2"/>
      <c r="NIG566" s="2"/>
      <c r="NIH566" s="2"/>
      <c r="NII566" s="2"/>
      <c r="NIJ566" s="2"/>
      <c r="NIK566" s="2"/>
      <c r="NIL566" s="2"/>
      <c r="NIM566" s="2"/>
      <c r="NIN566" s="2"/>
      <c r="NIO566" s="2"/>
      <c r="NIP566" s="2"/>
      <c r="NIQ566" s="2"/>
      <c r="NIR566" s="2"/>
      <c r="NIS566" s="2"/>
      <c r="NIT566" s="2"/>
      <c r="NIU566" s="2"/>
      <c r="NIV566" s="2"/>
      <c r="NIW566" s="2"/>
      <c r="NIX566" s="2"/>
      <c r="NIY566" s="2"/>
      <c r="NIZ566" s="2"/>
      <c r="NJA566" s="2"/>
      <c r="NJB566" s="2"/>
      <c r="NJC566" s="2"/>
      <c r="NJD566" s="2"/>
      <c r="NJE566" s="2"/>
      <c r="NJF566" s="2"/>
      <c r="NJG566" s="2"/>
      <c r="NJH566" s="2"/>
      <c r="NJI566" s="2"/>
      <c r="NJJ566" s="2"/>
      <c r="NJK566" s="2"/>
      <c r="NJL566" s="2"/>
      <c r="NJM566" s="2"/>
      <c r="NJN566" s="2"/>
      <c r="NJO566" s="2"/>
      <c r="NJP566" s="2"/>
      <c r="NJQ566" s="2"/>
      <c r="NJR566" s="2"/>
      <c r="NJS566" s="2"/>
      <c r="NJT566" s="2"/>
      <c r="NJU566" s="2"/>
      <c r="NJV566" s="2"/>
      <c r="NJW566" s="2"/>
      <c r="NJX566" s="2"/>
      <c r="NJY566" s="2"/>
      <c r="NJZ566" s="2"/>
      <c r="NKA566" s="2"/>
      <c r="NKB566" s="2"/>
      <c r="NKC566" s="2"/>
      <c r="NKD566" s="2"/>
      <c r="NKE566" s="2"/>
      <c r="NKF566" s="2"/>
      <c r="NKG566" s="2"/>
      <c r="NKH566" s="2"/>
      <c r="NKI566" s="2"/>
      <c r="NKJ566" s="2"/>
      <c r="NKK566" s="2"/>
      <c r="NKL566" s="2"/>
      <c r="NKM566" s="2"/>
      <c r="NKN566" s="2"/>
      <c r="NKO566" s="2"/>
      <c r="NKP566" s="2"/>
      <c r="NKQ566" s="2"/>
      <c r="NKR566" s="2"/>
      <c r="NKS566" s="2"/>
      <c r="NKT566" s="2"/>
      <c r="NKU566" s="2"/>
      <c r="NKV566" s="2"/>
      <c r="NKW566" s="2"/>
      <c r="NKX566" s="2"/>
      <c r="NKY566" s="2"/>
      <c r="NKZ566" s="2"/>
      <c r="NLA566" s="2"/>
      <c r="NLB566" s="2"/>
      <c r="NLC566" s="2"/>
      <c r="NLD566" s="2"/>
      <c r="NLE566" s="2"/>
      <c r="NLF566" s="2"/>
      <c r="NLG566" s="2"/>
      <c r="NLH566" s="2"/>
      <c r="NLI566" s="2"/>
      <c r="NLJ566" s="2"/>
      <c r="NLK566" s="2"/>
      <c r="NLL566" s="2"/>
      <c r="NLM566" s="2"/>
      <c r="NLN566" s="2"/>
      <c r="NLO566" s="2"/>
      <c r="NLP566" s="2"/>
      <c r="NLQ566" s="2"/>
      <c r="NLR566" s="2"/>
      <c r="NLS566" s="2"/>
      <c r="NLT566" s="2"/>
      <c r="NLU566" s="2"/>
      <c r="NLV566" s="2"/>
      <c r="NLW566" s="2"/>
      <c r="NLX566" s="2"/>
      <c r="NLY566" s="2"/>
      <c r="NLZ566" s="2"/>
      <c r="NMA566" s="2"/>
      <c r="NMB566" s="2"/>
      <c r="NMC566" s="2"/>
      <c r="NMD566" s="2"/>
      <c r="NME566" s="2"/>
      <c r="NMF566" s="2"/>
      <c r="NMG566" s="2"/>
      <c r="NMH566" s="2"/>
      <c r="NMI566" s="2"/>
      <c r="NMJ566" s="2"/>
      <c r="NMK566" s="2"/>
      <c r="NML566" s="2"/>
      <c r="NMM566" s="2"/>
      <c r="NMN566" s="2"/>
      <c r="NMO566" s="2"/>
      <c r="NMP566" s="2"/>
      <c r="NMQ566" s="2"/>
      <c r="NMR566" s="2"/>
      <c r="NMS566" s="2"/>
      <c r="NMT566" s="2"/>
      <c r="NMU566" s="2"/>
      <c r="NMV566" s="2"/>
      <c r="NMW566" s="2"/>
      <c r="NMX566" s="2"/>
      <c r="NMY566" s="2"/>
      <c r="NMZ566" s="2"/>
      <c r="NNA566" s="2"/>
      <c r="NNB566" s="2"/>
      <c r="NNC566" s="2"/>
      <c r="NND566" s="2"/>
      <c r="NNE566" s="2"/>
      <c r="NNF566" s="2"/>
      <c r="NNG566" s="2"/>
      <c r="NNH566" s="2"/>
      <c r="NNI566" s="2"/>
      <c r="NNJ566" s="2"/>
      <c r="NNK566" s="2"/>
      <c r="NNL566" s="2"/>
      <c r="NNM566" s="2"/>
      <c r="NNN566" s="2"/>
      <c r="NNO566" s="2"/>
      <c r="NNP566" s="2"/>
      <c r="NNQ566" s="2"/>
      <c r="NNR566" s="2"/>
      <c r="NNS566" s="2"/>
      <c r="NNT566" s="2"/>
      <c r="NNU566" s="2"/>
      <c r="NNV566" s="2"/>
      <c r="NNW566" s="2"/>
      <c r="NNX566" s="2"/>
      <c r="NNY566" s="2"/>
      <c r="NNZ566" s="2"/>
      <c r="NOA566" s="2"/>
      <c r="NOB566" s="2"/>
      <c r="NOC566" s="2"/>
      <c r="NOD566" s="2"/>
      <c r="NOE566" s="2"/>
      <c r="NOF566" s="2"/>
      <c r="NOG566" s="2"/>
      <c r="NOH566" s="2"/>
      <c r="NOI566" s="2"/>
      <c r="NOJ566" s="2"/>
      <c r="NOK566" s="2"/>
      <c r="NOL566" s="2"/>
      <c r="NOM566" s="2"/>
      <c r="NON566" s="2"/>
      <c r="NOO566" s="2"/>
      <c r="NOP566" s="2"/>
      <c r="NOQ566" s="2"/>
      <c r="NOR566" s="2"/>
      <c r="NOS566" s="2"/>
      <c r="NOT566" s="2"/>
      <c r="NOU566" s="2"/>
      <c r="NOV566" s="2"/>
      <c r="NOW566" s="2"/>
      <c r="NOX566" s="2"/>
      <c r="NOY566" s="2"/>
      <c r="NOZ566" s="2"/>
      <c r="NPA566" s="2"/>
      <c r="NPB566" s="2"/>
      <c r="NPC566" s="2"/>
      <c r="NPD566" s="2"/>
      <c r="NPE566" s="2"/>
      <c r="NPF566" s="2"/>
      <c r="NPG566" s="2"/>
      <c r="NPH566" s="2"/>
      <c r="NPI566" s="2"/>
      <c r="NPJ566" s="2"/>
      <c r="NPK566" s="2"/>
      <c r="NPL566" s="2"/>
      <c r="NPM566" s="2"/>
      <c r="NPN566" s="2"/>
      <c r="NPO566" s="2"/>
      <c r="NPP566" s="2"/>
      <c r="NPQ566" s="2"/>
      <c r="NPR566" s="2"/>
      <c r="NPS566" s="2"/>
      <c r="NPT566" s="2"/>
      <c r="NPU566" s="2"/>
      <c r="NPV566" s="2"/>
      <c r="NPW566" s="2"/>
      <c r="NPX566" s="2"/>
      <c r="NPY566" s="2"/>
      <c r="NPZ566" s="2"/>
      <c r="NQA566" s="2"/>
      <c r="NQB566" s="2"/>
      <c r="NQC566" s="2"/>
      <c r="NQD566" s="2"/>
      <c r="NQE566" s="2"/>
      <c r="NQF566" s="2"/>
      <c r="NQG566" s="2"/>
      <c r="NQH566" s="2"/>
      <c r="NQI566" s="2"/>
      <c r="NQJ566" s="2"/>
      <c r="NQK566" s="2"/>
      <c r="NQL566" s="2"/>
      <c r="NQM566" s="2"/>
      <c r="NQN566" s="2"/>
      <c r="NQO566" s="2"/>
      <c r="NQP566" s="2"/>
      <c r="NQQ566" s="2"/>
      <c r="NQR566" s="2"/>
      <c r="NQS566" s="2"/>
      <c r="NQT566" s="2"/>
      <c r="NQU566" s="2"/>
      <c r="NQV566" s="2"/>
      <c r="NQW566" s="2"/>
      <c r="NQX566" s="2"/>
      <c r="NQY566" s="2"/>
      <c r="NQZ566" s="2"/>
      <c r="NRA566" s="2"/>
      <c r="NRB566" s="2"/>
      <c r="NRC566" s="2"/>
      <c r="NRD566" s="2"/>
      <c r="NRE566" s="2"/>
      <c r="NRF566" s="2"/>
      <c r="NRG566" s="2"/>
      <c r="NRH566" s="2"/>
      <c r="NRI566" s="2"/>
      <c r="NRJ566" s="2"/>
      <c r="NRK566" s="2"/>
      <c r="NRL566" s="2"/>
      <c r="NRM566" s="2"/>
      <c r="NRN566" s="2"/>
      <c r="NRO566" s="2"/>
      <c r="NRP566" s="2"/>
      <c r="NRQ566" s="2"/>
      <c r="NRR566" s="2"/>
      <c r="NRS566" s="2"/>
      <c r="NRT566" s="2"/>
      <c r="NRU566" s="2"/>
      <c r="NRV566" s="2"/>
      <c r="NRW566" s="2"/>
      <c r="NRX566" s="2"/>
      <c r="NRY566" s="2"/>
      <c r="NRZ566" s="2"/>
      <c r="NSA566" s="2"/>
      <c r="NSB566" s="2"/>
      <c r="NSC566" s="2"/>
      <c r="NSD566" s="2"/>
      <c r="NSE566" s="2"/>
      <c r="NSF566" s="2"/>
      <c r="NSG566" s="2"/>
      <c r="NSH566" s="2"/>
      <c r="NSI566" s="2"/>
      <c r="NSJ566" s="2"/>
      <c r="NSK566" s="2"/>
      <c r="NSL566" s="2"/>
      <c r="NSM566" s="2"/>
      <c r="NSN566" s="2"/>
      <c r="NSO566" s="2"/>
      <c r="NSP566" s="2"/>
      <c r="NSQ566" s="2"/>
      <c r="NSR566" s="2"/>
      <c r="NSS566" s="2"/>
      <c r="NST566" s="2"/>
      <c r="NSU566" s="2"/>
      <c r="NSV566" s="2"/>
      <c r="NSW566" s="2"/>
      <c r="NSX566" s="2"/>
      <c r="NSY566" s="2"/>
      <c r="NSZ566" s="2"/>
      <c r="NTA566" s="2"/>
      <c r="NTB566" s="2"/>
      <c r="NTC566" s="2"/>
      <c r="NTD566" s="2"/>
      <c r="NTE566" s="2"/>
      <c r="NTF566" s="2"/>
      <c r="NTG566" s="2"/>
      <c r="NTH566" s="2"/>
      <c r="NTI566" s="2"/>
      <c r="NTJ566" s="2"/>
      <c r="NTK566" s="2"/>
      <c r="NTL566" s="2"/>
      <c r="NTM566" s="2"/>
      <c r="NTN566" s="2"/>
      <c r="NTO566" s="2"/>
      <c r="NTP566" s="2"/>
      <c r="NTQ566" s="2"/>
      <c r="NTR566" s="2"/>
      <c r="NTS566" s="2"/>
      <c r="NTT566" s="2"/>
      <c r="NTU566" s="2"/>
      <c r="NTV566" s="2"/>
      <c r="NTW566" s="2"/>
      <c r="NTX566" s="2"/>
      <c r="NTY566" s="2"/>
      <c r="NTZ566" s="2"/>
      <c r="NUA566" s="2"/>
      <c r="NUB566" s="2"/>
      <c r="NUC566" s="2"/>
      <c r="NUD566" s="2"/>
      <c r="NUE566" s="2"/>
      <c r="NUF566" s="2"/>
      <c r="NUG566" s="2"/>
      <c r="NUH566" s="2"/>
      <c r="NUI566" s="2"/>
      <c r="NUJ566" s="2"/>
      <c r="NUK566" s="2"/>
      <c r="NUL566" s="2"/>
      <c r="NUM566" s="2"/>
      <c r="NUN566" s="2"/>
      <c r="NUO566" s="2"/>
      <c r="NUP566" s="2"/>
      <c r="NUQ566" s="2"/>
      <c r="NUR566" s="2"/>
      <c r="NUS566" s="2"/>
      <c r="NUT566" s="2"/>
      <c r="NUU566" s="2"/>
      <c r="NUV566" s="2"/>
      <c r="NUW566" s="2"/>
      <c r="NUX566" s="2"/>
      <c r="NUY566" s="2"/>
      <c r="NUZ566" s="2"/>
      <c r="NVA566" s="2"/>
      <c r="NVB566" s="2"/>
      <c r="NVC566" s="2"/>
      <c r="NVD566" s="2"/>
      <c r="NVE566" s="2"/>
      <c r="NVF566" s="2"/>
      <c r="NVG566" s="2"/>
      <c r="NVH566" s="2"/>
      <c r="NVI566" s="2"/>
      <c r="NVJ566" s="2"/>
      <c r="NVK566" s="2"/>
      <c r="NVL566" s="2"/>
      <c r="NVM566" s="2"/>
      <c r="NVN566" s="2"/>
      <c r="NVO566" s="2"/>
      <c r="NVP566" s="2"/>
      <c r="NVQ566" s="2"/>
      <c r="NVR566" s="2"/>
      <c r="NVS566" s="2"/>
      <c r="NVT566" s="2"/>
      <c r="NVU566" s="2"/>
      <c r="NVV566" s="2"/>
      <c r="NVW566" s="2"/>
      <c r="NVX566" s="2"/>
      <c r="NVY566" s="2"/>
      <c r="NVZ566" s="2"/>
      <c r="NWA566" s="2"/>
      <c r="NWB566" s="2"/>
      <c r="NWC566" s="2"/>
      <c r="NWD566" s="2"/>
      <c r="NWE566" s="2"/>
      <c r="NWF566" s="2"/>
      <c r="NWG566" s="2"/>
      <c r="NWH566" s="2"/>
      <c r="NWI566" s="2"/>
      <c r="NWJ566" s="2"/>
      <c r="NWK566" s="2"/>
      <c r="NWL566" s="2"/>
      <c r="NWM566" s="2"/>
      <c r="NWN566" s="2"/>
      <c r="NWO566" s="2"/>
      <c r="NWP566" s="2"/>
      <c r="NWQ566" s="2"/>
      <c r="NWR566" s="2"/>
      <c r="NWS566" s="2"/>
      <c r="NWT566" s="2"/>
      <c r="NWU566" s="2"/>
      <c r="NWV566" s="2"/>
      <c r="NWW566" s="2"/>
      <c r="NWX566" s="2"/>
      <c r="NWY566" s="2"/>
      <c r="NWZ566" s="2"/>
      <c r="NXA566" s="2"/>
      <c r="NXB566" s="2"/>
      <c r="NXC566" s="2"/>
      <c r="NXD566" s="2"/>
      <c r="NXE566" s="2"/>
      <c r="NXF566" s="2"/>
      <c r="NXG566" s="2"/>
      <c r="NXH566" s="2"/>
      <c r="NXI566" s="2"/>
      <c r="NXJ566" s="2"/>
      <c r="NXK566" s="2"/>
      <c r="NXL566" s="2"/>
      <c r="NXM566" s="2"/>
      <c r="NXN566" s="2"/>
      <c r="NXO566" s="2"/>
      <c r="NXP566" s="2"/>
      <c r="NXQ566" s="2"/>
      <c r="NXR566" s="2"/>
      <c r="NXS566" s="2"/>
      <c r="NXT566" s="2"/>
      <c r="NXU566" s="2"/>
      <c r="NXV566" s="2"/>
      <c r="NXW566" s="2"/>
      <c r="NXX566" s="2"/>
      <c r="NXY566" s="2"/>
      <c r="NXZ566" s="2"/>
      <c r="NYA566" s="2"/>
      <c r="NYB566" s="2"/>
      <c r="NYC566" s="2"/>
      <c r="NYD566" s="2"/>
      <c r="NYE566" s="2"/>
      <c r="NYF566" s="2"/>
      <c r="NYG566" s="2"/>
      <c r="NYH566" s="2"/>
      <c r="NYI566" s="2"/>
      <c r="NYJ566" s="2"/>
      <c r="NYK566" s="2"/>
      <c r="NYL566" s="2"/>
      <c r="NYM566" s="2"/>
      <c r="NYN566" s="2"/>
      <c r="NYO566" s="2"/>
      <c r="NYP566" s="2"/>
      <c r="NYQ566" s="2"/>
      <c r="NYR566" s="2"/>
      <c r="NYS566" s="2"/>
      <c r="NYT566" s="2"/>
      <c r="NYU566" s="2"/>
      <c r="NYV566" s="2"/>
      <c r="NYW566" s="2"/>
      <c r="NYX566" s="2"/>
      <c r="NYY566" s="2"/>
      <c r="NYZ566" s="2"/>
      <c r="NZA566" s="2"/>
      <c r="NZB566" s="2"/>
      <c r="NZC566" s="2"/>
      <c r="NZD566" s="2"/>
      <c r="NZE566" s="2"/>
      <c r="NZF566" s="2"/>
      <c r="NZG566" s="2"/>
      <c r="NZH566" s="2"/>
      <c r="NZI566" s="2"/>
      <c r="NZJ566" s="2"/>
      <c r="NZK566" s="2"/>
      <c r="NZL566" s="2"/>
      <c r="NZM566" s="2"/>
      <c r="NZN566" s="2"/>
      <c r="NZO566" s="2"/>
      <c r="NZP566" s="2"/>
      <c r="NZQ566" s="2"/>
      <c r="NZR566" s="2"/>
      <c r="NZS566" s="2"/>
      <c r="NZT566" s="2"/>
      <c r="NZU566" s="2"/>
      <c r="NZV566" s="2"/>
      <c r="NZW566" s="2"/>
      <c r="NZX566" s="2"/>
      <c r="NZY566" s="2"/>
      <c r="NZZ566" s="2"/>
      <c r="OAA566" s="2"/>
      <c r="OAB566" s="2"/>
      <c r="OAC566" s="2"/>
      <c r="OAD566" s="2"/>
      <c r="OAE566" s="2"/>
      <c r="OAF566" s="2"/>
      <c r="OAG566" s="2"/>
      <c r="OAH566" s="2"/>
      <c r="OAI566" s="2"/>
      <c r="OAJ566" s="2"/>
      <c r="OAK566" s="2"/>
      <c r="OAL566" s="2"/>
      <c r="OAM566" s="2"/>
      <c r="OAN566" s="2"/>
      <c r="OAO566" s="2"/>
      <c r="OAP566" s="2"/>
      <c r="OAQ566" s="2"/>
      <c r="OAR566" s="2"/>
      <c r="OAS566" s="2"/>
      <c r="OAT566" s="2"/>
      <c r="OAU566" s="2"/>
      <c r="OAV566" s="2"/>
      <c r="OAW566" s="2"/>
      <c r="OAX566" s="2"/>
      <c r="OAY566" s="2"/>
      <c r="OAZ566" s="2"/>
      <c r="OBA566" s="2"/>
      <c r="OBB566" s="2"/>
      <c r="OBC566" s="2"/>
      <c r="OBD566" s="2"/>
      <c r="OBE566" s="2"/>
      <c r="OBF566" s="2"/>
      <c r="OBG566" s="2"/>
      <c r="OBH566" s="2"/>
      <c r="OBI566" s="2"/>
      <c r="OBJ566" s="2"/>
      <c r="OBK566" s="2"/>
      <c r="OBL566" s="2"/>
      <c r="OBM566" s="2"/>
      <c r="OBN566" s="2"/>
      <c r="OBO566" s="2"/>
      <c r="OBP566" s="2"/>
      <c r="OBQ566" s="2"/>
      <c r="OBR566" s="2"/>
      <c r="OBS566" s="2"/>
      <c r="OBT566" s="2"/>
      <c r="OBU566" s="2"/>
      <c r="OBV566" s="2"/>
      <c r="OBW566" s="2"/>
      <c r="OBX566" s="2"/>
      <c r="OBY566" s="2"/>
      <c r="OBZ566" s="2"/>
      <c r="OCA566" s="2"/>
      <c r="OCB566" s="2"/>
      <c r="OCC566" s="2"/>
      <c r="OCD566" s="2"/>
      <c r="OCE566" s="2"/>
      <c r="OCF566" s="2"/>
      <c r="OCG566" s="2"/>
      <c r="OCH566" s="2"/>
      <c r="OCI566" s="2"/>
      <c r="OCJ566" s="2"/>
      <c r="OCK566" s="2"/>
      <c r="OCL566" s="2"/>
      <c r="OCM566" s="2"/>
      <c r="OCN566" s="2"/>
      <c r="OCO566" s="2"/>
      <c r="OCP566" s="2"/>
      <c r="OCQ566" s="2"/>
      <c r="OCR566" s="2"/>
      <c r="OCS566" s="2"/>
      <c r="OCT566" s="2"/>
      <c r="OCU566" s="2"/>
      <c r="OCV566" s="2"/>
      <c r="OCW566" s="2"/>
      <c r="OCX566" s="2"/>
      <c r="OCY566" s="2"/>
      <c r="OCZ566" s="2"/>
      <c r="ODA566" s="2"/>
      <c r="ODB566" s="2"/>
      <c r="ODC566" s="2"/>
      <c r="ODD566" s="2"/>
      <c r="ODE566" s="2"/>
      <c r="ODF566" s="2"/>
      <c r="ODG566" s="2"/>
      <c r="ODH566" s="2"/>
      <c r="ODI566" s="2"/>
      <c r="ODJ566" s="2"/>
      <c r="ODK566" s="2"/>
      <c r="ODL566" s="2"/>
      <c r="ODM566" s="2"/>
      <c r="ODN566" s="2"/>
      <c r="ODO566" s="2"/>
      <c r="ODP566" s="2"/>
      <c r="ODQ566" s="2"/>
      <c r="ODR566" s="2"/>
      <c r="ODS566" s="2"/>
      <c r="ODT566" s="2"/>
      <c r="ODU566" s="2"/>
      <c r="ODV566" s="2"/>
      <c r="ODW566" s="2"/>
      <c r="ODX566" s="2"/>
      <c r="ODY566" s="2"/>
      <c r="ODZ566" s="2"/>
      <c r="OEA566" s="2"/>
      <c r="OEB566" s="2"/>
      <c r="OEC566" s="2"/>
      <c r="OED566" s="2"/>
      <c r="OEE566" s="2"/>
      <c r="OEF566" s="2"/>
      <c r="OEG566" s="2"/>
      <c r="OEH566" s="2"/>
      <c r="OEI566" s="2"/>
      <c r="OEJ566" s="2"/>
      <c r="OEK566" s="2"/>
      <c r="OEL566" s="2"/>
      <c r="OEM566" s="2"/>
      <c r="OEN566" s="2"/>
      <c r="OEO566" s="2"/>
      <c r="OEP566" s="2"/>
      <c r="OEQ566" s="2"/>
      <c r="OER566" s="2"/>
      <c r="OES566" s="2"/>
      <c r="OET566" s="2"/>
      <c r="OEU566" s="2"/>
      <c r="OEV566" s="2"/>
      <c r="OEW566" s="2"/>
      <c r="OEX566" s="2"/>
      <c r="OEY566" s="2"/>
      <c r="OEZ566" s="2"/>
      <c r="OFA566" s="2"/>
      <c r="OFB566" s="2"/>
      <c r="OFC566" s="2"/>
      <c r="OFD566" s="2"/>
      <c r="OFE566" s="2"/>
      <c r="OFF566" s="2"/>
      <c r="OFG566" s="2"/>
      <c r="OFH566" s="2"/>
      <c r="OFI566" s="2"/>
      <c r="OFJ566" s="2"/>
      <c r="OFK566" s="2"/>
      <c r="OFL566" s="2"/>
      <c r="OFM566" s="2"/>
      <c r="OFN566" s="2"/>
      <c r="OFO566" s="2"/>
      <c r="OFP566" s="2"/>
      <c r="OFQ566" s="2"/>
      <c r="OFR566" s="2"/>
      <c r="OFS566" s="2"/>
      <c r="OFT566" s="2"/>
      <c r="OFU566" s="2"/>
      <c r="OFV566" s="2"/>
      <c r="OFW566" s="2"/>
      <c r="OFX566" s="2"/>
      <c r="OFY566" s="2"/>
      <c r="OFZ566" s="2"/>
      <c r="OGA566" s="2"/>
      <c r="OGB566" s="2"/>
      <c r="OGC566" s="2"/>
      <c r="OGD566" s="2"/>
      <c r="OGE566" s="2"/>
      <c r="OGF566" s="2"/>
      <c r="OGG566" s="2"/>
      <c r="OGH566" s="2"/>
      <c r="OGI566" s="2"/>
      <c r="OGJ566" s="2"/>
      <c r="OGK566" s="2"/>
      <c r="OGL566" s="2"/>
      <c r="OGM566" s="2"/>
      <c r="OGN566" s="2"/>
      <c r="OGO566" s="2"/>
      <c r="OGP566" s="2"/>
      <c r="OGQ566" s="2"/>
      <c r="OGR566" s="2"/>
      <c r="OGS566" s="2"/>
      <c r="OGT566" s="2"/>
      <c r="OGU566" s="2"/>
      <c r="OGV566" s="2"/>
      <c r="OGW566" s="2"/>
      <c r="OGX566" s="2"/>
      <c r="OGY566" s="2"/>
      <c r="OGZ566" s="2"/>
      <c r="OHA566" s="2"/>
      <c r="OHB566" s="2"/>
      <c r="OHC566" s="2"/>
      <c r="OHD566" s="2"/>
      <c r="OHE566" s="2"/>
      <c r="OHF566" s="2"/>
      <c r="OHG566" s="2"/>
      <c r="OHH566" s="2"/>
      <c r="OHI566" s="2"/>
      <c r="OHJ566" s="2"/>
      <c r="OHK566" s="2"/>
      <c r="OHL566" s="2"/>
      <c r="OHM566" s="2"/>
      <c r="OHN566" s="2"/>
      <c r="OHO566" s="2"/>
      <c r="OHP566" s="2"/>
      <c r="OHQ566" s="2"/>
      <c r="OHR566" s="2"/>
      <c r="OHS566" s="2"/>
      <c r="OHT566" s="2"/>
      <c r="OHU566" s="2"/>
      <c r="OHV566" s="2"/>
      <c r="OHW566" s="2"/>
      <c r="OHX566" s="2"/>
      <c r="OHY566" s="2"/>
      <c r="OHZ566" s="2"/>
      <c r="OIA566" s="2"/>
      <c r="OIB566" s="2"/>
      <c r="OIC566" s="2"/>
      <c r="OID566" s="2"/>
      <c r="OIE566" s="2"/>
      <c r="OIF566" s="2"/>
      <c r="OIG566" s="2"/>
      <c r="OIH566" s="2"/>
      <c r="OII566" s="2"/>
      <c r="OIJ566" s="2"/>
      <c r="OIK566" s="2"/>
      <c r="OIL566" s="2"/>
      <c r="OIM566" s="2"/>
      <c r="OIN566" s="2"/>
      <c r="OIO566" s="2"/>
      <c r="OIP566" s="2"/>
      <c r="OIQ566" s="2"/>
      <c r="OIR566" s="2"/>
      <c r="OIS566" s="2"/>
      <c r="OIT566" s="2"/>
      <c r="OIU566" s="2"/>
      <c r="OIV566" s="2"/>
      <c r="OIW566" s="2"/>
      <c r="OIX566" s="2"/>
      <c r="OIY566" s="2"/>
      <c r="OIZ566" s="2"/>
      <c r="OJA566" s="2"/>
      <c r="OJB566" s="2"/>
      <c r="OJC566" s="2"/>
      <c r="OJD566" s="2"/>
      <c r="OJE566" s="2"/>
      <c r="OJF566" s="2"/>
      <c r="OJG566" s="2"/>
      <c r="OJH566" s="2"/>
      <c r="OJI566" s="2"/>
      <c r="OJJ566" s="2"/>
      <c r="OJK566" s="2"/>
      <c r="OJL566" s="2"/>
      <c r="OJM566" s="2"/>
      <c r="OJN566" s="2"/>
      <c r="OJO566" s="2"/>
      <c r="OJP566" s="2"/>
      <c r="OJQ566" s="2"/>
      <c r="OJR566" s="2"/>
      <c r="OJS566" s="2"/>
      <c r="OJT566" s="2"/>
      <c r="OJU566" s="2"/>
      <c r="OJV566" s="2"/>
      <c r="OJW566" s="2"/>
      <c r="OJX566" s="2"/>
      <c r="OJY566" s="2"/>
      <c r="OJZ566" s="2"/>
      <c r="OKA566" s="2"/>
      <c r="OKB566" s="2"/>
      <c r="OKC566" s="2"/>
      <c r="OKD566" s="2"/>
      <c r="OKE566" s="2"/>
      <c r="OKF566" s="2"/>
      <c r="OKG566" s="2"/>
      <c r="OKH566" s="2"/>
      <c r="OKI566" s="2"/>
      <c r="OKJ566" s="2"/>
      <c r="OKK566" s="2"/>
      <c r="OKL566" s="2"/>
      <c r="OKM566" s="2"/>
      <c r="OKN566" s="2"/>
      <c r="OKO566" s="2"/>
      <c r="OKP566" s="2"/>
      <c r="OKQ566" s="2"/>
      <c r="OKR566" s="2"/>
      <c r="OKS566" s="2"/>
      <c r="OKT566" s="2"/>
      <c r="OKU566" s="2"/>
      <c r="OKV566" s="2"/>
      <c r="OKW566" s="2"/>
      <c r="OKX566" s="2"/>
      <c r="OKY566" s="2"/>
      <c r="OKZ566" s="2"/>
      <c r="OLA566" s="2"/>
      <c r="OLB566" s="2"/>
      <c r="OLC566" s="2"/>
      <c r="OLD566" s="2"/>
      <c r="OLE566" s="2"/>
      <c r="OLF566" s="2"/>
      <c r="OLG566" s="2"/>
      <c r="OLH566" s="2"/>
      <c r="OLI566" s="2"/>
      <c r="OLJ566" s="2"/>
      <c r="OLK566" s="2"/>
      <c r="OLL566" s="2"/>
      <c r="OLM566" s="2"/>
      <c r="OLN566" s="2"/>
      <c r="OLO566" s="2"/>
      <c r="OLP566" s="2"/>
      <c r="OLQ566" s="2"/>
      <c r="OLR566" s="2"/>
      <c r="OLS566" s="2"/>
      <c r="OLT566" s="2"/>
      <c r="OLU566" s="2"/>
      <c r="OLV566" s="2"/>
      <c r="OLW566" s="2"/>
      <c r="OLX566" s="2"/>
      <c r="OLY566" s="2"/>
      <c r="OLZ566" s="2"/>
      <c r="OMA566" s="2"/>
      <c r="OMB566" s="2"/>
      <c r="OMC566" s="2"/>
      <c r="OMD566" s="2"/>
      <c r="OME566" s="2"/>
      <c r="OMF566" s="2"/>
      <c r="OMG566" s="2"/>
      <c r="OMH566" s="2"/>
      <c r="OMI566" s="2"/>
      <c r="OMJ566" s="2"/>
      <c r="OMK566" s="2"/>
      <c r="OML566" s="2"/>
      <c r="OMM566" s="2"/>
      <c r="OMN566" s="2"/>
      <c r="OMO566" s="2"/>
      <c r="OMP566" s="2"/>
      <c r="OMQ566" s="2"/>
      <c r="OMR566" s="2"/>
      <c r="OMS566" s="2"/>
      <c r="OMT566" s="2"/>
      <c r="OMU566" s="2"/>
      <c r="OMV566" s="2"/>
      <c r="OMW566" s="2"/>
      <c r="OMX566" s="2"/>
      <c r="OMY566" s="2"/>
      <c r="OMZ566" s="2"/>
      <c r="ONA566" s="2"/>
      <c r="ONB566" s="2"/>
      <c r="ONC566" s="2"/>
      <c r="OND566" s="2"/>
      <c r="ONE566" s="2"/>
      <c r="ONF566" s="2"/>
      <c r="ONG566" s="2"/>
      <c r="ONH566" s="2"/>
      <c r="ONI566" s="2"/>
      <c r="ONJ566" s="2"/>
      <c r="ONK566" s="2"/>
      <c r="ONL566" s="2"/>
      <c r="ONM566" s="2"/>
      <c r="ONN566" s="2"/>
      <c r="ONO566" s="2"/>
      <c r="ONP566" s="2"/>
      <c r="ONQ566" s="2"/>
      <c r="ONR566" s="2"/>
      <c r="ONS566" s="2"/>
      <c r="ONT566" s="2"/>
      <c r="ONU566" s="2"/>
      <c r="ONV566" s="2"/>
      <c r="ONW566" s="2"/>
      <c r="ONX566" s="2"/>
      <c r="ONY566" s="2"/>
      <c r="ONZ566" s="2"/>
      <c r="OOA566" s="2"/>
      <c r="OOB566" s="2"/>
      <c r="OOC566" s="2"/>
      <c r="OOD566" s="2"/>
      <c r="OOE566" s="2"/>
      <c r="OOF566" s="2"/>
      <c r="OOG566" s="2"/>
      <c r="OOH566" s="2"/>
      <c r="OOI566" s="2"/>
      <c r="OOJ566" s="2"/>
      <c r="OOK566" s="2"/>
      <c r="OOL566" s="2"/>
      <c r="OOM566" s="2"/>
      <c r="OON566" s="2"/>
      <c r="OOO566" s="2"/>
      <c r="OOP566" s="2"/>
      <c r="OOQ566" s="2"/>
      <c r="OOR566" s="2"/>
      <c r="OOS566" s="2"/>
      <c r="OOT566" s="2"/>
      <c r="OOU566" s="2"/>
      <c r="OOV566" s="2"/>
      <c r="OOW566" s="2"/>
      <c r="OOX566" s="2"/>
      <c r="OOY566" s="2"/>
      <c r="OOZ566" s="2"/>
      <c r="OPA566" s="2"/>
      <c r="OPB566" s="2"/>
      <c r="OPC566" s="2"/>
      <c r="OPD566" s="2"/>
      <c r="OPE566" s="2"/>
      <c r="OPF566" s="2"/>
      <c r="OPG566" s="2"/>
      <c r="OPH566" s="2"/>
      <c r="OPI566" s="2"/>
      <c r="OPJ566" s="2"/>
      <c r="OPK566" s="2"/>
      <c r="OPL566" s="2"/>
      <c r="OPM566" s="2"/>
      <c r="OPN566" s="2"/>
      <c r="OPO566" s="2"/>
      <c r="OPP566" s="2"/>
      <c r="OPQ566" s="2"/>
      <c r="OPR566" s="2"/>
      <c r="OPS566" s="2"/>
      <c r="OPT566" s="2"/>
      <c r="OPU566" s="2"/>
      <c r="OPV566" s="2"/>
      <c r="OPW566" s="2"/>
      <c r="OPX566" s="2"/>
      <c r="OPY566" s="2"/>
      <c r="OPZ566" s="2"/>
      <c r="OQA566" s="2"/>
      <c r="OQB566" s="2"/>
      <c r="OQC566" s="2"/>
      <c r="OQD566" s="2"/>
      <c r="OQE566" s="2"/>
      <c r="OQF566" s="2"/>
      <c r="OQG566" s="2"/>
      <c r="OQH566" s="2"/>
      <c r="OQI566" s="2"/>
      <c r="OQJ566" s="2"/>
      <c r="OQK566" s="2"/>
      <c r="OQL566" s="2"/>
      <c r="OQM566" s="2"/>
      <c r="OQN566" s="2"/>
      <c r="OQO566" s="2"/>
      <c r="OQP566" s="2"/>
      <c r="OQQ566" s="2"/>
      <c r="OQR566" s="2"/>
      <c r="OQS566" s="2"/>
      <c r="OQT566" s="2"/>
      <c r="OQU566" s="2"/>
      <c r="OQV566" s="2"/>
      <c r="OQW566" s="2"/>
      <c r="OQX566" s="2"/>
      <c r="OQY566" s="2"/>
      <c r="OQZ566" s="2"/>
      <c r="ORA566" s="2"/>
      <c r="ORB566" s="2"/>
      <c r="ORC566" s="2"/>
      <c r="ORD566" s="2"/>
      <c r="ORE566" s="2"/>
      <c r="ORF566" s="2"/>
      <c r="ORG566" s="2"/>
      <c r="ORH566" s="2"/>
      <c r="ORI566" s="2"/>
      <c r="ORJ566" s="2"/>
      <c r="ORK566" s="2"/>
      <c r="ORL566" s="2"/>
      <c r="ORM566" s="2"/>
      <c r="ORN566" s="2"/>
      <c r="ORO566" s="2"/>
      <c r="ORP566" s="2"/>
      <c r="ORQ566" s="2"/>
      <c r="ORR566" s="2"/>
      <c r="ORS566" s="2"/>
      <c r="ORT566" s="2"/>
      <c r="ORU566" s="2"/>
      <c r="ORV566" s="2"/>
      <c r="ORW566" s="2"/>
      <c r="ORX566" s="2"/>
      <c r="ORY566" s="2"/>
      <c r="ORZ566" s="2"/>
      <c r="OSA566" s="2"/>
      <c r="OSB566" s="2"/>
      <c r="OSC566" s="2"/>
      <c r="OSD566" s="2"/>
      <c r="OSE566" s="2"/>
      <c r="OSF566" s="2"/>
      <c r="OSG566" s="2"/>
      <c r="OSH566" s="2"/>
      <c r="OSI566" s="2"/>
      <c r="OSJ566" s="2"/>
      <c r="OSK566" s="2"/>
      <c r="OSL566" s="2"/>
      <c r="OSM566" s="2"/>
      <c r="OSN566" s="2"/>
      <c r="OSO566" s="2"/>
      <c r="OSP566" s="2"/>
      <c r="OSQ566" s="2"/>
      <c r="OSR566" s="2"/>
      <c r="OSS566" s="2"/>
      <c r="OST566" s="2"/>
      <c r="OSU566" s="2"/>
      <c r="OSV566" s="2"/>
      <c r="OSW566" s="2"/>
      <c r="OSX566" s="2"/>
      <c r="OSY566" s="2"/>
      <c r="OSZ566" s="2"/>
      <c r="OTA566" s="2"/>
      <c r="OTB566" s="2"/>
      <c r="OTC566" s="2"/>
      <c r="OTD566" s="2"/>
      <c r="OTE566" s="2"/>
      <c r="OTF566" s="2"/>
      <c r="OTG566" s="2"/>
      <c r="OTH566" s="2"/>
      <c r="OTI566" s="2"/>
      <c r="OTJ566" s="2"/>
      <c r="OTK566" s="2"/>
      <c r="OTL566" s="2"/>
      <c r="OTM566" s="2"/>
      <c r="OTN566" s="2"/>
      <c r="OTO566" s="2"/>
      <c r="OTP566" s="2"/>
      <c r="OTQ566" s="2"/>
      <c r="OTR566" s="2"/>
      <c r="OTS566" s="2"/>
      <c r="OTT566" s="2"/>
      <c r="OTU566" s="2"/>
      <c r="OTV566" s="2"/>
      <c r="OTW566" s="2"/>
      <c r="OTX566" s="2"/>
      <c r="OTY566" s="2"/>
      <c r="OTZ566" s="2"/>
      <c r="OUA566" s="2"/>
      <c r="OUB566" s="2"/>
      <c r="OUC566" s="2"/>
      <c r="OUD566" s="2"/>
      <c r="OUE566" s="2"/>
      <c r="OUF566" s="2"/>
      <c r="OUG566" s="2"/>
      <c r="OUH566" s="2"/>
      <c r="OUI566" s="2"/>
      <c r="OUJ566" s="2"/>
      <c r="OUK566" s="2"/>
      <c r="OUL566" s="2"/>
      <c r="OUM566" s="2"/>
      <c r="OUN566" s="2"/>
      <c r="OUO566" s="2"/>
      <c r="OUP566" s="2"/>
      <c r="OUQ566" s="2"/>
      <c r="OUR566" s="2"/>
      <c r="OUS566" s="2"/>
      <c r="OUT566" s="2"/>
      <c r="OUU566" s="2"/>
      <c r="OUV566" s="2"/>
      <c r="OUW566" s="2"/>
      <c r="OUX566" s="2"/>
      <c r="OUY566" s="2"/>
      <c r="OUZ566" s="2"/>
      <c r="OVA566" s="2"/>
      <c r="OVB566" s="2"/>
      <c r="OVC566" s="2"/>
      <c r="OVD566" s="2"/>
      <c r="OVE566" s="2"/>
      <c r="OVF566" s="2"/>
      <c r="OVG566" s="2"/>
      <c r="OVH566" s="2"/>
      <c r="OVI566" s="2"/>
      <c r="OVJ566" s="2"/>
      <c r="OVK566" s="2"/>
      <c r="OVL566" s="2"/>
      <c r="OVM566" s="2"/>
      <c r="OVN566" s="2"/>
      <c r="OVO566" s="2"/>
      <c r="OVP566" s="2"/>
      <c r="OVQ566" s="2"/>
      <c r="OVR566" s="2"/>
      <c r="OVS566" s="2"/>
      <c r="OVT566" s="2"/>
      <c r="OVU566" s="2"/>
      <c r="OVV566" s="2"/>
      <c r="OVW566" s="2"/>
      <c r="OVX566" s="2"/>
      <c r="OVY566" s="2"/>
      <c r="OVZ566" s="2"/>
      <c r="OWA566" s="2"/>
      <c r="OWB566" s="2"/>
      <c r="OWC566" s="2"/>
      <c r="OWD566" s="2"/>
      <c r="OWE566" s="2"/>
      <c r="OWF566" s="2"/>
      <c r="OWG566" s="2"/>
      <c r="OWH566" s="2"/>
      <c r="OWI566" s="2"/>
      <c r="OWJ566" s="2"/>
      <c r="OWK566" s="2"/>
      <c r="OWL566" s="2"/>
      <c r="OWM566" s="2"/>
      <c r="OWN566" s="2"/>
      <c r="OWO566" s="2"/>
      <c r="OWP566" s="2"/>
      <c r="OWQ566" s="2"/>
      <c r="OWR566" s="2"/>
      <c r="OWS566" s="2"/>
      <c r="OWT566" s="2"/>
      <c r="OWU566" s="2"/>
      <c r="OWV566" s="2"/>
      <c r="OWW566" s="2"/>
      <c r="OWX566" s="2"/>
      <c r="OWY566" s="2"/>
      <c r="OWZ566" s="2"/>
      <c r="OXA566" s="2"/>
      <c r="OXB566" s="2"/>
      <c r="OXC566" s="2"/>
      <c r="OXD566" s="2"/>
      <c r="OXE566" s="2"/>
      <c r="OXF566" s="2"/>
      <c r="OXG566" s="2"/>
      <c r="OXH566" s="2"/>
      <c r="OXI566" s="2"/>
      <c r="OXJ566" s="2"/>
      <c r="OXK566" s="2"/>
      <c r="OXL566" s="2"/>
      <c r="OXM566" s="2"/>
      <c r="OXN566" s="2"/>
      <c r="OXO566" s="2"/>
      <c r="OXP566" s="2"/>
      <c r="OXQ566" s="2"/>
      <c r="OXR566" s="2"/>
      <c r="OXS566" s="2"/>
      <c r="OXT566" s="2"/>
      <c r="OXU566" s="2"/>
      <c r="OXV566" s="2"/>
      <c r="OXW566" s="2"/>
      <c r="OXX566" s="2"/>
      <c r="OXY566" s="2"/>
      <c r="OXZ566" s="2"/>
      <c r="OYA566" s="2"/>
      <c r="OYB566" s="2"/>
      <c r="OYC566" s="2"/>
      <c r="OYD566" s="2"/>
      <c r="OYE566" s="2"/>
      <c r="OYF566" s="2"/>
      <c r="OYG566" s="2"/>
      <c r="OYH566" s="2"/>
      <c r="OYI566" s="2"/>
      <c r="OYJ566" s="2"/>
      <c r="OYK566" s="2"/>
      <c r="OYL566" s="2"/>
      <c r="OYM566" s="2"/>
      <c r="OYN566" s="2"/>
      <c r="OYO566" s="2"/>
      <c r="OYP566" s="2"/>
      <c r="OYQ566" s="2"/>
      <c r="OYR566" s="2"/>
      <c r="OYS566" s="2"/>
      <c r="OYT566" s="2"/>
      <c r="OYU566" s="2"/>
      <c r="OYV566" s="2"/>
      <c r="OYW566" s="2"/>
      <c r="OYX566" s="2"/>
      <c r="OYY566" s="2"/>
      <c r="OYZ566" s="2"/>
      <c r="OZA566" s="2"/>
      <c r="OZB566" s="2"/>
      <c r="OZC566" s="2"/>
      <c r="OZD566" s="2"/>
      <c r="OZE566" s="2"/>
      <c r="OZF566" s="2"/>
      <c r="OZG566" s="2"/>
      <c r="OZH566" s="2"/>
      <c r="OZI566" s="2"/>
      <c r="OZJ566" s="2"/>
      <c r="OZK566" s="2"/>
      <c r="OZL566" s="2"/>
      <c r="OZM566" s="2"/>
      <c r="OZN566" s="2"/>
      <c r="OZO566" s="2"/>
      <c r="OZP566" s="2"/>
      <c r="OZQ566" s="2"/>
      <c r="OZR566" s="2"/>
      <c r="OZS566" s="2"/>
      <c r="OZT566" s="2"/>
      <c r="OZU566" s="2"/>
      <c r="OZV566" s="2"/>
      <c r="OZW566" s="2"/>
      <c r="OZX566" s="2"/>
      <c r="OZY566" s="2"/>
      <c r="OZZ566" s="2"/>
      <c r="PAA566" s="2"/>
      <c r="PAB566" s="2"/>
      <c r="PAC566" s="2"/>
      <c r="PAD566" s="2"/>
      <c r="PAE566" s="2"/>
      <c r="PAF566" s="2"/>
      <c r="PAG566" s="2"/>
      <c r="PAH566" s="2"/>
      <c r="PAI566" s="2"/>
      <c r="PAJ566" s="2"/>
      <c r="PAK566" s="2"/>
      <c r="PAL566" s="2"/>
      <c r="PAM566" s="2"/>
      <c r="PAN566" s="2"/>
      <c r="PAO566" s="2"/>
      <c r="PAP566" s="2"/>
      <c r="PAQ566" s="2"/>
      <c r="PAR566" s="2"/>
      <c r="PAS566" s="2"/>
      <c r="PAT566" s="2"/>
      <c r="PAU566" s="2"/>
      <c r="PAV566" s="2"/>
      <c r="PAW566" s="2"/>
      <c r="PAX566" s="2"/>
      <c r="PAY566" s="2"/>
      <c r="PAZ566" s="2"/>
      <c r="PBA566" s="2"/>
      <c r="PBB566" s="2"/>
      <c r="PBC566" s="2"/>
      <c r="PBD566" s="2"/>
      <c r="PBE566" s="2"/>
      <c r="PBF566" s="2"/>
      <c r="PBG566" s="2"/>
      <c r="PBH566" s="2"/>
      <c r="PBI566" s="2"/>
      <c r="PBJ566" s="2"/>
      <c r="PBK566" s="2"/>
      <c r="PBL566" s="2"/>
      <c r="PBM566" s="2"/>
      <c r="PBN566" s="2"/>
      <c r="PBO566" s="2"/>
      <c r="PBP566" s="2"/>
      <c r="PBQ566" s="2"/>
      <c r="PBR566" s="2"/>
      <c r="PBS566" s="2"/>
      <c r="PBT566" s="2"/>
      <c r="PBU566" s="2"/>
      <c r="PBV566" s="2"/>
      <c r="PBW566" s="2"/>
      <c r="PBX566" s="2"/>
      <c r="PBY566" s="2"/>
      <c r="PBZ566" s="2"/>
      <c r="PCA566" s="2"/>
      <c r="PCB566" s="2"/>
      <c r="PCC566" s="2"/>
      <c r="PCD566" s="2"/>
      <c r="PCE566" s="2"/>
      <c r="PCF566" s="2"/>
      <c r="PCG566" s="2"/>
      <c r="PCH566" s="2"/>
      <c r="PCI566" s="2"/>
      <c r="PCJ566" s="2"/>
      <c r="PCK566" s="2"/>
      <c r="PCL566" s="2"/>
      <c r="PCM566" s="2"/>
      <c r="PCN566" s="2"/>
      <c r="PCO566" s="2"/>
      <c r="PCP566" s="2"/>
      <c r="PCQ566" s="2"/>
      <c r="PCR566" s="2"/>
      <c r="PCS566" s="2"/>
      <c r="PCT566" s="2"/>
      <c r="PCU566" s="2"/>
      <c r="PCV566" s="2"/>
      <c r="PCW566" s="2"/>
      <c r="PCX566" s="2"/>
      <c r="PCY566" s="2"/>
      <c r="PCZ566" s="2"/>
      <c r="PDA566" s="2"/>
      <c r="PDB566" s="2"/>
      <c r="PDC566" s="2"/>
      <c r="PDD566" s="2"/>
      <c r="PDE566" s="2"/>
      <c r="PDF566" s="2"/>
      <c r="PDG566" s="2"/>
      <c r="PDH566" s="2"/>
      <c r="PDI566" s="2"/>
      <c r="PDJ566" s="2"/>
      <c r="PDK566" s="2"/>
      <c r="PDL566" s="2"/>
      <c r="PDM566" s="2"/>
      <c r="PDN566" s="2"/>
      <c r="PDO566" s="2"/>
      <c r="PDP566" s="2"/>
      <c r="PDQ566" s="2"/>
      <c r="PDR566" s="2"/>
      <c r="PDS566" s="2"/>
      <c r="PDT566" s="2"/>
      <c r="PDU566" s="2"/>
      <c r="PDV566" s="2"/>
      <c r="PDW566" s="2"/>
      <c r="PDX566" s="2"/>
      <c r="PDY566" s="2"/>
      <c r="PDZ566" s="2"/>
      <c r="PEA566" s="2"/>
      <c r="PEB566" s="2"/>
      <c r="PEC566" s="2"/>
      <c r="PED566" s="2"/>
      <c r="PEE566" s="2"/>
      <c r="PEF566" s="2"/>
      <c r="PEG566" s="2"/>
      <c r="PEH566" s="2"/>
      <c r="PEI566" s="2"/>
      <c r="PEJ566" s="2"/>
      <c r="PEK566" s="2"/>
      <c r="PEL566" s="2"/>
      <c r="PEM566" s="2"/>
      <c r="PEN566" s="2"/>
      <c r="PEO566" s="2"/>
      <c r="PEP566" s="2"/>
      <c r="PEQ566" s="2"/>
      <c r="PER566" s="2"/>
      <c r="PES566" s="2"/>
      <c r="PET566" s="2"/>
      <c r="PEU566" s="2"/>
      <c r="PEV566" s="2"/>
      <c r="PEW566" s="2"/>
      <c r="PEX566" s="2"/>
      <c r="PEY566" s="2"/>
      <c r="PEZ566" s="2"/>
      <c r="PFA566" s="2"/>
      <c r="PFB566" s="2"/>
      <c r="PFC566" s="2"/>
      <c r="PFD566" s="2"/>
      <c r="PFE566" s="2"/>
      <c r="PFF566" s="2"/>
      <c r="PFG566" s="2"/>
      <c r="PFH566" s="2"/>
      <c r="PFI566" s="2"/>
      <c r="PFJ566" s="2"/>
      <c r="PFK566" s="2"/>
      <c r="PFL566" s="2"/>
      <c r="PFM566" s="2"/>
      <c r="PFN566" s="2"/>
      <c r="PFO566" s="2"/>
      <c r="PFP566" s="2"/>
      <c r="PFQ566" s="2"/>
      <c r="PFR566" s="2"/>
      <c r="PFS566" s="2"/>
      <c r="PFT566" s="2"/>
      <c r="PFU566" s="2"/>
      <c r="PFV566" s="2"/>
      <c r="PFW566" s="2"/>
      <c r="PFX566" s="2"/>
      <c r="PFY566" s="2"/>
      <c r="PFZ566" s="2"/>
      <c r="PGA566" s="2"/>
      <c r="PGB566" s="2"/>
      <c r="PGC566" s="2"/>
      <c r="PGD566" s="2"/>
      <c r="PGE566" s="2"/>
      <c r="PGF566" s="2"/>
      <c r="PGG566" s="2"/>
      <c r="PGH566" s="2"/>
      <c r="PGI566" s="2"/>
      <c r="PGJ566" s="2"/>
      <c r="PGK566" s="2"/>
      <c r="PGL566" s="2"/>
      <c r="PGM566" s="2"/>
      <c r="PGN566" s="2"/>
      <c r="PGO566" s="2"/>
      <c r="PGP566" s="2"/>
      <c r="PGQ566" s="2"/>
      <c r="PGR566" s="2"/>
      <c r="PGS566" s="2"/>
      <c r="PGT566" s="2"/>
      <c r="PGU566" s="2"/>
      <c r="PGV566" s="2"/>
      <c r="PGW566" s="2"/>
      <c r="PGX566" s="2"/>
      <c r="PGY566" s="2"/>
      <c r="PGZ566" s="2"/>
      <c r="PHA566" s="2"/>
      <c r="PHB566" s="2"/>
      <c r="PHC566" s="2"/>
      <c r="PHD566" s="2"/>
      <c r="PHE566" s="2"/>
      <c r="PHF566" s="2"/>
      <c r="PHG566" s="2"/>
      <c r="PHH566" s="2"/>
      <c r="PHI566" s="2"/>
      <c r="PHJ566" s="2"/>
      <c r="PHK566" s="2"/>
      <c r="PHL566" s="2"/>
      <c r="PHM566" s="2"/>
      <c r="PHN566" s="2"/>
      <c r="PHO566" s="2"/>
      <c r="PHP566" s="2"/>
      <c r="PHQ566" s="2"/>
      <c r="PHR566" s="2"/>
      <c r="PHS566" s="2"/>
      <c r="PHT566" s="2"/>
      <c r="PHU566" s="2"/>
      <c r="PHV566" s="2"/>
      <c r="PHW566" s="2"/>
      <c r="PHX566" s="2"/>
      <c r="PHY566" s="2"/>
      <c r="PHZ566" s="2"/>
      <c r="PIA566" s="2"/>
      <c r="PIB566" s="2"/>
      <c r="PIC566" s="2"/>
      <c r="PID566" s="2"/>
      <c r="PIE566" s="2"/>
      <c r="PIF566" s="2"/>
      <c r="PIG566" s="2"/>
      <c r="PIH566" s="2"/>
      <c r="PII566" s="2"/>
      <c r="PIJ566" s="2"/>
      <c r="PIK566" s="2"/>
      <c r="PIL566" s="2"/>
      <c r="PIM566" s="2"/>
      <c r="PIN566" s="2"/>
      <c r="PIO566" s="2"/>
      <c r="PIP566" s="2"/>
      <c r="PIQ566" s="2"/>
      <c r="PIR566" s="2"/>
      <c r="PIS566" s="2"/>
      <c r="PIT566" s="2"/>
      <c r="PIU566" s="2"/>
      <c r="PIV566" s="2"/>
      <c r="PIW566" s="2"/>
      <c r="PIX566" s="2"/>
      <c r="PIY566" s="2"/>
      <c r="PIZ566" s="2"/>
      <c r="PJA566" s="2"/>
      <c r="PJB566" s="2"/>
      <c r="PJC566" s="2"/>
      <c r="PJD566" s="2"/>
      <c r="PJE566" s="2"/>
      <c r="PJF566" s="2"/>
      <c r="PJG566" s="2"/>
      <c r="PJH566" s="2"/>
      <c r="PJI566" s="2"/>
      <c r="PJJ566" s="2"/>
      <c r="PJK566" s="2"/>
      <c r="PJL566" s="2"/>
      <c r="PJM566" s="2"/>
      <c r="PJN566" s="2"/>
      <c r="PJO566" s="2"/>
      <c r="PJP566" s="2"/>
      <c r="PJQ566" s="2"/>
      <c r="PJR566" s="2"/>
      <c r="PJS566" s="2"/>
      <c r="PJT566" s="2"/>
      <c r="PJU566" s="2"/>
      <c r="PJV566" s="2"/>
      <c r="PJW566" s="2"/>
      <c r="PJX566" s="2"/>
      <c r="PJY566" s="2"/>
      <c r="PJZ566" s="2"/>
      <c r="PKA566" s="2"/>
      <c r="PKB566" s="2"/>
      <c r="PKC566" s="2"/>
      <c r="PKD566" s="2"/>
      <c r="PKE566" s="2"/>
      <c r="PKF566" s="2"/>
      <c r="PKG566" s="2"/>
      <c r="PKH566" s="2"/>
      <c r="PKI566" s="2"/>
      <c r="PKJ566" s="2"/>
      <c r="PKK566" s="2"/>
      <c r="PKL566" s="2"/>
      <c r="PKM566" s="2"/>
      <c r="PKN566" s="2"/>
      <c r="PKO566" s="2"/>
      <c r="PKP566" s="2"/>
      <c r="PKQ566" s="2"/>
      <c r="PKR566" s="2"/>
      <c r="PKS566" s="2"/>
      <c r="PKT566" s="2"/>
      <c r="PKU566" s="2"/>
      <c r="PKV566" s="2"/>
      <c r="PKW566" s="2"/>
      <c r="PKX566" s="2"/>
      <c r="PKY566" s="2"/>
      <c r="PKZ566" s="2"/>
      <c r="PLA566" s="2"/>
      <c r="PLB566" s="2"/>
      <c r="PLC566" s="2"/>
      <c r="PLD566" s="2"/>
      <c r="PLE566" s="2"/>
      <c r="PLF566" s="2"/>
      <c r="PLG566" s="2"/>
      <c r="PLH566" s="2"/>
      <c r="PLI566" s="2"/>
      <c r="PLJ566" s="2"/>
      <c r="PLK566" s="2"/>
      <c r="PLL566" s="2"/>
      <c r="PLM566" s="2"/>
      <c r="PLN566" s="2"/>
      <c r="PLO566" s="2"/>
      <c r="PLP566" s="2"/>
      <c r="PLQ566" s="2"/>
      <c r="PLR566" s="2"/>
      <c r="PLS566" s="2"/>
      <c r="PLT566" s="2"/>
      <c r="PLU566" s="2"/>
      <c r="PLV566" s="2"/>
      <c r="PLW566" s="2"/>
      <c r="PLX566" s="2"/>
      <c r="PLY566" s="2"/>
      <c r="PLZ566" s="2"/>
      <c r="PMA566" s="2"/>
      <c r="PMB566" s="2"/>
      <c r="PMC566" s="2"/>
      <c r="PMD566" s="2"/>
      <c r="PME566" s="2"/>
      <c r="PMF566" s="2"/>
      <c r="PMG566" s="2"/>
      <c r="PMH566" s="2"/>
      <c r="PMI566" s="2"/>
      <c r="PMJ566" s="2"/>
      <c r="PMK566" s="2"/>
      <c r="PML566" s="2"/>
      <c r="PMM566" s="2"/>
      <c r="PMN566" s="2"/>
      <c r="PMO566" s="2"/>
      <c r="PMP566" s="2"/>
      <c r="PMQ566" s="2"/>
      <c r="PMR566" s="2"/>
      <c r="PMS566" s="2"/>
      <c r="PMT566" s="2"/>
      <c r="PMU566" s="2"/>
      <c r="PMV566" s="2"/>
      <c r="PMW566" s="2"/>
      <c r="PMX566" s="2"/>
      <c r="PMY566" s="2"/>
      <c r="PMZ566" s="2"/>
      <c r="PNA566" s="2"/>
      <c r="PNB566" s="2"/>
      <c r="PNC566" s="2"/>
      <c r="PND566" s="2"/>
      <c r="PNE566" s="2"/>
      <c r="PNF566" s="2"/>
      <c r="PNG566" s="2"/>
      <c r="PNH566" s="2"/>
      <c r="PNI566" s="2"/>
      <c r="PNJ566" s="2"/>
      <c r="PNK566" s="2"/>
      <c r="PNL566" s="2"/>
      <c r="PNM566" s="2"/>
      <c r="PNN566" s="2"/>
      <c r="PNO566" s="2"/>
      <c r="PNP566" s="2"/>
      <c r="PNQ566" s="2"/>
      <c r="PNR566" s="2"/>
      <c r="PNS566" s="2"/>
      <c r="PNT566" s="2"/>
      <c r="PNU566" s="2"/>
      <c r="PNV566" s="2"/>
      <c r="PNW566" s="2"/>
      <c r="PNX566" s="2"/>
      <c r="PNY566" s="2"/>
      <c r="PNZ566" s="2"/>
      <c r="POA566" s="2"/>
      <c r="POB566" s="2"/>
      <c r="POC566" s="2"/>
      <c r="POD566" s="2"/>
      <c r="POE566" s="2"/>
      <c r="POF566" s="2"/>
      <c r="POG566" s="2"/>
      <c r="POH566" s="2"/>
      <c r="POI566" s="2"/>
      <c r="POJ566" s="2"/>
      <c r="POK566" s="2"/>
      <c r="POL566" s="2"/>
      <c r="POM566" s="2"/>
      <c r="PON566" s="2"/>
      <c r="POO566" s="2"/>
      <c r="POP566" s="2"/>
      <c r="POQ566" s="2"/>
      <c r="POR566" s="2"/>
      <c r="POS566" s="2"/>
      <c r="POT566" s="2"/>
      <c r="POU566" s="2"/>
      <c r="POV566" s="2"/>
      <c r="POW566" s="2"/>
      <c r="POX566" s="2"/>
      <c r="POY566" s="2"/>
      <c r="POZ566" s="2"/>
      <c r="PPA566" s="2"/>
      <c r="PPB566" s="2"/>
      <c r="PPC566" s="2"/>
      <c r="PPD566" s="2"/>
      <c r="PPE566" s="2"/>
      <c r="PPF566" s="2"/>
      <c r="PPG566" s="2"/>
      <c r="PPH566" s="2"/>
      <c r="PPI566" s="2"/>
      <c r="PPJ566" s="2"/>
      <c r="PPK566" s="2"/>
      <c r="PPL566" s="2"/>
      <c r="PPM566" s="2"/>
      <c r="PPN566" s="2"/>
      <c r="PPO566" s="2"/>
      <c r="PPP566" s="2"/>
      <c r="PPQ566" s="2"/>
      <c r="PPR566" s="2"/>
      <c r="PPS566" s="2"/>
      <c r="PPT566" s="2"/>
      <c r="PPU566" s="2"/>
      <c r="PPV566" s="2"/>
      <c r="PPW566" s="2"/>
      <c r="PPX566" s="2"/>
      <c r="PPY566" s="2"/>
      <c r="PPZ566" s="2"/>
      <c r="PQA566" s="2"/>
      <c r="PQB566" s="2"/>
      <c r="PQC566" s="2"/>
      <c r="PQD566" s="2"/>
      <c r="PQE566" s="2"/>
      <c r="PQF566" s="2"/>
      <c r="PQG566" s="2"/>
      <c r="PQH566" s="2"/>
      <c r="PQI566" s="2"/>
      <c r="PQJ566" s="2"/>
      <c r="PQK566" s="2"/>
      <c r="PQL566" s="2"/>
      <c r="PQM566" s="2"/>
      <c r="PQN566" s="2"/>
      <c r="PQO566" s="2"/>
      <c r="PQP566" s="2"/>
      <c r="PQQ566" s="2"/>
      <c r="PQR566" s="2"/>
      <c r="PQS566" s="2"/>
      <c r="PQT566" s="2"/>
      <c r="PQU566" s="2"/>
      <c r="PQV566" s="2"/>
      <c r="PQW566" s="2"/>
      <c r="PQX566" s="2"/>
      <c r="PQY566" s="2"/>
      <c r="PQZ566" s="2"/>
      <c r="PRA566" s="2"/>
      <c r="PRB566" s="2"/>
      <c r="PRC566" s="2"/>
      <c r="PRD566" s="2"/>
      <c r="PRE566" s="2"/>
      <c r="PRF566" s="2"/>
      <c r="PRG566" s="2"/>
      <c r="PRH566" s="2"/>
      <c r="PRI566" s="2"/>
      <c r="PRJ566" s="2"/>
      <c r="PRK566" s="2"/>
      <c r="PRL566" s="2"/>
      <c r="PRM566" s="2"/>
      <c r="PRN566" s="2"/>
      <c r="PRO566" s="2"/>
      <c r="PRP566" s="2"/>
      <c r="PRQ566" s="2"/>
      <c r="PRR566" s="2"/>
      <c r="PRS566" s="2"/>
      <c r="PRT566" s="2"/>
      <c r="PRU566" s="2"/>
      <c r="PRV566" s="2"/>
      <c r="PRW566" s="2"/>
      <c r="PRX566" s="2"/>
      <c r="PRY566" s="2"/>
      <c r="PRZ566" s="2"/>
      <c r="PSA566" s="2"/>
      <c r="PSB566" s="2"/>
      <c r="PSC566" s="2"/>
      <c r="PSD566" s="2"/>
      <c r="PSE566" s="2"/>
      <c r="PSF566" s="2"/>
      <c r="PSG566" s="2"/>
      <c r="PSH566" s="2"/>
      <c r="PSI566" s="2"/>
      <c r="PSJ566" s="2"/>
      <c r="PSK566" s="2"/>
      <c r="PSL566" s="2"/>
      <c r="PSM566" s="2"/>
      <c r="PSN566" s="2"/>
      <c r="PSO566" s="2"/>
      <c r="PSP566" s="2"/>
      <c r="PSQ566" s="2"/>
      <c r="PSR566" s="2"/>
      <c r="PSS566" s="2"/>
      <c r="PST566" s="2"/>
      <c r="PSU566" s="2"/>
      <c r="PSV566" s="2"/>
      <c r="PSW566" s="2"/>
      <c r="PSX566" s="2"/>
      <c r="PSY566" s="2"/>
      <c r="PSZ566" s="2"/>
      <c r="PTA566" s="2"/>
      <c r="PTB566" s="2"/>
      <c r="PTC566" s="2"/>
      <c r="PTD566" s="2"/>
      <c r="PTE566" s="2"/>
      <c r="PTF566" s="2"/>
      <c r="PTG566" s="2"/>
      <c r="PTH566" s="2"/>
      <c r="PTI566" s="2"/>
      <c r="PTJ566" s="2"/>
      <c r="PTK566" s="2"/>
      <c r="PTL566" s="2"/>
      <c r="PTM566" s="2"/>
      <c r="PTN566" s="2"/>
      <c r="PTO566" s="2"/>
      <c r="PTP566" s="2"/>
      <c r="PTQ566" s="2"/>
      <c r="PTR566" s="2"/>
      <c r="PTS566" s="2"/>
      <c r="PTT566" s="2"/>
      <c r="PTU566" s="2"/>
      <c r="PTV566" s="2"/>
      <c r="PTW566" s="2"/>
      <c r="PTX566" s="2"/>
      <c r="PTY566" s="2"/>
      <c r="PTZ566" s="2"/>
      <c r="PUA566" s="2"/>
      <c r="PUB566" s="2"/>
      <c r="PUC566" s="2"/>
      <c r="PUD566" s="2"/>
      <c r="PUE566" s="2"/>
      <c r="PUF566" s="2"/>
      <c r="PUG566" s="2"/>
      <c r="PUH566" s="2"/>
      <c r="PUI566" s="2"/>
      <c r="PUJ566" s="2"/>
      <c r="PUK566" s="2"/>
      <c r="PUL566" s="2"/>
      <c r="PUM566" s="2"/>
      <c r="PUN566" s="2"/>
      <c r="PUO566" s="2"/>
      <c r="PUP566" s="2"/>
      <c r="PUQ566" s="2"/>
      <c r="PUR566" s="2"/>
      <c r="PUS566" s="2"/>
      <c r="PUT566" s="2"/>
      <c r="PUU566" s="2"/>
      <c r="PUV566" s="2"/>
      <c r="PUW566" s="2"/>
      <c r="PUX566" s="2"/>
      <c r="PUY566" s="2"/>
      <c r="PUZ566" s="2"/>
      <c r="PVA566" s="2"/>
      <c r="PVB566" s="2"/>
      <c r="PVC566" s="2"/>
      <c r="PVD566" s="2"/>
      <c r="PVE566" s="2"/>
      <c r="PVF566" s="2"/>
      <c r="PVG566" s="2"/>
      <c r="PVH566" s="2"/>
      <c r="PVI566" s="2"/>
      <c r="PVJ566" s="2"/>
      <c r="PVK566" s="2"/>
      <c r="PVL566" s="2"/>
      <c r="PVM566" s="2"/>
      <c r="PVN566" s="2"/>
      <c r="PVO566" s="2"/>
      <c r="PVP566" s="2"/>
      <c r="PVQ566" s="2"/>
      <c r="PVR566" s="2"/>
      <c r="PVS566" s="2"/>
      <c r="PVT566" s="2"/>
      <c r="PVU566" s="2"/>
      <c r="PVV566" s="2"/>
      <c r="PVW566" s="2"/>
      <c r="PVX566" s="2"/>
      <c r="PVY566" s="2"/>
      <c r="PVZ566" s="2"/>
      <c r="PWA566" s="2"/>
      <c r="PWB566" s="2"/>
      <c r="PWC566" s="2"/>
      <c r="PWD566" s="2"/>
      <c r="PWE566" s="2"/>
      <c r="PWF566" s="2"/>
      <c r="PWG566" s="2"/>
      <c r="PWH566" s="2"/>
      <c r="PWI566" s="2"/>
      <c r="PWJ566" s="2"/>
      <c r="PWK566" s="2"/>
      <c r="PWL566" s="2"/>
      <c r="PWM566" s="2"/>
      <c r="PWN566" s="2"/>
      <c r="PWO566" s="2"/>
      <c r="PWP566" s="2"/>
      <c r="PWQ566" s="2"/>
      <c r="PWR566" s="2"/>
      <c r="PWS566" s="2"/>
      <c r="PWT566" s="2"/>
      <c r="PWU566" s="2"/>
      <c r="PWV566" s="2"/>
      <c r="PWW566" s="2"/>
      <c r="PWX566" s="2"/>
      <c r="PWY566" s="2"/>
      <c r="PWZ566" s="2"/>
      <c r="PXA566" s="2"/>
      <c r="PXB566" s="2"/>
      <c r="PXC566" s="2"/>
      <c r="PXD566" s="2"/>
      <c r="PXE566" s="2"/>
      <c r="PXF566" s="2"/>
      <c r="PXG566" s="2"/>
      <c r="PXH566" s="2"/>
      <c r="PXI566" s="2"/>
      <c r="PXJ566" s="2"/>
      <c r="PXK566" s="2"/>
      <c r="PXL566" s="2"/>
      <c r="PXM566" s="2"/>
      <c r="PXN566" s="2"/>
      <c r="PXO566" s="2"/>
      <c r="PXP566" s="2"/>
      <c r="PXQ566" s="2"/>
      <c r="PXR566" s="2"/>
      <c r="PXS566" s="2"/>
      <c r="PXT566" s="2"/>
      <c r="PXU566" s="2"/>
      <c r="PXV566" s="2"/>
      <c r="PXW566" s="2"/>
      <c r="PXX566" s="2"/>
      <c r="PXY566" s="2"/>
      <c r="PXZ566" s="2"/>
      <c r="PYA566" s="2"/>
      <c r="PYB566" s="2"/>
      <c r="PYC566" s="2"/>
      <c r="PYD566" s="2"/>
      <c r="PYE566" s="2"/>
      <c r="PYF566" s="2"/>
      <c r="PYG566" s="2"/>
      <c r="PYH566" s="2"/>
      <c r="PYI566" s="2"/>
      <c r="PYJ566" s="2"/>
      <c r="PYK566" s="2"/>
      <c r="PYL566" s="2"/>
      <c r="PYM566" s="2"/>
      <c r="PYN566" s="2"/>
      <c r="PYO566" s="2"/>
      <c r="PYP566" s="2"/>
      <c r="PYQ566" s="2"/>
      <c r="PYR566" s="2"/>
      <c r="PYS566" s="2"/>
      <c r="PYT566" s="2"/>
      <c r="PYU566" s="2"/>
      <c r="PYV566" s="2"/>
      <c r="PYW566" s="2"/>
      <c r="PYX566" s="2"/>
      <c r="PYY566" s="2"/>
      <c r="PYZ566" s="2"/>
      <c r="PZA566" s="2"/>
      <c r="PZB566" s="2"/>
      <c r="PZC566" s="2"/>
      <c r="PZD566" s="2"/>
      <c r="PZE566" s="2"/>
      <c r="PZF566" s="2"/>
      <c r="PZG566" s="2"/>
      <c r="PZH566" s="2"/>
      <c r="PZI566" s="2"/>
      <c r="PZJ566" s="2"/>
      <c r="PZK566" s="2"/>
      <c r="PZL566" s="2"/>
      <c r="PZM566" s="2"/>
      <c r="PZN566" s="2"/>
      <c r="PZO566" s="2"/>
      <c r="PZP566" s="2"/>
      <c r="PZQ566" s="2"/>
      <c r="PZR566" s="2"/>
      <c r="PZS566" s="2"/>
      <c r="PZT566" s="2"/>
      <c r="PZU566" s="2"/>
      <c r="PZV566" s="2"/>
      <c r="PZW566" s="2"/>
      <c r="PZX566" s="2"/>
      <c r="PZY566" s="2"/>
      <c r="PZZ566" s="2"/>
      <c r="QAA566" s="2"/>
      <c r="QAB566" s="2"/>
      <c r="QAC566" s="2"/>
      <c r="QAD566" s="2"/>
      <c r="QAE566" s="2"/>
      <c r="QAF566" s="2"/>
      <c r="QAG566" s="2"/>
      <c r="QAH566" s="2"/>
      <c r="QAI566" s="2"/>
      <c r="QAJ566" s="2"/>
      <c r="QAK566" s="2"/>
      <c r="QAL566" s="2"/>
      <c r="QAM566" s="2"/>
      <c r="QAN566" s="2"/>
      <c r="QAO566" s="2"/>
      <c r="QAP566" s="2"/>
      <c r="QAQ566" s="2"/>
      <c r="QAR566" s="2"/>
      <c r="QAS566" s="2"/>
      <c r="QAT566" s="2"/>
      <c r="QAU566" s="2"/>
      <c r="QAV566" s="2"/>
      <c r="QAW566" s="2"/>
      <c r="QAX566" s="2"/>
      <c r="QAY566" s="2"/>
      <c r="QAZ566" s="2"/>
      <c r="QBA566" s="2"/>
      <c r="QBB566" s="2"/>
      <c r="QBC566" s="2"/>
      <c r="QBD566" s="2"/>
      <c r="QBE566" s="2"/>
      <c r="QBF566" s="2"/>
      <c r="QBG566" s="2"/>
      <c r="QBH566" s="2"/>
      <c r="QBI566" s="2"/>
      <c r="QBJ566" s="2"/>
      <c r="QBK566" s="2"/>
      <c r="QBL566" s="2"/>
      <c r="QBM566" s="2"/>
      <c r="QBN566" s="2"/>
      <c r="QBO566" s="2"/>
      <c r="QBP566" s="2"/>
      <c r="QBQ566" s="2"/>
      <c r="QBR566" s="2"/>
      <c r="QBS566" s="2"/>
      <c r="QBT566" s="2"/>
      <c r="QBU566" s="2"/>
      <c r="QBV566" s="2"/>
      <c r="QBW566" s="2"/>
      <c r="QBX566" s="2"/>
      <c r="QBY566" s="2"/>
      <c r="QBZ566" s="2"/>
      <c r="QCA566" s="2"/>
      <c r="QCB566" s="2"/>
      <c r="QCC566" s="2"/>
      <c r="QCD566" s="2"/>
      <c r="QCE566" s="2"/>
      <c r="QCF566" s="2"/>
      <c r="QCG566" s="2"/>
      <c r="QCH566" s="2"/>
      <c r="QCI566" s="2"/>
      <c r="QCJ566" s="2"/>
      <c r="QCK566" s="2"/>
      <c r="QCL566" s="2"/>
      <c r="QCM566" s="2"/>
      <c r="QCN566" s="2"/>
      <c r="QCO566" s="2"/>
      <c r="QCP566" s="2"/>
      <c r="QCQ566" s="2"/>
      <c r="QCR566" s="2"/>
      <c r="QCS566" s="2"/>
      <c r="QCT566" s="2"/>
      <c r="QCU566" s="2"/>
      <c r="QCV566" s="2"/>
      <c r="QCW566" s="2"/>
      <c r="QCX566" s="2"/>
      <c r="QCY566" s="2"/>
      <c r="QCZ566" s="2"/>
      <c r="QDA566" s="2"/>
      <c r="QDB566" s="2"/>
      <c r="QDC566" s="2"/>
      <c r="QDD566" s="2"/>
      <c r="QDE566" s="2"/>
      <c r="QDF566" s="2"/>
      <c r="QDG566" s="2"/>
      <c r="QDH566" s="2"/>
      <c r="QDI566" s="2"/>
      <c r="QDJ566" s="2"/>
      <c r="QDK566" s="2"/>
      <c r="QDL566" s="2"/>
      <c r="QDM566" s="2"/>
      <c r="QDN566" s="2"/>
      <c r="QDO566" s="2"/>
      <c r="QDP566" s="2"/>
      <c r="QDQ566" s="2"/>
      <c r="QDR566" s="2"/>
      <c r="QDS566" s="2"/>
      <c r="QDT566" s="2"/>
      <c r="QDU566" s="2"/>
      <c r="QDV566" s="2"/>
      <c r="QDW566" s="2"/>
      <c r="QDX566" s="2"/>
      <c r="QDY566" s="2"/>
      <c r="QDZ566" s="2"/>
      <c r="QEA566" s="2"/>
      <c r="QEB566" s="2"/>
      <c r="QEC566" s="2"/>
      <c r="QED566" s="2"/>
      <c r="QEE566" s="2"/>
      <c r="QEF566" s="2"/>
      <c r="QEG566" s="2"/>
      <c r="QEH566" s="2"/>
      <c r="QEI566" s="2"/>
      <c r="QEJ566" s="2"/>
      <c r="QEK566" s="2"/>
      <c r="QEL566" s="2"/>
      <c r="QEM566" s="2"/>
      <c r="QEN566" s="2"/>
      <c r="QEO566" s="2"/>
      <c r="QEP566" s="2"/>
      <c r="QEQ566" s="2"/>
      <c r="QER566" s="2"/>
      <c r="QES566" s="2"/>
      <c r="QET566" s="2"/>
      <c r="QEU566" s="2"/>
      <c r="QEV566" s="2"/>
      <c r="QEW566" s="2"/>
      <c r="QEX566" s="2"/>
      <c r="QEY566" s="2"/>
      <c r="QEZ566" s="2"/>
      <c r="QFA566" s="2"/>
      <c r="QFB566" s="2"/>
      <c r="QFC566" s="2"/>
      <c r="QFD566" s="2"/>
      <c r="QFE566" s="2"/>
      <c r="QFF566" s="2"/>
      <c r="QFG566" s="2"/>
      <c r="QFH566" s="2"/>
      <c r="QFI566" s="2"/>
      <c r="QFJ566" s="2"/>
      <c r="QFK566" s="2"/>
      <c r="QFL566" s="2"/>
      <c r="QFM566" s="2"/>
      <c r="QFN566" s="2"/>
      <c r="QFO566" s="2"/>
      <c r="QFP566" s="2"/>
      <c r="QFQ566" s="2"/>
      <c r="QFR566" s="2"/>
      <c r="QFS566" s="2"/>
      <c r="QFT566" s="2"/>
      <c r="QFU566" s="2"/>
      <c r="QFV566" s="2"/>
      <c r="QFW566" s="2"/>
      <c r="QFX566" s="2"/>
      <c r="QFY566" s="2"/>
      <c r="QFZ566" s="2"/>
      <c r="QGA566" s="2"/>
      <c r="QGB566" s="2"/>
      <c r="QGC566" s="2"/>
      <c r="QGD566" s="2"/>
      <c r="QGE566" s="2"/>
      <c r="QGF566" s="2"/>
      <c r="QGG566" s="2"/>
      <c r="QGH566" s="2"/>
      <c r="QGI566" s="2"/>
      <c r="QGJ566" s="2"/>
      <c r="QGK566" s="2"/>
      <c r="QGL566" s="2"/>
      <c r="QGM566" s="2"/>
      <c r="QGN566" s="2"/>
      <c r="QGO566" s="2"/>
      <c r="QGP566" s="2"/>
      <c r="QGQ566" s="2"/>
      <c r="QGR566" s="2"/>
      <c r="QGS566" s="2"/>
      <c r="QGT566" s="2"/>
      <c r="QGU566" s="2"/>
      <c r="QGV566" s="2"/>
      <c r="QGW566" s="2"/>
      <c r="QGX566" s="2"/>
      <c r="QGY566" s="2"/>
      <c r="QGZ566" s="2"/>
      <c r="QHA566" s="2"/>
      <c r="QHB566" s="2"/>
      <c r="QHC566" s="2"/>
      <c r="QHD566" s="2"/>
      <c r="QHE566" s="2"/>
      <c r="QHF566" s="2"/>
      <c r="QHG566" s="2"/>
      <c r="QHH566" s="2"/>
      <c r="QHI566" s="2"/>
      <c r="QHJ566" s="2"/>
      <c r="QHK566" s="2"/>
      <c r="QHL566" s="2"/>
      <c r="QHM566" s="2"/>
      <c r="QHN566" s="2"/>
      <c r="QHO566" s="2"/>
      <c r="QHP566" s="2"/>
      <c r="QHQ566" s="2"/>
      <c r="QHR566" s="2"/>
      <c r="QHS566" s="2"/>
      <c r="QHT566" s="2"/>
      <c r="QHU566" s="2"/>
      <c r="QHV566" s="2"/>
      <c r="QHW566" s="2"/>
      <c r="QHX566" s="2"/>
      <c r="QHY566" s="2"/>
      <c r="QHZ566" s="2"/>
      <c r="QIA566" s="2"/>
      <c r="QIB566" s="2"/>
      <c r="QIC566" s="2"/>
      <c r="QID566" s="2"/>
      <c r="QIE566" s="2"/>
      <c r="QIF566" s="2"/>
      <c r="QIG566" s="2"/>
      <c r="QIH566" s="2"/>
      <c r="QII566" s="2"/>
      <c r="QIJ566" s="2"/>
      <c r="QIK566" s="2"/>
      <c r="QIL566" s="2"/>
      <c r="QIM566" s="2"/>
      <c r="QIN566" s="2"/>
      <c r="QIO566" s="2"/>
      <c r="QIP566" s="2"/>
      <c r="QIQ566" s="2"/>
      <c r="QIR566" s="2"/>
      <c r="QIS566" s="2"/>
      <c r="QIT566" s="2"/>
      <c r="QIU566" s="2"/>
      <c r="QIV566" s="2"/>
      <c r="QIW566" s="2"/>
      <c r="QIX566" s="2"/>
      <c r="QIY566" s="2"/>
      <c r="QIZ566" s="2"/>
      <c r="QJA566" s="2"/>
      <c r="QJB566" s="2"/>
      <c r="QJC566" s="2"/>
      <c r="QJD566" s="2"/>
      <c r="QJE566" s="2"/>
      <c r="QJF566" s="2"/>
      <c r="QJG566" s="2"/>
      <c r="QJH566" s="2"/>
      <c r="QJI566" s="2"/>
      <c r="QJJ566" s="2"/>
      <c r="QJK566" s="2"/>
      <c r="QJL566" s="2"/>
      <c r="QJM566" s="2"/>
      <c r="QJN566" s="2"/>
      <c r="QJO566" s="2"/>
      <c r="QJP566" s="2"/>
      <c r="QJQ566" s="2"/>
      <c r="QJR566" s="2"/>
      <c r="QJS566" s="2"/>
      <c r="QJT566" s="2"/>
      <c r="QJU566" s="2"/>
      <c r="QJV566" s="2"/>
      <c r="QJW566" s="2"/>
      <c r="QJX566" s="2"/>
      <c r="QJY566" s="2"/>
      <c r="QJZ566" s="2"/>
      <c r="QKA566" s="2"/>
      <c r="QKB566" s="2"/>
      <c r="QKC566" s="2"/>
      <c r="QKD566" s="2"/>
      <c r="QKE566" s="2"/>
      <c r="QKF566" s="2"/>
      <c r="QKG566" s="2"/>
      <c r="QKH566" s="2"/>
      <c r="QKI566" s="2"/>
      <c r="QKJ566" s="2"/>
      <c r="QKK566" s="2"/>
      <c r="QKL566" s="2"/>
      <c r="QKM566" s="2"/>
      <c r="QKN566" s="2"/>
      <c r="QKO566" s="2"/>
      <c r="QKP566" s="2"/>
      <c r="QKQ566" s="2"/>
      <c r="QKR566" s="2"/>
      <c r="QKS566" s="2"/>
      <c r="QKT566" s="2"/>
      <c r="QKU566" s="2"/>
      <c r="QKV566" s="2"/>
      <c r="QKW566" s="2"/>
      <c r="QKX566" s="2"/>
      <c r="QKY566" s="2"/>
      <c r="QKZ566" s="2"/>
      <c r="QLA566" s="2"/>
      <c r="QLB566" s="2"/>
      <c r="QLC566" s="2"/>
      <c r="QLD566" s="2"/>
      <c r="QLE566" s="2"/>
      <c r="QLF566" s="2"/>
      <c r="QLG566" s="2"/>
      <c r="QLH566" s="2"/>
      <c r="QLI566" s="2"/>
      <c r="QLJ566" s="2"/>
      <c r="QLK566" s="2"/>
      <c r="QLL566" s="2"/>
      <c r="QLM566" s="2"/>
      <c r="QLN566" s="2"/>
      <c r="QLO566" s="2"/>
      <c r="QLP566" s="2"/>
      <c r="QLQ566" s="2"/>
      <c r="QLR566" s="2"/>
      <c r="QLS566" s="2"/>
      <c r="QLT566" s="2"/>
      <c r="QLU566" s="2"/>
      <c r="QLV566" s="2"/>
      <c r="QLW566" s="2"/>
      <c r="QLX566" s="2"/>
      <c r="QLY566" s="2"/>
      <c r="QLZ566" s="2"/>
      <c r="QMA566" s="2"/>
      <c r="QMB566" s="2"/>
      <c r="QMC566" s="2"/>
      <c r="QMD566" s="2"/>
      <c r="QME566" s="2"/>
      <c r="QMF566" s="2"/>
      <c r="QMG566" s="2"/>
      <c r="QMH566" s="2"/>
      <c r="QMI566" s="2"/>
      <c r="QMJ566" s="2"/>
      <c r="QMK566" s="2"/>
      <c r="QML566" s="2"/>
      <c r="QMM566" s="2"/>
      <c r="QMN566" s="2"/>
      <c r="QMO566" s="2"/>
      <c r="QMP566" s="2"/>
      <c r="QMQ566" s="2"/>
      <c r="QMR566" s="2"/>
      <c r="QMS566" s="2"/>
      <c r="QMT566" s="2"/>
      <c r="QMU566" s="2"/>
      <c r="QMV566" s="2"/>
      <c r="QMW566" s="2"/>
      <c r="QMX566" s="2"/>
      <c r="QMY566" s="2"/>
      <c r="QMZ566" s="2"/>
      <c r="QNA566" s="2"/>
      <c r="QNB566" s="2"/>
      <c r="QNC566" s="2"/>
      <c r="QND566" s="2"/>
      <c r="QNE566" s="2"/>
      <c r="QNF566" s="2"/>
      <c r="QNG566" s="2"/>
      <c r="QNH566" s="2"/>
      <c r="QNI566" s="2"/>
      <c r="QNJ566" s="2"/>
      <c r="QNK566" s="2"/>
      <c r="QNL566" s="2"/>
      <c r="QNM566" s="2"/>
      <c r="QNN566" s="2"/>
      <c r="QNO566" s="2"/>
      <c r="QNP566" s="2"/>
      <c r="QNQ566" s="2"/>
      <c r="QNR566" s="2"/>
      <c r="QNS566" s="2"/>
      <c r="QNT566" s="2"/>
      <c r="QNU566" s="2"/>
      <c r="QNV566" s="2"/>
      <c r="QNW566" s="2"/>
      <c r="QNX566" s="2"/>
      <c r="QNY566" s="2"/>
      <c r="QNZ566" s="2"/>
      <c r="QOA566" s="2"/>
      <c r="QOB566" s="2"/>
      <c r="QOC566" s="2"/>
      <c r="QOD566" s="2"/>
      <c r="QOE566" s="2"/>
      <c r="QOF566" s="2"/>
      <c r="QOG566" s="2"/>
      <c r="QOH566" s="2"/>
      <c r="QOI566" s="2"/>
      <c r="QOJ566" s="2"/>
      <c r="QOK566" s="2"/>
      <c r="QOL566" s="2"/>
      <c r="QOM566" s="2"/>
      <c r="QON566" s="2"/>
      <c r="QOO566" s="2"/>
      <c r="QOP566" s="2"/>
      <c r="QOQ566" s="2"/>
      <c r="QOR566" s="2"/>
      <c r="QOS566" s="2"/>
      <c r="QOT566" s="2"/>
      <c r="QOU566" s="2"/>
      <c r="QOV566" s="2"/>
      <c r="QOW566" s="2"/>
      <c r="QOX566" s="2"/>
      <c r="QOY566" s="2"/>
      <c r="QOZ566" s="2"/>
      <c r="QPA566" s="2"/>
      <c r="QPB566" s="2"/>
      <c r="QPC566" s="2"/>
      <c r="QPD566" s="2"/>
      <c r="QPE566" s="2"/>
      <c r="QPF566" s="2"/>
      <c r="QPG566" s="2"/>
      <c r="QPH566" s="2"/>
      <c r="QPI566" s="2"/>
      <c r="QPJ566" s="2"/>
      <c r="QPK566" s="2"/>
      <c r="QPL566" s="2"/>
      <c r="QPM566" s="2"/>
      <c r="QPN566" s="2"/>
      <c r="QPO566" s="2"/>
      <c r="QPP566" s="2"/>
      <c r="QPQ566" s="2"/>
      <c r="QPR566" s="2"/>
      <c r="QPS566" s="2"/>
      <c r="QPT566" s="2"/>
      <c r="QPU566" s="2"/>
      <c r="QPV566" s="2"/>
      <c r="QPW566" s="2"/>
      <c r="QPX566" s="2"/>
      <c r="QPY566" s="2"/>
      <c r="QPZ566" s="2"/>
      <c r="QQA566" s="2"/>
      <c r="QQB566" s="2"/>
      <c r="QQC566" s="2"/>
      <c r="QQD566" s="2"/>
      <c r="QQE566" s="2"/>
      <c r="QQF566" s="2"/>
      <c r="QQG566" s="2"/>
      <c r="QQH566" s="2"/>
      <c r="QQI566" s="2"/>
      <c r="QQJ566" s="2"/>
      <c r="QQK566" s="2"/>
      <c r="QQL566" s="2"/>
      <c r="QQM566" s="2"/>
      <c r="QQN566" s="2"/>
      <c r="QQO566" s="2"/>
      <c r="QQP566" s="2"/>
      <c r="QQQ566" s="2"/>
      <c r="QQR566" s="2"/>
      <c r="QQS566" s="2"/>
      <c r="QQT566" s="2"/>
      <c r="QQU566" s="2"/>
      <c r="QQV566" s="2"/>
      <c r="QQW566" s="2"/>
      <c r="QQX566" s="2"/>
      <c r="QQY566" s="2"/>
      <c r="QQZ566" s="2"/>
      <c r="QRA566" s="2"/>
      <c r="QRB566" s="2"/>
      <c r="QRC566" s="2"/>
      <c r="QRD566" s="2"/>
      <c r="QRE566" s="2"/>
      <c r="QRF566" s="2"/>
      <c r="QRG566" s="2"/>
      <c r="QRH566" s="2"/>
      <c r="QRI566" s="2"/>
      <c r="QRJ566" s="2"/>
      <c r="QRK566" s="2"/>
      <c r="QRL566" s="2"/>
      <c r="QRM566" s="2"/>
      <c r="QRN566" s="2"/>
      <c r="QRO566" s="2"/>
      <c r="QRP566" s="2"/>
      <c r="QRQ566" s="2"/>
      <c r="QRR566" s="2"/>
      <c r="QRS566" s="2"/>
      <c r="QRT566" s="2"/>
      <c r="QRU566" s="2"/>
      <c r="QRV566" s="2"/>
      <c r="QRW566" s="2"/>
      <c r="QRX566" s="2"/>
      <c r="QRY566" s="2"/>
      <c r="QRZ566" s="2"/>
      <c r="QSA566" s="2"/>
      <c r="QSB566" s="2"/>
      <c r="QSC566" s="2"/>
      <c r="QSD566" s="2"/>
      <c r="QSE566" s="2"/>
      <c r="QSF566" s="2"/>
      <c r="QSG566" s="2"/>
      <c r="QSH566" s="2"/>
      <c r="QSI566" s="2"/>
      <c r="QSJ566" s="2"/>
      <c r="QSK566" s="2"/>
      <c r="QSL566" s="2"/>
      <c r="QSM566" s="2"/>
      <c r="QSN566" s="2"/>
      <c r="QSO566" s="2"/>
      <c r="QSP566" s="2"/>
      <c r="QSQ566" s="2"/>
      <c r="QSR566" s="2"/>
      <c r="QSS566" s="2"/>
      <c r="QST566" s="2"/>
      <c r="QSU566" s="2"/>
      <c r="QSV566" s="2"/>
      <c r="QSW566" s="2"/>
      <c r="QSX566" s="2"/>
      <c r="QSY566" s="2"/>
      <c r="QSZ566" s="2"/>
      <c r="QTA566" s="2"/>
      <c r="QTB566" s="2"/>
      <c r="QTC566" s="2"/>
      <c r="QTD566" s="2"/>
      <c r="QTE566" s="2"/>
      <c r="QTF566" s="2"/>
      <c r="QTG566" s="2"/>
      <c r="QTH566" s="2"/>
      <c r="QTI566" s="2"/>
      <c r="QTJ566" s="2"/>
      <c r="QTK566" s="2"/>
      <c r="QTL566" s="2"/>
      <c r="QTM566" s="2"/>
      <c r="QTN566" s="2"/>
      <c r="QTO566" s="2"/>
      <c r="QTP566" s="2"/>
      <c r="QTQ566" s="2"/>
      <c r="QTR566" s="2"/>
      <c r="QTS566" s="2"/>
      <c r="QTT566" s="2"/>
      <c r="QTU566" s="2"/>
      <c r="QTV566" s="2"/>
      <c r="QTW566" s="2"/>
      <c r="QTX566" s="2"/>
      <c r="QTY566" s="2"/>
      <c r="QTZ566" s="2"/>
      <c r="QUA566" s="2"/>
      <c r="QUB566" s="2"/>
      <c r="QUC566" s="2"/>
      <c r="QUD566" s="2"/>
      <c r="QUE566" s="2"/>
      <c r="QUF566" s="2"/>
      <c r="QUG566" s="2"/>
      <c r="QUH566" s="2"/>
      <c r="QUI566" s="2"/>
      <c r="QUJ566" s="2"/>
      <c r="QUK566" s="2"/>
      <c r="QUL566" s="2"/>
      <c r="QUM566" s="2"/>
      <c r="QUN566" s="2"/>
      <c r="QUO566" s="2"/>
      <c r="QUP566" s="2"/>
      <c r="QUQ566" s="2"/>
      <c r="QUR566" s="2"/>
      <c r="QUS566" s="2"/>
      <c r="QUT566" s="2"/>
      <c r="QUU566" s="2"/>
      <c r="QUV566" s="2"/>
      <c r="QUW566" s="2"/>
      <c r="QUX566" s="2"/>
      <c r="QUY566" s="2"/>
      <c r="QUZ566" s="2"/>
      <c r="QVA566" s="2"/>
      <c r="QVB566" s="2"/>
      <c r="QVC566" s="2"/>
      <c r="QVD566" s="2"/>
      <c r="QVE566" s="2"/>
      <c r="QVF566" s="2"/>
      <c r="QVG566" s="2"/>
      <c r="QVH566" s="2"/>
      <c r="QVI566" s="2"/>
      <c r="QVJ566" s="2"/>
      <c r="QVK566" s="2"/>
      <c r="QVL566" s="2"/>
      <c r="QVM566" s="2"/>
      <c r="QVN566" s="2"/>
      <c r="QVO566" s="2"/>
      <c r="QVP566" s="2"/>
      <c r="QVQ566" s="2"/>
      <c r="QVR566" s="2"/>
      <c r="QVS566" s="2"/>
      <c r="QVT566" s="2"/>
      <c r="QVU566" s="2"/>
      <c r="QVV566" s="2"/>
      <c r="QVW566" s="2"/>
      <c r="QVX566" s="2"/>
      <c r="QVY566" s="2"/>
      <c r="QVZ566" s="2"/>
      <c r="QWA566" s="2"/>
      <c r="QWB566" s="2"/>
      <c r="QWC566" s="2"/>
      <c r="QWD566" s="2"/>
      <c r="QWE566" s="2"/>
      <c r="QWF566" s="2"/>
      <c r="QWG566" s="2"/>
      <c r="QWH566" s="2"/>
      <c r="QWI566" s="2"/>
      <c r="QWJ566" s="2"/>
      <c r="QWK566" s="2"/>
      <c r="QWL566" s="2"/>
      <c r="QWM566" s="2"/>
      <c r="QWN566" s="2"/>
      <c r="QWO566" s="2"/>
      <c r="QWP566" s="2"/>
      <c r="QWQ566" s="2"/>
      <c r="QWR566" s="2"/>
      <c r="QWS566" s="2"/>
      <c r="QWT566" s="2"/>
      <c r="QWU566" s="2"/>
      <c r="QWV566" s="2"/>
      <c r="QWW566" s="2"/>
      <c r="QWX566" s="2"/>
      <c r="QWY566" s="2"/>
      <c r="QWZ566" s="2"/>
      <c r="QXA566" s="2"/>
      <c r="QXB566" s="2"/>
      <c r="QXC566" s="2"/>
      <c r="QXD566" s="2"/>
      <c r="QXE566" s="2"/>
      <c r="QXF566" s="2"/>
      <c r="QXG566" s="2"/>
      <c r="QXH566" s="2"/>
      <c r="QXI566" s="2"/>
      <c r="QXJ566" s="2"/>
      <c r="QXK566" s="2"/>
      <c r="QXL566" s="2"/>
      <c r="QXM566" s="2"/>
      <c r="QXN566" s="2"/>
      <c r="QXO566" s="2"/>
      <c r="QXP566" s="2"/>
      <c r="QXQ566" s="2"/>
      <c r="QXR566" s="2"/>
      <c r="QXS566" s="2"/>
      <c r="QXT566" s="2"/>
      <c r="QXU566" s="2"/>
      <c r="QXV566" s="2"/>
      <c r="QXW566" s="2"/>
      <c r="QXX566" s="2"/>
      <c r="QXY566" s="2"/>
      <c r="QXZ566" s="2"/>
      <c r="QYA566" s="2"/>
      <c r="QYB566" s="2"/>
      <c r="QYC566" s="2"/>
      <c r="QYD566" s="2"/>
      <c r="QYE566" s="2"/>
      <c r="QYF566" s="2"/>
      <c r="QYG566" s="2"/>
      <c r="QYH566" s="2"/>
      <c r="QYI566" s="2"/>
      <c r="QYJ566" s="2"/>
      <c r="QYK566" s="2"/>
      <c r="QYL566" s="2"/>
      <c r="QYM566" s="2"/>
      <c r="QYN566" s="2"/>
      <c r="QYO566" s="2"/>
      <c r="QYP566" s="2"/>
      <c r="QYQ566" s="2"/>
      <c r="QYR566" s="2"/>
      <c r="QYS566" s="2"/>
      <c r="QYT566" s="2"/>
      <c r="QYU566" s="2"/>
      <c r="QYV566" s="2"/>
      <c r="QYW566" s="2"/>
      <c r="QYX566" s="2"/>
      <c r="QYY566" s="2"/>
      <c r="QYZ566" s="2"/>
      <c r="QZA566" s="2"/>
      <c r="QZB566" s="2"/>
      <c r="QZC566" s="2"/>
      <c r="QZD566" s="2"/>
      <c r="QZE566" s="2"/>
      <c r="QZF566" s="2"/>
      <c r="QZG566" s="2"/>
      <c r="QZH566" s="2"/>
      <c r="QZI566" s="2"/>
      <c r="QZJ566" s="2"/>
      <c r="QZK566" s="2"/>
      <c r="QZL566" s="2"/>
      <c r="QZM566" s="2"/>
      <c r="QZN566" s="2"/>
      <c r="QZO566" s="2"/>
      <c r="QZP566" s="2"/>
      <c r="QZQ566" s="2"/>
      <c r="QZR566" s="2"/>
      <c r="QZS566" s="2"/>
      <c r="QZT566" s="2"/>
      <c r="QZU566" s="2"/>
      <c r="QZV566" s="2"/>
      <c r="QZW566" s="2"/>
      <c r="QZX566" s="2"/>
      <c r="QZY566" s="2"/>
      <c r="QZZ566" s="2"/>
      <c r="RAA566" s="2"/>
      <c r="RAB566" s="2"/>
      <c r="RAC566" s="2"/>
      <c r="RAD566" s="2"/>
      <c r="RAE566" s="2"/>
      <c r="RAF566" s="2"/>
      <c r="RAG566" s="2"/>
      <c r="RAH566" s="2"/>
      <c r="RAI566" s="2"/>
      <c r="RAJ566" s="2"/>
      <c r="RAK566" s="2"/>
      <c r="RAL566" s="2"/>
      <c r="RAM566" s="2"/>
      <c r="RAN566" s="2"/>
      <c r="RAO566" s="2"/>
      <c r="RAP566" s="2"/>
      <c r="RAQ566" s="2"/>
      <c r="RAR566" s="2"/>
      <c r="RAS566" s="2"/>
      <c r="RAT566" s="2"/>
      <c r="RAU566" s="2"/>
      <c r="RAV566" s="2"/>
      <c r="RAW566" s="2"/>
      <c r="RAX566" s="2"/>
      <c r="RAY566" s="2"/>
      <c r="RAZ566" s="2"/>
      <c r="RBA566" s="2"/>
      <c r="RBB566" s="2"/>
      <c r="RBC566" s="2"/>
      <c r="RBD566" s="2"/>
      <c r="RBE566" s="2"/>
      <c r="RBF566" s="2"/>
      <c r="RBG566" s="2"/>
      <c r="RBH566" s="2"/>
      <c r="RBI566" s="2"/>
      <c r="RBJ566" s="2"/>
      <c r="RBK566" s="2"/>
      <c r="RBL566" s="2"/>
      <c r="RBM566" s="2"/>
      <c r="RBN566" s="2"/>
      <c r="RBO566" s="2"/>
      <c r="RBP566" s="2"/>
      <c r="RBQ566" s="2"/>
      <c r="RBR566" s="2"/>
      <c r="RBS566" s="2"/>
      <c r="RBT566" s="2"/>
      <c r="RBU566" s="2"/>
      <c r="RBV566" s="2"/>
      <c r="RBW566" s="2"/>
      <c r="RBX566" s="2"/>
      <c r="RBY566" s="2"/>
      <c r="RBZ566" s="2"/>
      <c r="RCA566" s="2"/>
      <c r="RCB566" s="2"/>
      <c r="RCC566" s="2"/>
      <c r="RCD566" s="2"/>
      <c r="RCE566" s="2"/>
      <c r="RCF566" s="2"/>
      <c r="RCG566" s="2"/>
      <c r="RCH566" s="2"/>
      <c r="RCI566" s="2"/>
      <c r="RCJ566" s="2"/>
      <c r="RCK566" s="2"/>
      <c r="RCL566" s="2"/>
      <c r="RCM566" s="2"/>
      <c r="RCN566" s="2"/>
      <c r="RCO566" s="2"/>
      <c r="RCP566" s="2"/>
      <c r="RCQ566" s="2"/>
      <c r="RCR566" s="2"/>
      <c r="RCS566" s="2"/>
      <c r="RCT566" s="2"/>
      <c r="RCU566" s="2"/>
      <c r="RCV566" s="2"/>
      <c r="RCW566" s="2"/>
      <c r="RCX566" s="2"/>
      <c r="RCY566" s="2"/>
      <c r="RCZ566" s="2"/>
      <c r="RDA566" s="2"/>
      <c r="RDB566" s="2"/>
      <c r="RDC566" s="2"/>
      <c r="RDD566" s="2"/>
      <c r="RDE566" s="2"/>
      <c r="RDF566" s="2"/>
      <c r="RDG566" s="2"/>
      <c r="RDH566" s="2"/>
      <c r="RDI566" s="2"/>
      <c r="RDJ566" s="2"/>
      <c r="RDK566" s="2"/>
      <c r="RDL566" s="2"/>
      <c r="RDM566" s="2"/>
      <c r="RDN566" s="2"/>
      <c r="RDO566" s="2"/>
      <c r="RDP566" s="2"/>
      <c r="RDQ566" s="2"/>
      <c r="RDR566" s="2"/>
      <c r="RDS566" s="2"/>
      <c r="RDT566" s="2"/>
      <c r="RDU566" s="2"/>
      <c r="RDV566" s="2"/>
      <c r="RDW566" s="2"/>
      <c r="RDX566" s="2"/>
      <c r="RDY566" s="2"/>
      <c r="RDZ566" s="2"/>
      <c r="REA566" s="2"/>
      <c r="REB566" s="2"/>
      <c r="REC566" s="2"/>
      <c r="RED566" s="2"/>
      <c r="REE566" s="2"/>
      <c r="REF566" s="2"/>
      <c r="REG566" s="2"/>
      <c r="REH566" s="2"/>
      <c r="REI566" s="2"/>
      <c r="REJ566" s="2"/>
      <c r="REK566" s="2"/>
      <c r="REL566" s="2"/>
      <c r="REM566" s="2"/>
      <c r="REN566" s="2"/>
      <c r="REO566" s="2"/>
      <c r="REP566" s="2"/>
      <c r="REQ566" s="2"/>
      <c r="RER566" s="2"/>
      <c r="RES566" s="2"/>
      <c r="RET566" s="2"/>
      <c r="REU566" s="2"/>
      <c r="REV566" s="2"/>
      <c r="REW566" s="2"/>
      <c r="REX566" s="2"/>
      <c r="REY566" s="2"/>
      <c r="REZ566" s="2"/>
      <c r="RFA566" s="2"/>
      <c r="RFB566" s="2"/>
      <c r="RFC566" s="2"/>
      <c r="RFD566" s="2"/>
      <c r="RFE566" s="2"/>
      <c r="RFF566" s="2"/>
      <c r="RFG566" s="2"/>
      <c r="RFH566" s="2"/>
      <c r="RFI566" s="2"/>
      <c r="RFJ566" s="2"/>
      <c r="RFK566" s="2"/>
      <c r="RFL566" s="2"/>
      <c r="RFM566" s="2"/>
      <c r="RFN566" s="2"/>
      <c r="RFO566" s="2"/>
      <c r="RFP566" s="2"/>
      <c r="RFQ566" s="2"/>
      <c r="RFR566" s="2"/>
      <c r="RFS566" s="2"/>
      <c r="RFT566" s="2"/>
      <c r="RFU566" s="2"/>
      <c r="RFV566" s="2"/>
      <c r="RFW566" s="2"/>
      <c r="RFX566" s="2"/>
      <c r="RFY566" s="2"/>
      <c r="RFZ566" s="2"/>
      <c r="RGA566" s="2"/>
      <c r="RGB566" s="2"/>
      <c r="RGC566" s="2"/>
      <c r="RGD566" s="2"/>
      <c r="RGE566" s="2"/>
      <c r="RGF566" s="2"/>
      <c r="RGG566" s="2"/>
      <c r="RGH566" s="2"/>
      <c r="RGI566" s="2"/>
      <c r="RGJ566" s="2"/>
      <c r="RGK566" s="2"/>
      <c r="RGL566" s="2"/>
      <c r="RGM566" s="2"/>
      <c r="RGN566" s="2"/>
      <c r="RGO566" s="2"/>
      <c r="RGP566" s="2"/>
      <c r="RGQ566" s="2"/>
      <c r="RGR566" s="2"/>
      <c r="RGS566" s="2"/>
      <c r="RGT566" s="2"/>
      <c r="RGU566" s="2"/>
      <c r="RGV566" s="2"/>
      <c r="RGW566" s="2"/>
      <c r="RGX566" s="2"/>
      <c r="RGY566" s="2"/>
      <c r="RGZ566" s="2"/>
      <c r="RHA566" s="2"/>
      <c r="RHB566" s="2"/>
      <c r="RHC566" s="2"/>
      <c r="RHD566" s="2"/>
      <c r="RHE566" s="2"/>
      <c r="RHF566" s="2"/>
      <c r="RHG566" s="2"/>
      <c r="RHH566" s="2"/>
      <c r="RHI566" s="2"/>
      <c r="RHJ566" s="2"/>
      <c r="RHK566" s="2"/>
      <c r="RHL566" s="2"/>
      <c r="RHM566" s="2"/>
      <c r="RHN566" s="2"/>
      <c r="RHO566" s="2"/>
      <c r="RHP566" s="2"/>
      <c r="RHQ566" s="2"/>
      <c r="RHR566" s="2"/>
      <c r="RHS566" s="2"/>
      <c r="RHT566" s="2"/>
      <c r="RHU566" s="2"/>
      <c r="RHV566" s="2"/>
      <c r="RHW566" s="2"/>
      <c r="RHX566" s="2"/>
      <c r="RHY566" s="2"/>
      <c r="RHZ566" s="2"/>
      <c r="RIA566" s="2"/>
      <c r="RIB566" s="2"/>
      <c r="RIC566" s="2"/>
      <c r="RID566" s="2"/>
      <c r="RIE566" s="2"/>
      <c r="RIF566" s="2"/>
      <c r="RIG566" s="2"/>
      <c r="RIH566" s="2"/>
      <c r="RII566" s="2"/>
      <c r="RIJ566" s="2"/>
      <c r="RIK566" s="2"/>
      <c r="RIL566" s="2"/>
      <c r="RIM566" s="2"/>
      <c r="RIN566" s="2"/>
      <c r="RIO566" s="2"/>
      <c r="RIP566" s="2"/>
      <c r="RIQ566" s="2"/>
      <c r="RIR566" s="2"/>
      <c r="RIS566" s="2"/>
      <c r="RIT566" s="2"/>
      <c r="RIU566" s="2"/>
      <c r="RIV566" s="2"/>
      <c r="RIW566" s="2"/>
      <c r="RIX566" s="2"/>
      <c r="RIY566" s="2"/>
      <c r="RIZ566" s="2"/>
      <c r="RJA566" s="2"/>
      <c r="RJB566" s="2"/>
      <c r="RJC566" s="2"/>
      <c r="RJD566" s="2"/>
      <c r="RJE566" s="2"/>
      <c r="RJF566" s="2"/>
      <c r="RJG566" s="2"/>
      <c r="RJH566" s="2"/>
      <c r="RJI566" s="2"/>
      <c r="RJJ566" s="2"/>
      <c r="RJK566" s="2"/>
      <c r="RJL566" s="2"/>
      <c r="RJM566" s="2"/>
      <c r="RJN566" s="2"/>
      <c r="RJO566" s="2"/>
      <c r="RJP566" s="2"/>
      <c r="RJQ566" s="2"/>
      <c r="RJR566" s="2"/>
      <c r="RJS566" s="2"/>
      <c r="RJT566" s="2"/>
      <c r="RJU566" s="2"/>
      <c r="RJV566" s="2"/>
      <c r="RJW566" s="2"/>
      <c r="RJX566" s="2"/>
      <c r="RJY566" s="2"/>
      <c r="RJZ566" s="2"/>
      <c r="RKA566" s="2"/>
      <c r="RKB566" s="2"/>
      <c r="RKC566" s="2"/>
      <c r="RKD566" s="2"/>
      <c r="RKE566" s="2"/>
      <c r="RKF566" s="2"/>
      <c r="RKG566" s="2"/>
      <c r="RKH566" s="2"/>
      <c r="RKI566" s="2"/>
      <c r="RKJ566" s="2"/>
      <c r="RKK566" s="2"/>
      <c r="RKL566" s="2"/>
      <c r="RKM566" s="2"/>
      <c r="RKN566" s="2"/>
      <c r="RKO566" s="2"/>
      <c r="RKP566" s="2"/>
      <c r="RKQ566" s="2"/>
      <c r="RKR566" s="2"/>
      <c r="RKS566" s="2"/>
      <c r="RKT566" s="2"/>
      <c r="RKU566" s="2"/>
      <c r="RKV566" s="2"/>
      <c r="RKW566" s="2"/>
      <c r="RKX566" s="2"/>
      <c r="RKY566" s="2"/>
      <c r="RKZ566" s="2"/>
      <c r="RLA566" s="2"/>
      <c r="RLB566" s="2"/>
      <c r="RLC566" s="2"/>
      <c r="RLD566" s="2"/>
      <c r="RLE566" s="2"/>
      <c r="RLF566" s="2"/>
      <c r="RLG566" s="2"/>
      <c r="RLH566" s="2"/>
      <c r="RLI566" s="2"/>
      <c r="RLJ566" s="2"/>
      <c r="RLK566" s="2"/>
      <c r="RLL566" s="2"/>
      <c r="RLM566" s="2"/>
      <c r="RLN566" s="2"/>
      <c r="RLO566" s="2"/>
      <c r="RLP566" s="2"/>
      <c r="RLQ566" s="2"/>
      <c r="RLR566" s="2"/>
      <c r="RLS566" s="2"/>
      <c r="RLT566" s="2"/>
      <c r="RLU566" s="2"/>
      <c r="RLV566" s="2"/>
      <c r="RLW566" s="2"/>
      <c r="RLX566" s="2"/>
      <c r="RLY566" s="2"/>
      <c r="RLZ566" s="2"/>
      <c r="RMA566" s="2"/>
      <c r="RMB566" s="2"/>
      <c r="RMC566" s="2"/>
      <c r="RMD566" s="2"/>
      <c r="RME566" s="2"/>
      <c r="RMF566" s="2"/>
      <c r="RMG566" s="2"/>
      <c r="RMH566" s="2"/>
      <c r="RMI566" s="2"/>
      <c r="RMJ566" s="2"/>
      <c r="RMK566" s="2"/>
      <c r="RML566" s="2"/>
      <c r="RMM566" s="2"/>
      <c r="RMN566" s="2"/>
      <c r="RMO566" s="2"/>
      <c r="RMP566" s="2"/>
      <c r="RMQ566" s="2"/>
      <c r="RMR566" s="2"/>
      <c r="RMS566" s="2"/>
      <c r="RMT566" s="2"/>
      <c r="RMU566" s="2"/>
      <c r="RMV566" s="2"/>
      <c r="RMW566" s="2"/>
      <c r="RMX566" s="2"/>
      <c r="RMY566" s="2"/>
      <c r="RMZ566" s="2"/>
      <c r="RNA566" s="2"/>
      <c r="RNB566" s="2"/>
      <c r="RNC566" s="2"/>
      <c r="RND566" s="2"/>
      <c r="RNE566" s="2"/>
      <c r="RNF566" s="2"/>
      <c r="RNG566" s="2"/>
      <c r="RNH566" s="2"/>
      <c r="RNI566" s="2"/>
      <c r="RNJ566" s="2"/>
      <c r="RNK566" s="2"/>
      <c r="RNL566" s="2"/>
      <c r="RNM566" s="2"/>
      <c r="RNN566" s="2"/>
      <c r="RNO566" s="2"/>
      <c r="RNP566" s="2"/>
      <c r="RNQ566" s="2"/>
      <c r="RNR566" s="2"/>
      <c r="RNS566" s="2"/>
      <c r="RNT566" s="2"/>
      <c r="RNU566" s="2"/>
      <c r="RNV566" s="2"/>
      <c r="RNW566" s="2"/>
      <c r="RNX566" s="2"/>
      <c r="RNY566" s="2"/>
      <c r="RNZ566" s="2"/>
      <c r="ROA566" s="2"/>
      <c r="ROB566" s="2"/>
      <c r="ROC566" s="2"/>
      <c r="ROD566" s="2"/>
      <c r="ROE566" s="2"/>
      <c r="ROF566" s="2"/>
      <c r="ROG566" s="2"/>
      <c r="ROH566" s="2"/>
      <c r="ROI566" s="2"/>
      <c r="ROJ566" s="2"/>
      <c r="ROK566" s="2"/>
      <c r="ROL566" s="2"/>
      <c r="ROM566" s="2"/>
      <c r="RON566" s="2"/>
      <c r="ROO566" s="2"/>
      <c r="ROP566" s="2"/>
      <c r="ROQ566" s="2"/>
      <c r="ROR566" s="2"/>
      <c r="ROS566" s="2"/>
      <c r="ROT566" s="2"/>
      <c r="ROU566" s="2"/>
      <c r="ROV566" s="2"/>
      <c r="ROW566" s="2"/>
      <c r="ROX566" s="2"/>
      <c r="ROY566" s="2"/>
      <c r="ROZ566" s="2"/>
      <c r="RPA566" s="2"/>
      <c r="RPB566" s="2"/>
      <c r="RPC566" s="2"/>
      <c r="RPD566" s="2"/>
      <c r="RPE566" s="2"/>
      <c r="RPF566" s="2"/>
      <c r="RPG566" s="2"/>
      <c r="RPH566" s="2"/>
      <c r="RPI566" s="2"/>
      <c r="RPJ566" s="2"/>
      <c r="RPK566" s="2"/>
      <c r="RPL566" s="2"/>
      <c r="RPM566" s="2"/>
      <c r="RPN566" s="2"/>
      <c r="RPO566" s="2"/>
      <c r="RPP566" s="2"/>
      <c r="RPQ566" s="2"/>
      <c r="RPR566" s="2"/>
      <c r="RPS566" s="2"/>
      <c r="RPT566" s="2"/>
      <c r="RPU566" s="2"/>
      <c r="RPV566" s="2"/>
      <c r="RPW566" s="2"/>
      <c r="RPX566" s="2"/>
      <c r="RPY566" s="2"/>
      <c r="RPZ566" s="2"/>
      <c r="RQA566" s="2"/>
      <c r="RQB566" s="2"/>
      <c r="RQC566" s="2"/>
      <c r="RQD566" s="2"/>
      <c r="RQE566" s="2"/>
      <c r="RQF566" s="2"/>
      <c r="RQG566" s="2"/>
      <c r="RQH566" s="2"/>
      <c r="RQI566" s="2"/>
      <c r="RQJ566" s="2"/>
      <c r="RQK566" s="2"/>
      <c r="RQL566" s="2"/>
      <c r="RQM566" s="2"/>
      <c r="RQN566" s="2"/>
      <c r="RQO566" s="2"/>
      <c r="RQP566" s="2"/>
      <c r="RQQ566" s="2"/>
      <c r="RQR566" s="2"/>
      <c r="RQS566" s="2"/>
      <c r="RQT566" s="2"/>
      <c r="RQU566" s="2"/>
      <c r="RQV566" s="2"/>
      <c r="RQW566" s="2"/>
      <c r="RQX566" s="2"/>
      <c r="RQY566" s="2"/>
      <c r="RQZ566" s="2"/>
      <c r="RRA566" s="2"/>
      <c r="RRB566" s="2"/>
      <c r="RRC566" s="2"/>
      <c r="RRD566" s="2"/>
      <c r="RRE566" s="2"/>
      <c r="RRF566" s="2"/>
      <c r="RRG566" s="2"/>
      <c r="RRH566" s="2"/>
      <c r="RRI566" s="2"/>
      <c r="RRJ566" s="2"/>
      <c r="RRK566" s="2"/>
      <c r="RRL566" s="2"/>
      <c r="RRM566" s="2"/>
      <c r="RRN566" s="2"/>
      <c r="RRO566" s="2"/>
      <c r="RRP566" s="2"/>
      <c r="RRQ566" s="2"/>
      <c r="RRR566" s="2"/>
      <c r="RRS566" s="2"/>
      <c r="RRT566" s="2"/>
      <c r="RRU566" s="2"/>
      <c r="RRV566" s="2"/>
      <c r="RRW566" s="2"/>
      <c r="RRX566" s="2"/>
      <c r="RRY566" s="2"/>
      <c r="RRZ566" s="2"/>
      <c r="RSA566" s="2"/>
      <c r="RSB566" s="2"/>
      <c r="RSC566" s="2"/>
      <c r="RSD566" s="2"/>
      <c r="RSE566" s="2"/>
      <c r="RSF566" s="2"/>
      <c r="RSG566" s="2"/>
      <c r="RSH566" s="2"/>
      <c r="RSI566" s="2"/>
      <c r="RSJ566" s="2"/>
      <c r="RSK566" s="2"/>
      <c r="RSL566" s="2"/>
      <c r="RSM566" s="2"/>
      <c r="RSN566" s="2"/>
      <c r="RSO566" s="2"/>
      <c r="RSP566" s="2"/>
      <c r="RSQ566" s="2"/>
      <c r="RSR566" s="2"/>
      <c r="RSS566" s="2"/>
      <c r="RST566" s="2"/>
      <c r="RSU566" s="2"/>
      <c r="RSV566" s="2"/>
      <c r="RSW566" s="2"/>
      <c r="RSX566" s="2"/>
      <c r="RSY566" s="2"/>
      <c r="RSZ566" s="2"/>
      <c r="RTA566" s="2"/>
      <c r="RTB566" s="2"/>
      <c r="RTC566" s="2"/>
      <c r="RTD566" s="2"/>
      <c r="RTE566" s="2"/>
      <c r="RTF566" s="2"/>
      <c r="RTG566" s="2"/>
      <c r="RTH566" s="2"/>
      <c r="RTI566" s="2"/>
      <c r="RTJ566" s="2"/>
      <c r="RTK566" s="2"/>
      <c r="RTL566" s="2"/>
      <c r="RTM566" s="2"/>
      <c r="RTN566" s="2"/>
      <c r="RTO566" s="2"/>
      <c r="RTP566" s="2"/>
      <c r="RTQ566" s="2"/>
      <c r="RTR566" s="2"/>
      <c r="RTS566" s="2"/>
      <c r="RTT566" s="2"/>
      <c r="RTU566" s="2"/>
      <c r="RTV566" s="2"/>
      <c r="RTW566" s="2"/>
      <c r="RTX566" s="2"/>
      <c r="RTY566" s="2"/>
      <c r="RTZ566" s="2"/>
      <c r="RUA566" s="2"/>
      <c r="RUB566" s="2"/>
      <c r="RUC566" s="2"/>
      <c r="RUD566" s="2"/>
      <c r="RUE566" s="2"/>
      <c r="RUF566" s="2"/>
      <c r="RUG566" s="2"/>
      <c r="RUH566" s="2"/>
      <c r="RUI566" s="2"/>
      <c r="RUJ566" s="2"/>
      <c r="RUK566" s="2"/>
      <c r="RUL566" s="2"/>
      <c r="RUM566" s="2"/>
      <c r="RUN566" s="2"/>
      <c r="RUO566" s="2"/>
      <c r="RUP566" s="2"/>
      <c r="RUQ566" s="2"/>
      <c r="RUR566" s="2"/>
      <c r="RUS566" s="2"/>
      <c r="RUT566" s="2"/>
      <c r="RUU566" s="2"/>
      <c r="RUV566" s="2"/>
      <c r="RUW566" s="2"/>
      <c r="RUX566" s="2"/>
      <c r="RUY566" s="2"/>
      <c r="RUZ566" s="2"/>
      <c r="RVA566" s="2"/>
      <c r="RVB566" s="2"/>
      <c r="RVC566" s="2"/>
      <c r="RVD566" s="2"/>
      <c r="RVE566" s="2"/>
      <c r="RVF566" s="2"/>
      <c r="RVG566" s="2"/>
      <c r="RVH566" s="2"/>
      <c r="RVI566" s="2"/>
      <c r="RVJ566" s="2"/>
      <c r="RVK566" s="2"/>
      <c r="RVL566" s="2"/>
      <c r="RVM566" s="2"/>
      <c r="RVN566" s="2"/>
      <c r="RVO566" s="2"/>
      <c r="RVP566" s="2"/>
      <c r="RVQ566" s="2"/>
      <c r="RVR566" s="2"/>
      <c r="RVS566" s="2"/>
      <c r="RVT566" s="2"/>
      <c r="RVU566" s="2"/>
      <c r="RVV566" s="2"/>
      <c r="RVW566" s="2"/>
      <c r="RVX566" s="2"/>
      <c r="RVY566" s="2"/>
      <c r="RVZ566" s="2"/>
      <c r="RWA566" s="2"/>
      <c r="RWB566" s="2"/>
      <c r="RWC566" s="2"/>
      <c r="RWD566" s="2"/>
      <c r="RWE566" s="2"/>
      <c r="RWF566" s="2"/>
      <c r="RWG566" s="2"/>
      <c r="RWH566" s="2"/>
      <c r="RWI566" s="2"/>
      <c r="RWJ566" s="2"/>
      <c r="RWK566" s="2"/>
      <c r="RWL566" s="2"/>
      <c r="RWM566" s="2"/>
      <c r="RWN566" s="2"/>
      <c r="RWO566" s="2"/>
      <c r="RWP566" s="2"/>
      <c r="RWQ566" s="2"/>
      <c r="RWR566" s="2"/>
      <c r="RWS566" s="2"/>
      <c r="RWT566" s="2"/>
      <c r="RWU566" s="2"/>
      <c r="RWV566" s="2"/>
      <c r="RWW566" s="2"/>
      <c r="RWX566" s="2"/>
      <c r="RWY566" s="2"/>
      <c r="RWZ566" s="2"/>
      <c r="RXA566" s="2"/>
      <c r="RXB566" s="2"/>
      <c r="RXC566" s="2"/>
      <c r="RXD566" s="2"/>
      <c r="RXE566" s="2"/>
      <c r="RXF566" s="2"/>
      <c r="RXG566" s="2"/>
      <c r="RXH566" s="2"/>
      <c r="RXI566" s="2"/>
      <c r="RXJ566" s="2"/>
      <c r="RXK566" s="2"/>
      <c r="RXL566" s="2"/>
      <c r="RXM566" s="2"/>
      <c r="RXN566" s="2"/>
      <c r="RXO566" s="2"/>
      <c r="RXP566" s="2"/>
      <c r="RXQ566" s="2"/>
      <c r="RXR566" s="2"/>
      <c r="RXS566" s="2"/>
      <c r="RXT566" s="2"/>
      <c r="RXU566" s="2"/>
      <c r="RXV566" s="2"/>
      <c r="RXW566" s="2"/>
      <c r="RXX566" s="2"/>
      <c r="RXY566" s="2"/>
      <c r="RXZ566" s="2"/>
      <c r="RYA566" s="2"/>
      <c r="RYB566" s="2"/>
      <c r="RYC566" s="2"/>
      <c r="RYD566" s="2"/>
      <c r="RYE566" s="2"/>
      <c r="RYF566" s="2"/>
      <c r="RYG566" s="2"/>
      <c r="RYH566" s="2"/>
      <c r="RYI566" s="2"/>
      <c r="RYJ566" s="2"/>
      <c r="RYK566" s="2"/>
      <c r="RYL566" s="2"/>
      <c r="RYM566" s="2"/>
      <c r="RYN566" s="2"/>
      <c r="RYO566" s="2"/>
      <c r="RYP566" s="2"/>
      <c r="RYQ566" s="2"/>
      <c r="RYR566" s="2"/>
      <c r="RYS566" s="2"/>
      <c r="RYT566" s="2"/>
      <c r="RYU566" s="2"/>
      <c r="RYV566" s="2"/>
      <c r="RYW566" s="2"/>
      <c r="RYX566" s="2"/>
      <c r="RYY566" s="2"/>
      <c r="RYZ566" s="2"/>
      <c r="RZA566" s="2"/>
      <c r="RZB566" s="2"/>
      <c r="RZC566" s="2"/>
      <c r="RZD566" s="2"/>
      <c r="RZE566" s="2"/>
      <c r="RZF566" s="2"/>
      <c r="RZG566" s="2"/>
      <c r="RZH566" s="2"/>
      <c r="RZI566" s="2"/>
      <c r="RZJ566" s="2"/>
      <c r="RZK566" s="2"/>
      <c r="RZL566" s="2"/>
      <c r="RZM566" s="2"/>
      <c r="RZN566" s="2"/>
      <c r="RZO566" s="2"/>
      <c r="RZP566" s="2"/>
      <c r="RZQ566" s="2"/>
      <c r="RZR566" s="2"/>
      <c r="RZS566" s="2"/>
      <c r="RZT566" s="2"/>
      <c r="RZU566" s="2"/>
      <c r="RZV566" s="2"/>
      <c r="RZW566" s="2"/>
      <c r="RZX566" s="2"/>
      <c r="RZY566" s="2"/>
      <c r="RZZ566" s="2"/>
      <c r="SAA566" s="2"/>
      <c r="SAB566" s="2"/>
      <c r="SAC566" s="2"/>
      <c r="SAD566" s="2"/>
      <c r="SAE566" s="2"/>
      <c r="SAF566" s="2"/>
      <c r="SAG566" s="2"/>
      <c r="SAH566" s="2"/>
      <c r="SAI566" s="2"/>
      <c r="SAJ566" s="2"/>
      <c r="SAK566" s="2"/>
      <c r="SAL566" s="2"/>
      <c r="SAM566" s="2"/>
      <c r="SAN566" s="2"/>
      <c r="SAO566" s="2"/>
      <c r="SAP566" s="2"/>
      <c r="SAQ566" s="2"/>
      <c r="SAR566" s="2"/>
      <c r="SAS566" s="2"/>
      <c r="SAT566" s="2"/>
      <c r="SAU566" s="2"/>
      <c r="SAV566" s="2"/>
      <c r="SAW566" s="2"/>
      <c r="SAX566" s="2"/>
      <c r="SAY566" s="2"/>
      <c r="SAZ566" s="2"/>
      <c r="SBA566" s="2"/>
      <c r="SBB566" s="2"/>
      <c r="SBC566" s="2"/>
      <c r="SBD566" s="2"/>
      <c r="SBE566" s="2"/>
      <c r="SBF566" s="2"/>
      <c r="SBG566" s="2"/>
      <c r="SBH566" s="2"/>
      <c r="SBI566" s="2"/>
      <c r="SBJ566" s="2"/>
      <c r="SBK566" s="2"/>
      <c r="SBL566" s="2"/>
      <c r="SBM566" s="2"/>
      <c r="SBN566" s="2"/>
      <c r="SBO566" s="2"/>
      <c r="SBP566" s="2"/>
      <c r="SBQ566" s="2"/>
      <c r="SBR566" s="2"/>
      <c r="SBS566" s="2"/>
      <c r="SBT566" s="2"/>
      <c r="SBU566" s="2"/>
      <c r="SBV566" s="2"/>
      <c r="SBW566" s="2"/>
      <c r="SBX566" s="2"/>
      <c r="SBY566" s="2"/>
      <c r="SBZ566" s="2"/>
      <c r="SCA566" s="2"/>
      <c r="SCB566" s="2"/>
      <c r="SCC566" s="2"/>
      <c r="SCD566" s="2"/>
      <c r="SCE566" s="2"/>
      <c r="SCF566" s="2"/>
      <c r="SCG566" s="2"/>
      <c r="SCH566" s="2"/>
      <c r="SCI566" s="2"/>
      <c r="SCJ566" s="2"/>
      <c r="SCK566" s="2"/>
      <c r="SCL566" s="2"/>
      <c r="SCM566" s="2"/>
      <c r="SCN566" s="2"/>
      <c r="SCO566" s="2"/>
      <c r="SCP566" s="2"/>
      <c r="SCQ566" s="2"/>
      <c r="SCR566" s="2"/>
      <c r="SCS566" s="2"/>
      <c r="SCT566" s="2"/>
      <c r="SCU566" s="2"/>
      <c r="SCV566" s="2"/>
      <c r="SCW566" s="2"/>
      <c r="SCX566" s="2"/>
      <c r="SCY566" s="2"/>
      <c r="SCZ566" s="2"/>
      <c r="SDA566" s="2"/>
      <c r="SDB566" s="2"/>
      <c r="SDC566" s="2"/>
      <c r="SDD566" s="2"/>
      <c r="SDE566" s="2"/>
      <c r="SDF566" s="2"/>
      <c r="SDG566" s="2"/>
      <c r="SDH566" s="2"/>
      <c r="SDI566" s="2"/>
      <c r="SDJ566" s="2"/>
      <c r="SDK566" s="2"/>
      <c r="SDL566" s="2"/>
      <c r="SDM566" s="2"/>
      <c r="SDN566" s="2"/>
      <c r="SDO566" s="2"/>
      <c r="SDP566" s="2"/>
      <c r="SDQ566" s="2"/>
      <c r="SDR566" s="2"/>
      <c r="SDS566" s="2"/>
      <c r="SDT566" s="2"/>
      <c r="SDU566" s="2"/>
      <c r="SDV566" s="2"/>
      <c r="SDW566" s="2"/>
      <c r="SDX566" s="2"/>
      <c r="SDY566" s="2"/>
      <c r="SDZ566" s="2"/>
      <c r="SEA566" s="2"/>
      <c r="SEB566" s="2"/>
      <c r="SEC566" s="2"/>
      <c r="SED566" s="2"/>
      <c r="SEE566" s="2"/>
      <c r="SEF566" s="2"/>
      <c r="SEG566" s="2"/>
      <c r="SEH566" s="2"/>
      <c r="SEI566" s="2"/>
      <c r="SEJ566" s="2"/>
      <c r="SEK566" s="2"/>
      <c r="SEL566" s="2"/>
      <c r="SEM566" s="2"/>
      <c r="SEN566" s="2"/>
      <c r="SEO566" s="2"/>
      <c r="SEP566" s="2"/>
      <c r="SEQ566" s="2"/>
      <c r="SER566" s="2"/>
      <c r="SES566" s="2"/>
      <c r="SET566" s="2"/>
      <c r="SEU566" s="2"/>
      <c r="SEV566" s="2"/>
      <c r="SEW566" s="2"/>
      <c r="SEX566" s="2"/>
      <c r="SEY566" s="2"/>
      <c r="SEZ566" s="2"/>
      <c r="SFA566" s="2"/>
      <c r="SFB566" s="2"/>
      <c r="SFC566" s="2"/>
      <c r="SFD566" s="2"/>
      <c r="SFE566" s="2"/>
      <c r="SFF566" s="2"/>
      <c r="SFG566" s="2"/>
      <c r="SFH566" s="2"/>
      <c r="SFI566" s="2"/>
      <c r="SFJ566" s="2"/>
      <c r="SFK566" s="2"/>
      <c r="SFL566" s="2"/>
      <c r="SFM566" s="2"/>
      <c r="SFN566" s="2"/>
      <c r="SFO566" s="2"/>
      <c r="SFP566" s="2"/>
      <c r="SFQ566" s="2"/>
      <c r="SFR566" s="2"/>
      <c r="SFS566" s="2"/>
      <c r="SFT566" s="2"/>
      <c r="SFU566" s="2"/>
      <c r="SFV566" s="2"/>
      <c r="SFW566" s="2"/>
      <c r="SFX566" s="2"/>
      <c r="SFY566" s="2"/>
      <c r="SFZ566" s="2"/>
      <c r="SGA566" s="2"/>
      <c r="SGB566" s="2"/>
      <c r="SGC566" s="2"/>
      <c r="SGD566" s="2"/>
      <c r="SGE566" s="2"/>
      <c r="SGF566" s="2"/>
      <c r="SGG566" s="2"/>
      <c r="SGH566" s="2"/>
      <c r="SGI566" s="2"/>
      <c r="SGJ566" s="2"/>
      <c r="SGK566" s="2"/>
      <c r="SGL566" s="2"/>
      <c r="SGM566" s="2"/>
      <c r="SGN566" s="2"/>
      <c r="SGO566" s="2"/>
      <c r="SGP566" s="2"/>
      <c r="SGQ566" s="2"/>
      <c r="SGR566" s="2"/>
      <c r="SGS566" s="2"/>
      <c r="SGT566" s="2"/>
      <c r="SGU566" s="2"/>
      <c r="SGV566" s="2"/>
      <c r="SGW566" s="2"/>
      <c r="SGX566" s="2"/>
      <c r="SGY566" s="2"/>
      <c r="SGZ566" s="2"/>
      <c r="SHA566" s="2"/>
      <c r="SHB566" s="2"/>
      <c r="SHC566" s="2"/>
      <c r="SHD566" s="2"/>
      <c r="SHE566" s="2"/>
      <c r="SHF566" s="2"/>
      <c r="SHG566" s="2"/>
      <c r="SHH566" s="2"/>
      <c r="SHI566" s="2"/>
      <c r="SHJ566" s="2"/>
      <c r="SHK566" s="2"/>
      <c r="SHL566" s="2"/>
      <c r="SHM566" s="2"/>
      <c r="SHN566" s="2"/>
      <c r="SHO566" s="2"/>
      <c r="SHP566" s="2"/>
      <c r="SHQ566" s="2"/>
      <c r="SHR566" s="2"/>
      <c r="SHS566" s="2"/>
      <c r="SHT566" s="2"/>
      <c r="SHU566" s="2"/>
      <c r="SHV566" s="2"/>
      <c r="SHW566" s="2"/>
      <c r="SHX566" s="2"/>
      <c r="SHY566" s="2"/>
      <c r="SHZ566" s="2"/>
      <c r="SIA566" s="2"/>
      <c r="SIB566" s="2"/>
      <c r="SIC566" s="2"/>
      <c r="SID566" s="2"/>
      <c r="SIE566" s="2"/>
      <c r="SIF566" s="2"/>
      <c r="SIG566" s="2"/>
      <c r="SIH566" s="2"/>
      <c r="SII566" s="2"/>
      <c r="SIJ566" s="2"/>
      <c r="SIK566" s="2"/>
      <c r="SIL566" s="2"/>
      <c r="SIM566" s="2"/>
      <c r="SIN566" s="2"/>
      <c r="SIO566" s="2"/>
      <c r="SIP566" s="2"/>
      <c r="SIQ566" s="2"/>
      <c r="SIR566" s="2"/>
      <c r="SIS566" s="2"/>
      <c r="SIT566" s="2"/>
      <c r="SIU566" s="2"/>
      <c r="SIV566" s="2"/>
      <c r="SIW566" s="2"/>
      <c r="SIX566" s="2"/>
      <c r="SIY566" s="2"/>
      <c r="SIZ566" s="2"/>
      <c r="SJA566" s="2"/>
      <c r="SJB566" s="2"/>
      <c r="SJC566" s="2"/>
      <c r="SJD566" s="2"/>
      <c r="SJE566" s="2"/>
      <c r="SJF566" s="2"/>
      <c r="SJG566" s="2"/>
      <c r="SJH566" s="2"/>
      <c r="SJI566" s="2"/>
      <c r="SJJ566" s="2"/>
      <c r="SJK566" s="2"/>
      <c r="SJL566" s="2"/>
      <c r="SJM566" s="2"/>
      <c r="SJN566" s="2"/>
      <c r="SJO566" s="2"/>
      <c r="SJP566" s="2"/>
      <c r="SJQ566" s="2"/>
      <c r="SJR566" s="2"/>
      <c r="SJS566" s="2"/>
      <c r="SJT566" s="2"/>
      <c r="SJU566" s="2"/>
      <c r="SJV566" s="2"/>
      <c r="SJW566" s="2"/>
      <c r="SJX566" s="2"/>
      <c r="SJY566" s="2"/>
      <c r="SJZ566" s="2"/>
      <c r="SKA566" s="2"/>
      <c r="SKB566" s="2"/>
      <c r="SKC566" s="2"/>
      <c r="SKD566" s="2"/>
      <c r="SKE566" s="2"/>
      <c r="SKF566" s="2"/>
      <c r="SKG566" s="2"/>
      <c r="SKH566" s="2"/>
      <c r="SKI566" s="2"/>
      <c r="SKJ566" s="2"/>
      <c r="SKK566" s="2"/>
      <c r="SKL566" s="2"/>
      <c r="SKM566" s="2"/>
      <c r="SKN566" s="2"/>
      <c r="SKO566" s="2"/>
      <c r="SKP566" s="2"/>
      <c r="SKQ566" s="2"/>
      <c r="SKR566" s="2"/>
      <c r="SKS566" s="2"/>
      <c r="SKT566" s="2"/>
      <c r="SKU566" s="2"/>
      <c r="SKV566" s="2"/>
      <c r="SKW566" s="2"/>
      <c r="SKX566" s="2"/>
      <c r="SKY566" s="2"/>
      <c r="SKZ566" s="2"/>
      <c r="SLA566" s="2"/>
      <c r="SLB566" s="2"/>
      <c r="SLC566" s="2"/>
      <c r="SLD566" s="2"/>
      <c r="SLE566" s="2"/>
      <c r="SLF566" s="2"/>
      <c r="SLG566" s="2"/>
      <c r="SLH566" s="2"/>
      <c r="SLI566" s="2"/>
      <c r="SLJ566" s="2"/>
      <c r="SLK566" s="2"/>
      <c r="SLL566" s="2"/>
      <c r="SLM566" s="2"/>
      <c r="SLN566" s="2"/>
      <c r="SLO566" s="2"/>
      <c r="SLP566" s="2"/>
      <c r="SLQ566" s="2"/>
      <c r="SLR566" s="2"/>
      <c r="SLS566" s="2"/>
      <c r="SLT566" s="2"/>
      <c r="SLU566" s="2"/>
      <c r="SLV566" s="2"/>
      <c r="SLW566" s="2"/>
      <c r="SLX566" s="2"/>
      <c r="SLY566" s="2"/>
      <c r="SLZ566" s="2"/>
      <c r="SMA566" s="2"/>
      <c r="SMB566" s="2"/>
      <c r="SMC566" s="2"/>
      <c r="SMD566" s="2"/>
      <c r="SME566" s="2"/>
      <c r="SMF566" s="2"/>
      <c r="SMG566" s="2"/>
      <c r="SMH566" s="2"/>
      <c r="SMI566" s="2"/>
      <c r="SMJ566" s="2"/>
      <c r="SMK566" s="2"/>
      <c r="SML566" s="2"/>
      <c r="SMM566" s="2"/>
      <c r="SMN566" s="2"/>
      <c r="SMO566" s="2"/>
      <c r="SMP566" s="2"/>
      <c r="SMQ566" s="2"/>
      <c r="SMR566" s="2"/>
      <c r="SMS566" s="2"/>
      <c r="SMT566" s="2"/>
      <c r="SMU566" s="2"/>
      <c r="SMV566" s="2"/>
      <c r="SMW566" s="2"/>
      <c r="SMX566" s="2"/>
      <c r="SMY566" s="2"/>
      <c r="SMZ566" s="2"/>
      <c r="SNA566" s="2"/>
      <c r="SNB566" s="2"/>
      <c r="SNC566" s="2"/>
      <c r="SND566" s="2"/>
      <c r="SNE566" s="2"/>
      <c r="SNF566" s="2"/>
      <c r="SNG566" s="2"/>
      <c r="SNH566" s="2"/>
      <c r="SNI566" s="2"/>
      <c r="SNJ566" s="2"/>
      <c r="SNK566" s="2"/>
      <c r="SNL566" s="2"/>
      <c r="SNM566" s="2"/>
      <c r="SNN566" s="2"/>
      <c r="SNO566" s="2"/>
      <c r="SNP566" s="2"/>
      <c r="SNQ566" s="2"/>
      <c r="SNR566" s="2"/>
      <c r="SNS566" s="2"/>
      <c r="SNT566" s="2"/>
      <c r="SNU566" s="2"/>
      <c r="SNV566" s="2"/>
      <c r="SNW566" s="2"/>
      <c r="SNX566" s="2"/>
      <c r="SNY566" s="2"/>
      <c r="SNZ566" s="2"/>
      <c r="SOA566" s="2"/>
      <c r="SOB566" s="2"/>
      <c r="SOC566" s="2"/>
      <c r="SOD566" s="2"/>
      <c r="SOE566" s="2"/>
      <c r="SOF566" s="2"/>
      <c r="SOG566" s="2"/>
      <c r="SOH566" s="2"/>
      <c r="SOI566" s="2"/>
      <c r="SOJ566" s="2"/>
      <c r="SOK566" s="2"/>
      <c r="SOL566" s="2"/>
      <c r="SOM566" s="2"/>
      <c r="SON566" s="2"/>
      <c r="SOO566" s="2"/>
      <c r="SOP566" s="2"/>
      <c r="SOQ566" s="2"/>
      <c r="SOR566" s="2"/>
      <c r="SOS566" s="2"/>
      <c r="SOT566" s="2"/>
      <c r="SOU566" s="2"/>
      <c r="SOV566" s="2"/>
      <c r="SOW566" s="2"/>
      <c r="SOX566" s="2"/>
      <c r="SOY566" s="2"/>
      <c r="SOZ566" s="2"/>
      <c r="SPA566" s="2"/>
      <c r="SPB566" s="2"/>
      <c r="SPC566" s="2"/>
      <c r="SPD566" s="2"/>
      <c r="SPE566" s="2"/>
      <c r="SPF566" s="2"/>
      <c r="SPG566" s="2"/>
      <c r="SPH566" s="2"/>
      <c r="SPI566" s="2"/>
      <c r="SPJ566" s="2"/>
      <c r="SPK566" s="2"/>
      <c r="SPL566" s="2"/>
      <c r="SPM566" s="2"/>
      <c r="SPN566" s="2"/>
      <c r="SPO566" s="2"/>
      <c r="SPP566" s="2"/>
      <c r="SPQ566" s="2"/>
      <c r="SPR566" s="2"/>
      <c r="SPS566" s="2"/>
      <c r="SPT566" s="2"/>
      <c r="SPU566" s="2"/>
      <c r="SPV566" s="2"/>
      <c r="SPW566" s="2"/>
      <c r="SPX566" s="2"/>
      <c r="SPY566" s="2"/>
      <c r="SPZ566" s="2"/>
      <c r="SQA566" s="2"/>
      <c r="SQB566" s="2"/>
      <c r="SQC566" s="2"/>
      <c r="SQD566" s="2"/>
      <c r="SQE566" s="2"/>
      <c r="SQF566" s="2"/>
      <c r="SQG566" s="2"/>
      <c r="SQH566" s="2"/>
      <c r="SQI566" s="2"/>
      <c r="SQJ566" s="2"/>
      <c r="SQK566" s="2"/>
      <c r="SQL566" s="2"/>
      <c r="SQM566" s="2"/>
      <c r="SQN566" s="2"/>
      <c r="SQO566" s="2"/>
      <c r="SQP566" s="2"/>
      <c r="SQQ566" s="2"/>
      <c r="SQR566" s="2"/>
      <c r="SQS566" s="2"/>
      <c r="SQT566" s="2"/>
      <c r="SQU566" s="2"/>
      <c r="SQV566" s="2"/>
      <c r="SQW566" s="2"/>
      <c r="SQX566" s="2"/>
      <c r="SQY566" s="2"/>
      <c r="SQZ566" s="2"/>
      <c r="SRA566" s="2"/>
      <c r="SRB566" s="2"/>
      <c r="SRC566" s="2"/>
      <c r="SRD566" s="2"/>
      <c r="SRE566" s="2"/>
      <c r="SRF566" s="2"/>
      <c r="SRG566" s="2"/>
      <c r="SRH566" s="2"/>
      <c r="SRI566" s="2"/>
      <c r="SRJ566" s="2"/>
      <c r="SRK566" s="2"/>
      <c r="SRL566" s="2"/>
      <c r="SRM566" s="2"/>
      <c r="SRN566" s="2"/>
      <c r="SRO566" s="2"/>
      <c r="SRP566" s="2"/>
      <c r="SRQ566" s="2"/>
      <c r="SRR566" s="2"/>
      <c r="SRS566" s="2"/>
      <c r="SRT566" s="2"/>
      <c r="SRU566" s="2"/>
      <c r="SRV566" s="2"/>
      <c r="SRW566" s="2"/>
      <c r="SRX566" s="2"/>
      <c r="SRY566" s="2"/>
      <c r="SRZ566" s="2"/>
      <c r="SSA566" s="2"/>
      <c r="SSB566" s="2"/>
      <c r="SSC566" s="2"/>
      <c r="SSD566" s="2"/>
      <c r="SSE566" s="2"/>
      <c r="SSF566" s="2"/>
      <c r="SSG566" s="2"/>
      <c r="SSH566" s="2"/>
      <c r="SSI566" s="2"/>
      <c r="SSJ566" s="2"/>
      <c r="SSK566" s="2"/>
      <c r="SSL566" s="2"/>
      <c r="SSM566" s="2"/>
      <c r="SSN566" s="2"/>
      <c r="SSO566" s="2"/>
      <c r="SSP566" s="2"/>
      <c r="SSQ566" s="2"/>
      <c r="SSR566" s="2"/>
      <c r="SSS566" s="2"/>
      <c r="SST566" s="2"/>
      <c r="SSU566" s="2"/>
      <c r="SSV566" s="2"/>
      <c r="SSW566" s="2"/>
      <c r="SSX566" s="2"/>
      <c r="SSY566" s="2"/>
      <c r="SSZ566" s="2"/>
      <c r="STA566" s="2"/>
      <c r="STB566" s="2"/>
      <c r="STC566" s="2"/>
      <c r="STD566" s="2"/>
      <c r="STE566" s="2"/>
      <c r="STF566" s="2"/>
      <c r="STG566" s="2"/>
      <c r="STH566" s="2"/>
      <c r="STI566" s="2"/>
      <c r="STJ566" s="2"/>
      <c r="STK566" s="2"/>
      <c r="STL566" s="2"/>
      <c r="STM566" s="2"/>
      <c r="STN566" s="2"/>
      <c r="STO566" s="2"/>
      <c r="STP566" s="2"/>
      <c r="STQ566" s="2"/>
      <c r="STR566" s="2"/>
      <c r="STS566" s="2"/>
      <c r="STT566" s="2"/>
      <c r="STU566" s="2"/>
      <c r="STV566" s="2"/>
      <c r="STW566" s="2"/>
      <c r="STX566" s="2"/>
      <c r="STY566" s="2"/>
      <c r="STZ566" s="2"/>
      <c r="SUA566" s="2"/>
      <c r="SUB566" s="2"/>
      <c r="SUC566" s="2"/>
      <c r="SUD566" s="2"/>
      <c r="SUE566" s="2"/>
      <c r="SUF566" s="2"/>
      <c r="SUG566" s="2"/>
      <c r="SUH566" s="2"/>
      <c r="SUI566" s="2"/>
      <c r="SUJ566" s="2"/>
      <c r="SUK566" s="2"/>
      <c r="SUL566" s="2"/>
      <c r="SUM566" s="2"/>
      <c r="SUN566" s="2"/>
      <c r="SUO566" s="2"/>
      <c r="SUP566" s="2"/>
      <c r="SUQ566" s="2"/>
      <c r="SUR566" s="2"/>
      <c r="SUS566" s="2"/>
      <c r="SUT566" s="2"/>
      <c r="SUU566" s="2"/>
      <c r="SUV566" s="2"/>
      <c r="SUW566" s="2"/>
      <c r="SUX566" s="2"/>
      <c r="SUY566" s="2"/>
      <c r="SUZ566" s="2"/>
      <c r="SVA566" s="2"/>
      <c r="SVB566" s="2"/>
      <c r="SVC566" s="2"/>
      <c r="SVD566" s="2"/>
      <c r="SVE566" s="2"/>
      <c r="SVF566" s="2"/>
      <c r="SVG566" s="2"/>
      <c r="SVH566" s="2"/>
      <c r="SVI566" s="2"/>
      <c r="SVJ566" s="2"/>
      <c r="SVK566" s="2"/>
      <c r="SVL566" s="2"/>
      <c r="SVM566" s="2"/>
      <c r="SVN566" s="2"/>
      <c r="SVO566" s="2"/>
      <c r="SVP566" s="2"/>
      <c r="SVQ566" s="2"/>
      <c r="SVR566" s="2"/>
      <c r="SVS566" s="2"/>
      <c r="SVT566" s="2"/>
      <c r="SVU566" s="2"/>
      <c r="SVV566" s="2"/>
      <c r="SVW566" s="2"/>
      <c r="SVX566" s="2"/>
      <c r="SVY566" s="2"/>
      <c r="SVZ566" s="2"/>
      <c r="SWA566" s="2"/>
      <c r="SWB566" s="2"/>
      <c r="SWC566" s="2"/>
      <c r="SWD566" s="2"/>
      <c r="SWE566" s="2"/>
      <c r="SWF566" s="2"/>
      <c r="SWG566" s="2"/>
      <c r="SWH566" s="2"/>
      <c r="SWI566" s="2"/>
      <c r="SWJ566" s="2"/>
      <c r="SWK566" s="2"/>
      <c r="SWL566" s="2"/>
      <c r="SWM566" s="2"/>
      <c r="SWN566" s="2"/>
      <c r="SWO566" s="2"/>
      <c r="SWP566" s="2"/>
      <c r="SWQ566" s="2"/>
      <c r="SWR566" s="2"/>
      <c r="SWS566" s="2"/>
      <c r="SWT566" s="2"/>
      <c r="SWU566" s="2"/>
      <c r="SWV566" s="2"/>
      <c r="SWW566" s="2"/>
      <c r="SWX566" s="2"/>
      <c r="SWY566" s="2"/>
      <c r="SWZ566" s="2"/>
      <c r="SXA566" s="2"/>
      <c r="SXB566" s="2"/>
      <c r="SXC566" s="2"/>
      <c r="SXD566" s="2"/>
      <c r="SXE566" s="2"/>
      <c r="SXF566" s="2"/>
      <c r="SXG566" s="2"/>
      <c r="SXH566" s="2"/>
      <c r="SXI566" s="2"/>
      <c r="SXJ566" s="2"/>
      <c r="SXK566" s="2"/>
      <c r="SXL566" s="2"/>
      <c r="SXM566" s="2"/>
      <c r="SXN566" s="2"/>
      <c r="SXO566" s="2"/>
      <c r="SXP566" s="2"/>
      <c r="SXQ566" s="2"/>
      <c r="SXR566" s="2"/>
      <c r="SXS566" s="2"/>
      <c r="SXT566" s="2"/>
      <c r="SXU566" s="2"/>
      <c r="SXV566" s="2"/>
      <c r="SXW566" s="2"/>
      <c r="SXX566" s="2"/>
      <c r="SXY566" s="2"/>
      <c r="SXZ566" s="2"/>
      <c r="SYA566" s="2"/>
      <c r="SYB566" s="2"/>
      <c r="SYC566" s="2"/>
      <c r="SYD566" s="2"/>
      <c r="SYE566" s="2"/>
      <c r="SYF566" s="2"/>
      <c r="SYG566" s="2"/>
      <c r="SYH566" s="2"/>
      <c r="SYI566" s="2"/>
      <c r="SYJ566" s="2"/>
      <c r="SYK566" s="2"/>
      <c r="SYL566" s="2"/>
      <c r="SYM566" s="2"/>
      <c r="SYN566" s="2"/>
      <c r="SYO566" s="2"/>
      <c r="SYP566" s="2"/>
      <c r="SYQ566" s="2"/>
      <c r="SYR566" s="2"/>
      <c r="SYS566" s="2"/>
      <c r="SYT566" s="2"/>
      <c r="SYU566" s="2"/>
      <c r="SYV566" s="2"/>
      <c r="SYW566" s="2"/>
      <c r="SYX566" s="2"/>
      <c r="SYY566" s="2"/>
      <c r="SYZ566" s="2"/>
      <c r="SZA566" s="2"/>
      <c r="SZB566" s="2"/>
      <c r="SZC566" s="2"/>
      <c r="SZD566" s="2"/>
      <c r="SZE566" s="2"/>
      <c r="SZF566" s="2"/>
      <c r="SZG566" s="2"/>
      <c r="SZH566" s="2"/>
      <c r="SZI566" s="2"/>
      <c r="SZJ566" s="2"/>
      <c r="SZK566" s="2"/>
      <c r="SZL566" s="2"/>
      <c r="SZM566" s="2"/>
      <c r="SZN566" s="2"/>
      <c r="SZO566" s="2"/>
      <c r="SZP566" s="2"/>
      <c r="SZQ566" s="2"/>
      <c r="SZR566" s="2"/>
      <c r="SZS566" s="2"/>
      <c r="SZT566" s="2"/>
      <c r="SZU566" s="2"/>
      <c r="SZV566" s="2"/>
      <c r="SZW566" s="2"/>
      <c r="SZX566" s="2"/>
      <c r="SZY566" s="2"/>
      <c r="SZZ566" s="2"/>
      <c r="TAA566" s="2"/>
      <c r="TAB566" s="2"/>
      <c r="TAC566" s="2"/>
      <c r="TAD566" s="2"/>
      <c r="TAE566" s="2"/>
      <c r="TAF566" s="2"/>
      <c r="TAG566" s="2"/>
      <c r="TAH566" s="2"/>
      <c r="TAI566" s="2"/>
      <c r="TAJ566" s="2"/>
      <c r="TAK566" s="2"/>
      <c r="TAL566" s="2"/>
      <c r="TAM566" s="2"/>
      <c r="TAN566" s="2"/>
      <c r="TAO566" s="2"/>
      <c r="TAP566" s="2"/>
      <c r="TAQ566" s="2"/>
      <c r="TAR566" s="2"/>
      <c r="TAS566" s="2"/>
      <c r="TAT566" s="2"/>
      <c r="TAU566" s="2"/>
      <c r="TAV566" s="2"/>
      <c r="TAW566" s="2"/>
      <c r="TAX566" s="2"/>
      <c r="TAY566" s="2"/>
      <c r="TAZ566" s="2"/>
      <c r="TBA566" s="2"/>
      <c r="TBB566" s="2"/>
      <c r="TBC566" s="2"/>
      <c r="TBD566" s="2"/>
      <c r="TBE566" s="2"/>
      <c r="TBF566" s="2"/>
      <c r="TBG566" s="2"/>
      <c r="TBH566" s="2"/>
      <c r="TBI566" s="2"/>
      <c r="TBJ566" s="2"/>
      <c r="TBK566" s="2"/>
      <c r="TBL566" s="2"/>
      <c r="TBM566" s="2"/>
      <c r="TBN566" s="2"/>
      <c r="TBO566" s="2"/>
      <c r="TBP566" s="2"/>
      <c r="TBQ566" s="2"/>
      <c r="TBR566" s="2"/>
      <c r="TBS566" s="2"/>
      <c r="TBT566" s="2"/>
      <c r="TBU566" s="2"/>
      <c r="TBV566" s="2"/>
      <c r="TBW566" s="2"/>
      <c r="TBX566" s="2"/>
      <c r="TBY566" s="2"/>
      <c r="TBZ566" s="2"/>
      <c r="TCA566" s="2"/>
      <c r="TCB566" s="2"/>
      <c r="TCC566" s="2"/>
      <c r="TCD566" s="2"/>
      <c r="TCE566" s="2"/>
      <c r="TCF566" s="2"/>
      <c r="TCG566" s="2"/>
      <c r="TCH566" s="2"/>
      <c r="TCI566" s="2"/>
      <c r="TCJ566" s="2"/>
      <c r="TCK566" s="2"/>
      <c r="TCL566" s="2"/>
      <c r="TCM566" s="2"/>
      <c r="TCN566" s="2"/>
      <c r="TCO566" s="2"/>
      <c r="TCP566" s="2"/>
      <c r="TCQ566" s="2"/>
      <c r="TCR566" s="2"/>
      <c r="TCS566" s="2"/>
      <c r="TCT566" s="2"/>
      <c r="TCU566" s="2"/>
      <c r="TCV566" s="2"/>
      <c r="TCW566" s="2"/>
      <c r="TCX566" s="2"/>
      <c r="TCY566" s="2"/>
      <c r="TCZ566" s="2"/>
      <c r="TDA566" s="2"/>
      <c r="TDB566" s="2"/>
      <c r="TDC566" s="2"/>
      <c r="TDD566" s="2"/>
      <c r="TDE566" s="2"/>
      <c r="TDF566" s="2"/>
      <c r="TDG566" s="2"/>
      <c r="TDH566" s="2"/>
      <c r="TDI566" s="2"/>
      <c r="TDJ566" s="2"/>
      <c r="TDK566" s="2"/>
      <c r="TDL566" s="2"/>
      <c r="TDM566" s="2"/>
      <c r="TDN566" s="2"/>
      <c r="TDO566" s="2"/>
      <c r="TDP566" s="2"/>
      <c r="TDQ566" s="2"/>
      <c r="TDR566" s="2"/>
      <c r="TDS566" s="2"/>
      <c r="TDT566" s="2"/>
      <c r="TDU566" s="2"/>
      <c r="TDV566" s="2"/>
      <c r="TDW566" s="2"/>
      <c r="TDX566" s="2"/>
      <c r="TDY566" s="2"/>
      <c r="TDZ566" s="2"/>
      <c r="TEA566" s="2"/>
      <c r="TEB566" s="2"/>
      <c r="TEC566" s="2"/>
      <c r="TED566" s="2"/>
      <c r="TEE566" s="2"/>
      <c r="TEF566" s="2"/>
      <c r="TEG566" s="2"/>
      <c r="TEH566" s="2"/>
      <c r="TEI566" s="2"/>
      <c r="TEJ566" s="2"/>
      <c r="TEK566" s="2"/>
      <c r="TEL566" s="2"/>
      <c r="TEM566" s="2"/>
      <c r="TEN566" s="2"/>
      <c r="TEO566" s="2"/>
      <c r="TEP566" s="2"/>
      <c r="TEQ566" s="2"/>
      <c r="TER566" s="2"/>
      <c r="TES566" s="2"/>
      <c r="TET566" s="2"/>
      <c r="TEU566" s="2"/>
      <c r="TEV566" s="2"/>
      <c r="TEW566" s="2"/>
      <c r="TEX566" s="2"/>
      <c r="TEY566" s="2"/>
      <c r="TEZ566" s="2"/>
      <c r="TFA566" s="2"/>
      <c r="TFB566" s="2"/>
      <c r="TFC566" s="2"/>
      <c r="TFD566" s="2"/>
      <c r="TFE566" s="2"/>
      <c r="TFF566" s="2"/>
      <c r="TFG566" s="2"/>
      <c r="TFH566" s="2"/>
      <c r="TFI566" s="2"/>
      <c r="TFJ566" s="2"/>
      <c r="TFK566" s="2"/>
      <c r="TFL566" s="2"/>
      <c r="TFM566" s="2"/>
      <c r="TFN566" s="2"/>
      <c r="TFO566" s="2"/>
      <c r="TFP566" s="2"/>
      <c r="TFQ566" s="2"/>
      <c r="TFR566" s="2"/>
      <c r="TFS566" s="2"/>
      <c r="TFT566" s="2"/>
      <c r="TFU566" s="2"/>
      <c r="TFV566" s="2"/>
      <c r="TFW566" s="2"/>
      <c r="TFX566" s="2"/>
      <c r="TFY566" s="2"/>
      <c r="TFZ566" s="2"/>
      <c r="TGA566" s="2"/>
      <c r="TGB566" s="2"/>
      <c r="TGC566" s="2"/>
      <c r="TGD566" s="2"/>
      <c r="TGE566" s="2"/>
      <c r="TGF566" s="2"/>
      <c r="TGG566" s="2"/>
      <c r="TGH566" s="2"/>
      <c r="TGI566" s="2"/>
      <c r="TGJ566" s="2"/>
      <c r="TGK566" s="2"/>
      <c r="TGL566" s="2"/>
      <c r="TGM566" s="2"/>
      <c r="TGN566" s="2"/>
      <c r="TGO566" s="2"/>
      <c r="TGP566" s="2"/>
      <c r="TGQ566" s="2"/>
      <c r="TGR566" s="2"/>
      <c r="TGS566" s="2"/>
      <c r="TGT566" s="2"/>
      <c r="TGU566" s="2"/>
      <c r="TGV566" s="2"/>
      <c r="TGW566" s="2"/>
      <c r="TGX566" s="2"/>
      <c r="TGY566" s="2"/>
      <c r="TGZ566" s="2"/>
      <c r="THA566" s="2"/>
      <c r="THB566" s="2"/>
      <c r="THC566" s="2"/>
      <c r="THD566" s="2"/>
      <c r="THE566" s="2"/>
      <c r="THF566" s="2"/>
      <c r="THG566" s="2"/>
      <c r="THH566" s="2"/>
      <c r="THI566" s="2"/>
      <c r="THJ566" s="2"/>
      <c r="THK566" s="2"/>
      <c r="THL566" s="2"/>
      <c r="THM566" s="2"/>
      <c r="THN566" s="2"/>
      <c r="THO566" s="2"/>
      <c r="THP566" s="2"/>
      <c r="THQ566" s="2"/>
      <c r="THR566" s="2"/>
      <c r="THS566" s="2"/>
      <c r="THT566" s="2"/>
      <c r="THU566" s="2"/>
      <c r="THV566" s="2"/>
      <c r="THW566" s="2"/>
      <c r="THX566" s="2"/>
      <c r="THY566" s="2"/>
      <c r="THZ566" s="2"/>
      <c r="TIA566" s="2"/>
      <c r="TIB566" s="2"/>
      <c r="TIC566" s="2"/>
      <c r="TID566" s="2"/>
      <c r="TIE566" s="2"/>
      <c r="TIF566" s="2"/>
      <c r="TIG566" s="2"/>
      <c r="TIH566" s="2"/>
      <c r="TII566" s="2"/>
      <c r="TIJ566" s="2"/>
      <c r="TIK566" s="2"/>
      <c r="TIL566" s="2"/>
      <c r="TIM566" s="2"/>
      <c r="TIN566" s="2"/>
      <c r="TIO566" s="2"/>
      <c r="TIP566" s="2"/>
      <c r="TIQ566" s="2"/>
      <c r="TIR566" s="2"/>
      <c r="TIS566" s="2"/>
      <c r="TIT566" s="2"/>
      <c r="TIU566" s="2"/>
      <c r="TIV566" s="2"/>
      <c r="TIW566" s="2"/>
      <c r="TIX566" s="2"/>
      <c r="TIY566" s="2"/>
      <c r="TIZ566" s="2"/>
      <c r="TJA566" s="2"/>
      <c r="TJB566" s="2"/>
      <c r="TJC566" s="2"/>
      <c r="TJD566" s="2"/>
      <c r="TJE566" s="2"/>
      <c r="TJF566" s="2"/>
      <c r="TJG566" s="2"/>
      <c r="TJH566" s="2"/>
      <c r="TJI566" s="2"/>
      <c r="TJJ566" s="2"/>
      <c r="TJK566" s="2"/>
      <c r="TJL566" s="2"/>
      <c r="TJM566" s="2"/>
      <c r="TJN566" s="2"/>
      <c r="TJO566" s="2"/>
      <c r="TJP566" s="2"/>
      <c r="TJQ566" s="2"/>
      <c r="TJR566" s="2"/>
      <c r="TJS566" s="2"/>
      <c r="TJT566" s="2"/>
      <c r="TJU566" s="2"/>
      <c r="TJV566" s="2"/>
      <c r="TJW566" s="2"/>
      <c r="TJX566" s="2"/>
      <c r="TJY566" s="2"/>
      <c r="TJZ566" s="2"/>
      <c r="TKA566" s="2"/>
      <c r="TKB566" s="2"/>
      <c r="TKC566" s="2"/>
      <c r="TKD566" s="2"/>
      <c r="TKE566" s="2"/>
      <c r="TKF566" s="2"/>
      <c r="TKG566" s="2"/>
      <c r="TKH566" s="2"/>
      <c r="TKI566" s="2"/>
      <c r="TKJ566" s="2"/>
      <c r="TKK566" s="2"/>
      <c r="TKL566" s="2"/>
      <c r="TKM566" s="2"/>
      <c r="TKN566" s="2"/>
      <c r="TKO566" s="2"/>
      <c r="TKP566" s="2"/>
      <c r="TKQ566" s="2"/>
      <c r="TKR566" s="2"/>
      <c r="TKS566" s="2"/>
      <c r="TKT566" s="2"/>
      <c r="TKU566" s="2"/>
      <c r="TKV566" s="2"/>
      <c r="TKW566" s="2"/>
      <c r="TKX566" s="2"/>
      <c r="TKY566" s="2"/>
      <c r="TKZ566" s="2"/>
      <c r="TLA566" s="2"/>
      <c r="TLB566" s="2"/>
      <c r="TLC566" s="2"/>
      <c r="TLD566" s="2"/>
      <c r="TLE566" s="2"/>
      <c r="TLF566" s="2"/>
      <c r="TLG566" s="2"/>
      <c r="TLH566" s="2"/>
      <c r="TLI566" s="2"/>
      <c r="TLJ566" s="2"/>
      <c r="TLK566" s="2"/>
      <c r="TLL566" s="2"/>
      <c r="TLM566" s="2"/>
      <c r="TLN566" s="2"/>
      <c r="TLO566" s="2"/>
      <c r="TLP566" s="2"/>
      <c r="TLQ566" s="2"/>
      <c r="TLR566" s="2"/>
      <c r="TLS566" s="2"/>
      <c r="TLT566" s="2"/>
      <c r="TLU566" s="2"/>
      <c r="TLV566" s="2"/>
      <c r="TLW566" s="2"/>
      <c r="TLX566" s="2"/>
      <c r="TLY566" s="2"/>
      <c r="TLZ566" s="2"/>
      <c r="TMA566" s="2"/>
      <c r="TMB566" s="2"/>
      <c r="TMC566" s="2"/>
      <c r="TMD566" s="2"/>
      <c r="TME566" s="2"/>
      <c r="TMF566" s="2"/>
      <c r="TMG566" s="2"/>
      <c r="TMH566" s="2"/>
      <c r="TMI566" s="2"/>
      <c r="TMJ566" s="2"/>
      <c r="TMK566" s="2"/>
      <c r="TML566" s="2"/>
      <c r="TMM566" s="2"/>
      <c r="TMN566" s="2"/>
      <c r="TMO566" s="2"/>
      <c r="TMP566" s="2"/>
      <c r="TMQ566" s="2"/>
      <c r="TMR566" s="2"/>
      <c r="TMS566" s="2"/>
      <c r="TMT566" s="2"/>
      <c r="TMU566" s="2"/>
      <c r="TMV566" s="2"/>
      <c r="TMW566" s="2"/>
      <c r="TMX566" s="2"/>
      <c r="TMY566" s="2"/>
      <c r="TMZ566" s="2"/>
      <c r="TNA566" s="2"/>
      <c r="TNB566" s="2"/>
      <c r="TNC566" s="2"/>
      <c r="TND566" s="2"/>
      <c r="TNE566" s="2"/>
      <c r="TNF566" s="2"/>
      <c r="TNG566" s="2"/>
      <c r="TNH566" s="2"/>
      <c r="TNI566" s="2"/>
      <c r="TNJ566" s="2"/>
      <c r="TNK566" s="2"/>
      <c r="TNL566" s="2"/>
      <c r="TNM566" s="2"/>
      <c r="TNN566" s="2"/>
      <c r="TNO566" s="2"/>
      <c r="TNP566" s="2"/>
      <c r="TNQ566" s="2"/>
      <c r="TNR566" s="2"/>
      <c r="TNS566" s="2"/>
      <c r="TNT566" s="2"/>
      <c r="TNU566" s="2"/>
      <c r="TNV566" s="2"/>
      <c r="TNW566" s="2"/>
      <c r="TNX566" s="2"/>
      <c r="TNY566" s="2"/>
      <c r="TNZ566" s="2"/>
      <c r="TOA566" s="2"/>
      <c r="TOB566" s="2"/>
      <c r="TOC566" s="2"/>
      <c r="TOD566" s="2"/>
      <c r="TOE566" s="2"/>
      <c r="TOF566" s="2"/>
      <c r="TOG566" s="2"/>
      <c r="TOH566" s="2"/>
      <c r="TOI566" s="2"/>
      <c r="TOJ566" s="2"/>
      <c r="TOK566" s="2"/>
      <c r="TOL566" s="2"/>
      <c r="TOM566" s="2"/>
      <c r="TON566" s="2"/>
      <c r="TOO566" s="2"/>
      <c r="TOP566" s="2"/>
      <c r="TOQ566" s="2"/>
      <c r="TOR566" s="2"/>
      <c r="TOS566" s="2"/>
      <c r="TOT566" s="2"/>
      <c r="TOU566" s="2"/>
      <c r="TOV566" s="2"/>
      <c r="TOW566" s="2"/>
      <c r="TOX566" s="2"/>
      <c r="TOY566" s="2"/>
      <c r="TOZ566" s="2"/>
      <c r="TPA566" s="2"/>
      <c r="TPB566" s="2"/>
      <c r="TPC566" s="2"/>
      <c r="TPD566" s="2"/>
      <c r="TPE566" s="2"/>
      <c r="TPF566" s="2"/>
      <c r="TPG566" s="2"/>
      <c r="TPH566" s="2"/>
      <c r="TPI566" s="2"/>
      <c r="TPJ566" s="2"/>
      <c r="TPK566" s="2"/>
      <c r="TPL566" s="2"/>
      <c r="TPM566" s="2"/>
      <c r="TPN566" s="2"/>
      <c r="TPO566" s="2"/>
      <c r="TPP566" s="2"/>
      <c r="TPQ566" s="2"/>
      <c r="TPR566" s="2"/>
      <c r="TPS566" s="2"/>
      <c r="TPT566" s="2"/>
      <c r="TPU566" s="2"/>
      <c r="TPV566" s="2"/>
      <c r="TPW566" s="2"/>
      <c r="TPX566" s="2"/>
      <c r="TPY566" s="2"/>
      <c r="TPZ566" s="2"/>
      <c r="TQA566" s="2"/>
      <c r="TQB566" s="2"/>
      <c r="TQC566" s="2"/>
      <c r="TQD566" s="2"/>
      <c r="TQE566" s="2"/>
      <c r="TQF566" s="2"/>
      <c r="TQG566" s="2"/>
      <c r="TQH566" s="2"/>
      <c r="TQI566" s="2"/>
      <c r="TQJ566" s="2"/>
      <c r="TQK566" s="2"/>
      <c r="TQL566" s="2"/>
      <c r="TQM566" s="2"/>
      <c r="TQN566" s="2"/>
      <c r="TQO566" s="2"/>
      <c r="TQP566" s="2"/>
      <c r="TQQ566" s="2"/>
      <c r="TQR566" s="2"/>
      <c r="TQS566" s="2"/>
      <c r="TQT566" s="2"/>
      <c r="TQU566" s="2"/>
      <c r="TQV566" s="2"/>
      <c r="TQW566" s="2"/>
      <c r="TQX566" s="2"/>
      <c r="TQY566" s="2"/>
      <c r="TQZ566" s="2"/>
      <c r="TRA566" s="2"/>
      <c r="TRB566" s="2"/>
      <c r="TRC566" s="2"/>
      <c r="TRD566" s="2"/>
      <c r="TRE566" s="2"/>
      <c r="TRF566" s="2"/>
      <c r="TRG566" s="2"/>
      <c r="TRH566" s="2"/>
      <c r="TRI566" s="2"/>
      <c r="TRJ566" s="2"/>
      <c r="TRK566" s="2"/>
      <c r="TRL566" s="2"/>
      <c r="TRM566" s="2"/>
      <c r="TRN566" s="2"/>
      <c r="TRO566" s="2"/>
      <c r="TRP566" s="2"/>
      <c r="TRQ566" s="2"/>
      <c r="TRR566" s="2"/>
      <c r="TRS566" s="2"/>
      <c r="TRT566" s="2"/>
      <c r="TRU566" s="2"/>
      <c r="TRV566" s="2"/>
      <c r="TRW566" s="2"/>
      <c r="TRX566" s="2"/>
      <c r="TRY566" s="2"/>
      <c r="TRZ566" s="2"/>
      <c r="TSA566" s="2"/>
      <c r="TSB566" s="2"/>
      <c r="TSC566" s="2"/>
      <c r="TSD566" s="2"/>
      <c r="TSE566" s="2"/>
      <c r="TSF566" s="2"/>
      <c r="TSG566" s="2"/>
      <c r="TSH566" s="2"/>
      <c r="TSI566" s="2"/>
      <c r="TSJ566" s="2"/>
      <c r="TSK566" s="2"/>
      <c r="TSL566" s="2"/>
      <c r="TSM566" s="2"/>
      <c r="TSN566" s="2"/>
      <c r="TSO566" s="2"/>
      <c r="TSP566" s="2"/>
      <c r="TSQ566" s="2"/>
      <c r="TSR566" s="2"/>
      <c r="TSS566" s="2"/>
      <c r="TST566" s="2"/>
      <c r="TSU566" s="2"/>
      <c r="TSV566" s="2"/>
      <c r="TSW566" s="2"/>
      <c r="TSX566" s="2"/>
      <c r="TSY566" s="2"/>
      <c r="TSZ566" s="2"/>
      <c r="TTA566" s="2"/>
      <c r="TTB566" s="2"/>
      <c r="TTC566" s="2"/>
      <c r="TTD566" s="2"/>
      <c r="TTE566" s="2"/>
      <c r="TTF566" s="2"/>
      <c r="TTG566" s="2"/>
      <c r="TTH566" s="2"/>
      <c r="TTI566" s="2"/>
      <c r="TTJ566" s="2"/>
      <c r="TTK566" s="2"/>
      <c r="TTL566" s="2"/>
      <c r="TTM566" s="2"/>
      <c r="TTN566" s="2"/>
      <c r="TTO566" s="2"/>
      <c r="TTP566" s="2"/>
      <c r="TTQ566" s="2"/>
      <c r="TTR566" s="2"/>
      <c r="TTS566" s="2"/>
      <c r="TTT566" s="2"/>
      <c r="TTU566" s="2"/>
      <c r="TTV566" s="2"/>
      <c r="TTW566" s="2"/>
      <c r="TTX566" s="2"/>
      <c r="TTY566" s="2"/>
      <c r="TTZ566" s="2"/>
      <c r="TUA566" s="2"/>
      <c r="TUB566" s="2"/>
      <c r="TUC566" s="2"/>
      <c r="TUD566" s="2"/>
      <c r="TUE566" s="2"/>
      <c r="TUF566" s="2"/>
      <c r="TUG566" s="2"/>
      <c r="TUH566" s="2"/>
      <c r="TUI566" s="2"/>
      <c r="TUJ566" s="2"/>
      <c r="TUK566" s="2"/>
      <c r="TUL566" s="2"/>
      <c r="TUM566" s="2"/>
      <c r="TUN566" s="2"/>
      <c r="TUO566" s="2"/>
      <c r="TUP566" s="2"/>
      <c r="TUQ566" s="2"/>
      <c r="TUR566" s="2"/>
      <c r="TUS566" s="2"/>
      <c r="TUT566" s="2"/>
      <c r="TUU566" s="2"/>
      <c r="TUV566" s="2"/>
      <c r="TUW566" s="2"/>
      <c r="TUX566" s="2"/>
      <c r="TUY566" s="2"/>
      <c r="TUZ566" s="2"/>
      <c r="TVA566" s="2"/>
      <c r="TVB566" s="2"/>
      <c r="TVC566" s="2"/>
      <c r="TVD566" s="2"/>
      <c r="TVE566" s="2"/>
      <c r="TVF566" s="2"/>
      <c r="TVG566" s="2"/>
      <c r="TVH566" s="2"/>
      <c r="TVI566" s="2"/>
      <c r="TVJ566" s="2"/>
      <c r="TVK566" s="2"/>
      <c r="TVL566" s="2"/>
      <c r="TVM566" s="2"/>
      <c r="TVN566" s="2"/>
      <c r="TVO566" s="2"/>
      <c r="TVP566" s="2"/>
      <c r="TVQ566" s="2"/>
      <c r="TVR566" s="2"/>
      <c r="TVS566" s="2"/>
      <c r="TVT566" s="2"/>
      <c r="TVU566" s="2"/>
      <c r="TVV566" s="2"/>
      <c r="TVW566" s="2"/>
      <c r="TVX566" s="2"/>
      <c r="TVY566" s="2"/>
      <c r="TVZ566" s="2"/>
      <c r="TWA566" s="2"/>
      <c r="TWB566" s="2"/>
      <c r="TWC566" s="2"/>
      <c r="TWD566" s="2"/>
      <c r="TWE566" s="2"/>
      <c r="TWF566" s="2"/>
      <c r="TWG566" s="2"/>
      <c r="TWH566" s="2"/>
      <c r="TWI566" s="2"/>
      <c r="TWJ566" s="2"/>
      <c r="TWK566" s="2"/>
      <c r="TWL566" s="2"/>
      <c r="TWM566" s="2"/>
      <c r="TWN566" s="2"/>
      <c r="TWO566" s="2"/>
      <c r="TWP566" s="2"/>
      <c r="TWQ566" s="2"/>
      <c r="TWR566" s="2"/>
      <c r="TWS566" s="2"/>
      <c r="TWT566" s="2"/>
      <c r="TWU566" s="2"/>
      <c r="TWV566" s="2"/>
      <c r="TWW566" s="2"/>
      <c r="TWX566" s="2"/>
      <c r="TWY566" s="2"/>
      <c r="TWZ566" s="2"/>
      <c r="TXA566" s="2"/>
      <c r="TXB566" s="2"/>
      <c r="TXC566" s="2"/>
      <c r="TXD566" s="2"/>
      <c r="TXE566" s="2"/>
      <c r="TXF566" s="2"/>
      <c r="TXG566" s="2"/>
      <c r="TXH566" s="2"/>
      <c r="TXI566" s="2"/>
      <c r="TXJ566" s="2"/>
      <c r="TXK566" s="2"/>
      <c r="TXL566" s="2"/>
      <c r="TXM566" s="2"/>
      <c r="TXN566" s="2"/>
      <c r="TXO566" s="2"/>
      <c r="TXP566" s="2"/>
      <c r="TXQ566" s="2"/>
      <c r="TXR566" s="2"/>
      <c r="TXS566" s="2"/>
      <c r="TXT566" s="2"/>
      <c r="TXU566" s="2"/>
      <c r="TXV566" s="2"/>
      <c r="TXW566" s="2"/>
      <c r="TXX566" s="2"/>
      <c r="TXY566" s="2"/>
      <c r="TXZ566" s="2"/>
      <c r="TYA566" s="2"/>
      <c r="TYB566" s="2"/>
      <c r="TYC566" s="2"/>
      <c r="TYD566" s="2"/>
      <c r="TYE566" s="2"/>
      <c r="TYF566" s="2"/>
      <c r="TYG566" s="2"/>
      <c r="TYH566" s="2"/>
      <c r="TYI566" s="2"/>
      <c r="TYJ566" s="2"/>
      <c r="TYK566" s="2"/>
      <c r="TYL566" s="2"/>
      <c r="TYM566" s="2"/>
      <c r="TYN566" s="2"/>
      <c r="TYO566" s="2"/>
      <c r="TYP566" s="2"/>
      <c r="TYQ566" s="2"/>
      <c r="TYR566" s="2"/>
      <c r="TYS566" s="2"/>
      <c r="TYT566" s="2"/>
      <c r="TYU566" s="2"/>
      <c r="TYV566" s="2"/>
      <c r="TYW566" s="2"/>
      <c r="TYX566" s="2"/>
      <c r="TYY566" s="2"/>
      <c r="TYZ566" s="2"/>
      <c r="TZA566" s="2"/>
      <c r="TZB566" s="2"/>
      <c r="TZC566" s="2"/>
      <c r="TZD566" s="2"/>
      <c r="TZE566" s="2"/>
      <c r="TZF566" s="2"/>
      <c r="TZG566" s="2"/>
      <c r="TZH566" s="2"/>
      <c r="TZI566" s="2"/>
      <c r="TZJ566" s="2"/>
      <c r="TZK566" s="2"/>
      <c r="TZL566" s="2"/>
      <c r="TZM566" s="2"/>
      <c r="TZN566" s="2"/>
      <c r="TZO566" s="2"/>
      <c r="TZP566" s="2"/>
      <c r="TZQ566" s="2"/>
      <c r="TZR566" s="2"/>
      <c r="TZS566" s="2"/>
      <c r="TZT566" s="2"/>
      <c r="TZU566" s="2"/>
      <c r="TZV566" s="2"/>
      <c r="TZW566" s="2"/>
      <c r="TZX566" s="2"/>
      <c r="TZY566" s="2"/>
      <c r="TZZ566" s="2"/>
      <c r="UAA566" s="2"/>
      <c r="UAB566" s="2"/>
      <c r="UAC566" s="2"/>
      <c r="UAD566" s="2"/>
      <c r="UAE566" s="2"/>
      <c r="UAF566" s="2"/>
      <c r="UAG566" s="2"/>
      <c r="UAH566" s="2"/>
      <c r="UAI566" s="2"/>
      <c r="UAJ566" s="2"/>
      <c r="UAK566" s="2"/>
      <c r="UAL566" s="2"/>
      <c r="UAM566" s="2"/>
      <c r="UAN566" s="2"/>
      <c r="UAO566" s="2"/>
      <c r="UAP566" s="2"/>
      <c r="UAQ566" s="2"/>
      <c r="UAR566" s="2"/>
      <c r="UAS566" s="2"/>
      <c r="UAT566" s="2"/>
      <c r="UAU566" s="2"/>
      <c r="UAV566" s="2"/>
      <c r="UAW566" s="2"/>
      <c r="UAX566" s="2"/>
      <c r="UAY566" s="2"/>
      <c r="UAZ566" s="2"/>
      <c r="UBA566" s="2"/>
      <c r="UBB566" s="2"/>
      <c r="UBC566" s="2"/>
      <c r="UBD566" s="2"/>
      <c r="UBE566" s="2"/>
      <c r="UBF566" s="2"/>
      <c r="UBG566" s="2"/>
      <c r="UBH566" s="2"/>
      <c r="UBI566" s="2"/>
      <c r="UBJ566" s="2"/>
      <c r="UBK566" s="2"/>
      <c r="UBL566" s="2"/>
      <c r="UBM566" s="2"/>
      <c r="UBN566" s="2"/>
      <c r="UBO566" s="2"/>
      <c r="UBP566" s="2"/>
      <c r="UBQ566" s="2"/>
      <c r="UBR566" s="2"/>
      <c r="UBS566" s="2"/>
      <c r="UBT566" s="2"/>
      <c r="UBU566" s="2"/>
      <c r="UBV566" s="2"/>
      <c r="UBW566" s="2"/>
      <c r="UBX566" s="2"/>
      <c r="UBY566" s="2"/>
      <c r="UBZ566" s="2"/>
      <c r="UCA566" s="2"/>
      <c r="UCB566" s="2"/>
      <c r="UCC566" s="2"/>
      <c r="UCD566" s="2"/>
      <c r="UCE566" s="2"/>
      <c r="UCF566" s="2"/>
      <c r="UCG566" s="2"/>
      <c r="UCH566" s="2"/>
      <c r="UCI566" s="2"/>
      <c r="UCJ566" s="2"/>
      <c r="UCK566" s="2"/>
      <c r="UCL566" s="2"/>
      <c r="UCM566" s="2"/>
      <c r="UCN566" s="2"/>
      <c r="UCO566" s="2"/>
      <c r="UCP566" s="2"/>
      <c r="UCQ566" s="2"/>
      <c r="UCR566" s="2"/>
      <c r="UCS566" s="2"/>
      <c r="UCT566" s="2"/>
      <c r="UCU566" s="2"/>
      <c r="UCV566" s="2"/>
      <c r="UCW566" s="2"/>
      <c r="UCX566" s="2"/>
      <c r="UCY566" s="2"/>
      <c r="UCZ566" s="2"/>
      <c r="UDA566" s="2"/>
      <c r="UDB566" s="2"/>
      <c r="UDC566" s="2"/>
      <c r="UDD566" s="2"/>
      <c r="UDE566" s="2"/>
      <c r="UDF566" s="2"/>
      <c r="UDG566" s="2"/>
      <c r="UDH566" s="2"/>
      <c r="UDI566" s="2"/>
      <c r="UDJ566" s="2"/>
      <c r="UDK566" s="2"/>
      <c r="UDL566" s="2"/>
      <c r="UDM566" s="2"/>
      <c r="UDN566" s="2"/>
      <c r="UDO566" s="2"/>
      <c r="UDP566" s="2"/>
      <c r="UDQ566" s="2"/>
      <c r="UDR566" s="2"/>
      <c r="UDS566" s="2"/>
      <c r="UDT566" s="2"/>
      <c r="UDU566" s="2"/>
      <c r="UDV566" s="2"/>
      <c r="UDW566" s="2"/>
      <c r="UDX566" s="2"/>
      <c r="UDY566" s="2"/>
      <c r="UDZ566" s="2"/>
      <c r="UEA566" s="2"/>
      <c r="UEB566" s="2"/>
      <c r="UEC566" s="2"/>
      <c r="UED566" s="2"/>
      <c r="UEE566" s="2"/>
      <c r="UEF566" s="2"/>
      <c r="UEG566" s="2"/>
      <c r="UEH566" s="2"/>
      <c r="UEI566" s="2"/>
      <c r="UEJ566" s="2"/>
      <c r="UEK566" s="2"/>
      <c r="UEL566" s="2"/>
      <c r="UEM566" s="2"/>
      <c r="UEN566" s="2"/>
      <c r="UEO566" s="2"/>
      <c r="UEP566" s="2"/>
      <c r="UEQ566" s="2"/>
      <c r="UER566" s="2"/>
      <c r="UES566" s="2"/>
      <c r="UET566" s="2"/>
      <c r="UEU566" s="2"/>
      <c r="UEV566" s="2"/>
      <c r="UEW566" s="2"/>
      <c r="UEX566" s="2"/>
      <c r="UEY566" s="2"/>
      <c r="UEZ566" s="2"/>
      <c r="UFA566" s="2"/>
      <c r="UFB566" s="2"/>
      <c r="UFC566" s="2"/>
      <c r="UFD566" s="2"/>
      <c r="UFE566" s="2"/>
      <c r="UFF566" s="2"/>
      <c r="UFG566" s="2"/>
      <c r="UFH566" s="2"/>
      <c r="UFI566" s="2"/>
      <c r="UFJ566" s="2"/>
      <c r="UFK566" s="2"/>
      <c r="UFL566" s="2"/>
      <c r="UFM566" s="2"/>
      <c r="UFN566" s="2"/>
      <c r="UFO566" s="2"/>
      <c r="UFP566" s="2"/>
      <c r="UFQ566" s="2"/>
      <c r="UFR566" s="2"/>
      <c r="UFS566" s="2"/>
      <c r="UFT566" s="2"/>
      <c r="UFU566" s="2"/>
      <c r="UFV566" s="2"/>
      <c r="UFW566" s="2"/>
      <c r="UFX566" s="2"/>
      <c r="UFY566" s="2"/>
      <c r="UFZ566" s="2"/>
      <c r="UGA566" s="2"/>
      <c r="UGB566" s="2"/>
      <c r="UGC566" s="2"/>
      <c r="UGD566" s="2"/>
      <c r="UGE566" s="2"/>
      <c r="UGF566" s="2"/>
      <c r="UGG566" s="2"/>
      <c r="UGH566" s="2"/>
      <c r="UGI566" s="2"/>
      <c r="UGJ566" s="2"/>
      <c r="UGK566" s="2"/>
      <c r="UGL566" s="2"/>
      <c r="UGM566" s="2"/>
      <c r="UGN566" s="2"/>
      <c r="UGO566" s="2"/>
      <c r="UGP566" s="2"/>
      <c r="UGQ566" s="2"/>
      <c r="UGR566" s="2"/>
      <c r="UGS566" s="2"/>
      <c r="UGT566" s="2"/>
      <c r="UGU566" s="2"/>
      <c r="UGV566" s="2"/>
      <c r="UGW566" s="2"/>
      <c r="UGX566" s="2"/>
      <c r="UGY566" s="2"/>
      <c r="UGZ566" s="2"/>
      <c r="UHA566" s="2"/>
      <c r="UHB566" s="2"/>
      <c r="UHC566" s="2"/>
      <c r="UHD566" s="2"/>
      <c r="UHE566" s="2"/>
      <c r="UHF566" s="2"/>
      <c r="UHG566" s="2"/>
      <c r="UHH566" s="2"/>
      <c r="UHI566" s="2"/>
      <c r="UHJ566" s="2"/>
      <c r="UHK566" s="2"/>
      <c r="UHL566" s="2"/>
      <c r="UHM566" s="2"/>
      <c r="UHN566" s="2"/>
      <c r="UHO566" s="2"/>
      <c r="UHP566" s="2"/>
      <c r="UHQ566" s="2"/>
      <c r="UHR566" s="2"/>
      <c r="UHS566" s="2"/>
      <c r="UHT566" s="2"/>
      <c r="UHU566" s="2"/>
      <c r="UHV566" s="2"/>
      <c r="UHW566" s="2"/>
      <c r="UHX566" s="2"/>
      <c r="UHY566" s="2"/>
      <c r="UHZ566" s="2"/>
      <c r="UIA566" s="2"/>
      <c r="UIB566" s="2"/>
      <c r="UIC566" s="2"/>
      <c r="UID566" s="2"/>
      <c r="UIE566" s="2"/>
      <c r="UIF566" s="2"/>
      <c r="UIG566" s="2"/>
      <c r="UIH566" s="2"/>
      <c r="UII566" s="2"/>
      <c r="UIJ566" s="2"/>
      <c r="UIK566" s="2"/>
      <c r="UIL566" s="2"/>
      <c r="UIM566" s="2"/>
      <c r="UIN566" s="2"/>
      <c r="UIO566" s="2"/>
      <c r="UIP566" s="2"/>
      <c r="UIQ566" s="2"/>
      <c r="UIR566" s="2"/>
      <c r="UIS566" s="2"/>
      <c r="UIT566" s="2"/>
      <c r="UIU566" s="2"/>
      <c r="UIV566" s="2"/>
      <c r="UIW566" s="2"/>
      <c r="UIX566" s="2"/>
      <c r="UIY566" s="2"/>
      <c r="UIZ566" s="2"/>
      <c r="UJA566" s="2"/>
      <c r="UJB566" s="2"/>
      <c r="UJC566" s="2"/>
      <c r="UJD566" s="2"/>
      <c r="UJE566" s="2"/>
      <c r="UJF566" s="2"/>
      <c r="UJG566" s="2"/>
      <c r="UJH566" s="2"/>
      <c r="UJI566" s="2"/>
      <c r="UJJ566" s="2"/>
      <c r="UJK566" s="2"/>
      <c r="UJL566" s="2"/>
      <c r="UJM566" s="2"/>
      <c r="UJN566" s="2"/>
      <c r="UJO566" s="2"/>
      <c r="UJP566" s="2"/>
      <c r="UJQ566" s="2"/>
      <c r="UJR566" s="2"/>
      <c r="UJS566" s="2"/>
      <c r="UJT566" s="2"/>
      <c r="UJU566" s="2"/>
      <c r="UJV566" s="2"/>
      <c r="UJW566" s="2"/>
      <c r="UJX566" s="2"/>
      <c r="UJY566" s="2"/>
      <c r="UJZ566" s="2"/>
      <c r="UKA566" s="2"/>
      <c r="UKB566" s="2"/>
      <c r="UKC566" s="2"/>
      <c r="UKD566" s="2"/>
      <c r="UKE566" s="2"/>
      <c r="UKF566" s="2"/>
      <c r="UKG566" s="2"/>
      <c r="UKH566" s="2"/>
      <c r="UKI566" s="2"/>
      <c r="UKJ566" s="2"/>
      <c r="UKK566" s="2"/>
      <c r="UKL566" s="2"/>
      <c r="UKM566" s="2"/>
      <c r="UKN566" s="2"/>
      <c r="UKO566" s="2"/>
      <c r="UKP566" s="2"/>
      <c r="UKQ566" s="2"/>
      <c r="UKR566" s="2"/>
      <c r="UKS566" s="2"/>
      <c r="UKT566" s="2"/>
      <c r="UKU566" s="2"/>
      <c r="UKV566" s="2"/>
      <c r="UKW566" s="2"/>
      <c r="UKX566" s="2"/>
      <c r="UKY566" s="2"/>
      <c r="UKZ566" s="2"/>
      <c r="ULA566" s="2"/>
      <c r="ULB566" s="2"/>
      <c r="ULC566" s="2"/>
      <c r="ULD566" s="2"/>
      <c r="ULE566" s="2"/>
      <c r="ULF566" s="2"/>
      <c r="ULG566" s="2"/>
      <c r="ULH566" s="2"/>
      <c r="ULI566" s="2"/>
      <c r="ULJ566" s="2"/>
      <c r="ULK566" s="2"/>
      <c r="ULL566" s="2"/>
      <c r="ULM566" s="2"/>
      <c r="ULN566" s="2"/>
      <c r="ULO566" s="2"/>
      <c r="ULP566" s="2"/>
      <c r="ULQ566" s="2"/>
      <c r="ULR566" s="2"/>
      <c r="ULS566" s="2"/>
      <c r="ULT566" s="2"/>
      <c r="ULU566" s="2"/>
      <c r="ULV566" s="2"/>
      <c r="ULW566" s="2"/>
      <c r="ULX566" s="2"/>
      <c r="ULY566" s="2"/>
      <c r="ULZ566" s="2"/>
      <c r="UMA566" s="2"/>
      <c r="UMB566" s="2"/>
      <c r="UMC566" s="2"/>
      <c r="UMD566" s="2"/>
      <c r="UME566" s="2"/>
      <c r="UMF566" s="2"/>
      <c r="UMG566" s="2"/>
      <c r="UMH566" s="2"/>
      <c r="UMI566" s="2"/>
      <c r="UMJ566" s="2"/>
      <c r="UMK566" s="2"/>
      <c r="UML566" s="2"/>
      <c r="UMM566" s="2"/>
      <c r="UMN566" s="2"/>
      <c r="UMO566" s="2"/>
      <c r="UMP566" s="2"/>
      <c r="UMQ566" s="2"/>
      <c r="UMR566" s="2"/>
      <c r="UMS566" s="2"/>
      <c r="UMT566" s="2"/>
      <c r="UMU566" s="2"/>
      <c r="UMV566" s="2"/>
      <c r="UMW566" s="2"/>
      <c r="UMX566" s="2"/>
      <c r="UMY566" s="2"/>
      <c r="UMZ566" s="2"/>
      <c r="UNA566" s="2"/>
      <c r="UNB566" s="2"/>
      <c r="UNC566" s="2"/>
      <c r="UND566" s="2"/>
      <c r="UNE566" s="2"/>
      <c r="UNF566" s="2"/>
      <c r="UNG566" s="2"/>
      <c r="UNH566" s="2"/>
      <c r="UNI566" s="2"/>
      <c r="UNJ566" s="2"/>
      <c r="UNK566" s="2"/>
      <c r="UNL566" s="2"/>
      <c r="UNM566" s="2"/>
      <c r="UNN566" s="2"/>
      <c r="UNO566" s="2"/>
      <c r="UNP566" s="2"/>
      <c r="UNQ566" s="2"/>
      <c r="UNR566" s="2"/>
      <c r="UNS566" s="2"/>
      <c r="UNT566" s="2"/>
      <c r="UNU566" s="2"/>
      <c r="UNV566" s="2"/>
      <c r="UNW566" s="2"/>
      <c r="UNX566" s="2"/>
      <c r="UNY566" s="2"/>
      <c r="UNZ566" s="2"/>
      <c r="UOA566" s="2"/>
      <c r="UOB566" s="2"/>
      <c r="UOC566" s="2"/>
      <c r="UOD566" s="2"/>
      <c r="UOE566" s="2"/>
      <c r="UOF566" s="2"/>
      <c r="UOG566" s="2"/>
      <c r="UOH566" s="2"/>
      <c r="UOI566" s="2"/>
      <c r="UOJ566" s="2"/>
      <c r="UOK566" s="2"/>
      <c r="UOL566" s="2"/>
      <c r="UOM566" s="2"/>
      <c r="UON566" s="2"/>
      <c r="UOO566" s="2"/>
      <c r="UOP566" s="2"/>
      <c r="UOQ566" s="2"/>
      <c r="UOR566" s="2"/>
      <c r="UOS566" s="2"/>
      <c r="UOT566" s="2"/>
      <c r="UOU566" s="2"/>
      <c r="UOV566" s="2"/>
      <c r="UOW566" s="2"/>
      <c r="UOX566" s="2"/>
      <c r="UOY566" s="2"/>
      <c r="UOZ566" s="2"/>
      <c r="UPA566" s="2"/>
      <c r="UPB566" s="2"/>
      <c r="UPC566" s="2"/>
      <c r="UPD566" s="2"/>
      <c r="UPE566" s="2"/>
      <c r="UPF566" s="2"/>
      <c r="UPG566" s="2"/>
      <c r="UPH566" s="2"/>
      <c r="UPI566" s="2"/>
      <c r="UPJ566" s="2"/>
      <c r="UPK566" s="2"/>
      <c r="UPL566" s="2"/>
      <c r="UPM566" s="2"/>
      <c r="UPN566" s="2"/>
      <c r="UPO566" s="2"/>
      <c r="UPP566" s="2"/>
      <c r="UPQ566" s="2"/>
      <c r="UPR566" s="2"/>
      <c r="UPS566" s="2"/>
      <c r="UPT566" s="2"/>
      <c r="UPU566" s="2"/>
      <c r="UPV566" s="2"/>
      <c r="UPW566" s="2"/>
      <c r="UPX566" s="2"/>
      <c r="UPY566" s="2"/>
      <c r="UPZ566" s="2"/>
      <c r="UQA566" s="2"/>
      <c r="UQB566" s="2"/>
      <c r="UQC566" s="2"/>
      <c r="UQD566" s="2"/>
      <c r="UQE566" s="2"/>
      <c r="UQF566" s="2"/>
      <c r="UQG566" s="2"/>
      <c r="UQH566" s="2"/>
      <c r="UQI566" s="2"/>
      <c r="UQJ566" s="2"/>
      <c r="UQK566" s="2"/>
      <c r="UQL566" s="2"/>
      <c r="UQM566" s="2"/>
      <c r="UQN566" s="2"/>
      <c r="UQO566" s="2"/>
      <c r="UQP566" s="2"/>
      <c r="UQQ566" s="2"/>
      <c r="UQR566" s="2"/>
      <c r="UQS566" s="2"/>
      <c r="UQT566" s="2"/>
      <c r="UQU566" s="2"/>
      <c r="UQV566" s="2"/>
      <c r="UQW566" s="2"/>
      <c r="UQX566" s="2"/>
      <c r="UQY566" s="2"/>
      <c r="UQZ566" s="2"/>
      <c r="URA566" s="2"/>
      <c r="URB566" s="2"/>
      <c r="URC566" s="2"/>
      <c r="URD566" s="2"/>
      <c r="URE566" s="2"/>
      <c r="URF566" s="2"/>
      <c r="URG566" s="2"/>
      <c r="URH566" s="2"/>
      <c r="URI566" s="2"/>
      <c r="URJ566" s="2"/>
      <c r="URK566" s="2"/>
      <c r="URL566" s="2"/>
      <c r="URM566" s="2"/>
      <c r="URN566" s="2"/>
      <c r="URO566" s="2"/>
      <c r="URP566" s="2"/>
      <c r="URQ566" s="2"/>
      <c r="URR566" s="2"/>
      <c r="URS566" s="2"/>
      <c r="URT566" s="2"/>
      <c r="URU566" s="2"/>
      <c r="URV566" s="2"/>
      <c r="URW566" s="2"/>
      <c r="URX566" s="2"/>
      <c r="URY566" s="2"/>
      <c r="URZ566" s="2"/>
      <c r="USA566" s="2"/>
      <c r="USB566" s="2"/>
      <c r="USC566" s="2"/>
      <c r="USD566" s="2"/>
      <c r="USE566" s="2"/>
      <c r="USF566" s="2"/>
      <c r="USG566" s="2"/>
      <c r="USH566" s="2"/>
      <c r="USI566" s="2"/>
      <c r="USJ566" s="2"/>
      <c r="USK566" s="2"/>
      <c r="USL566" s="2"/>
      <c r="USM566" s="2"/>
      <c r="USN566" s="2"/>
      <c r="USO566" s="2"/>
      <c r="USP566" s="2"/>
      <c r="USQ566" s="2"/>
      <c r="USR566" s="2"/>
      <c r="USS566" s="2"/>
      <c r="UST566" s="2"/>
      <c r="USU566" s="2"/>
      <c r="USV566" s="2"/>
      <c r="USW566" s="2"/>
      <c r="USX566" s="2"/>
      <c r="USY566" s="2"/>
      <c r="USZ566" s="2"/>
      <c r="UTA566" s="2"/>
      <c r="UTB566" s="2"/>
      <c r="UTC566" s="2"/>
      <c r="UTD566" s="2"/>
      <c r="UTE566" s="2"/>
      <c r="UTF566" s="2"/>
      <c r="UTG566" s="2"/>
      <c r="UTH566" s="2"/>
      <c r="UTI566" s="2"/>
      <c r="UTJ566" s="2"/>
      <c r="UTK566" s="2"/>
      <c r="UTL566" s="2"/>
      <c r="UTM566" s="2"/>
      <c r="UTN566" s="2"/>
      <c r="UTO566" s="2"/>
      <c r="UTP566" s="2"/>
      <c r="UTQ566" s="2"/>
      <c r="UTR566" s="2"/>
      <c r="UTS566" s="2"/>
      <c r="UTT566" s="2"/>
      <c r="UTU566" s="2"/>
      <c r="UTV566" s="2"/>
      <c r="UTW566" s="2"/>
      <c r="UTX566" s="2"/>
      <c r="UTY566" s="2"/>
      <c r="UTZ566" s="2"/>
      <c r="UUA566" s="2"/>
      <c r="UUB566" s="2"/>
      <c r="UUC566" s="2"/>
      <c r="UUD566" s="2"/>
      <c r="UUE566" s="2"/>
      <c r="UUF566" s="2"/>
      <c r="UUG566" s="2"/>
      <c r="UUH566" s="2"/>
      <c r="UUI566" s="2"/>
      <c r="UUJ566" s="2"/>
      <c r="UUK566" s="2"/>
      <c r="UUL566" s="2"/>
      <c r="UUM566" s="2"/>
      <c r="UUN566" s="2"/>
      <c r="UUO566" s="2"/>
      <c r="UUP566" s="2"/>
      <c r="UUQ566" s="2"/>
      <c r="UUR566" s="2"/>
      <c r="UUS566" s="2"/>
      <c r="UUT566" s="2"/>
      <c r="UUU566" s="2"/>
      <c r="UUV566" s="2"/>
      <c r="UUW566" s="2"/>
      <c r="UUX566" s="2"/>
      <c r="UUY566" s="2"/>
      <c r="UUZ566" s="2"/>
      <c r="UVA566" s="2"/>
      <c r="UVB566" s="2"/>
      <c r="UVC566" s="2"/>
      <c r="UVD566" s="2"/>
      <c r="UVE566" s="2"/>
      <c r="UVF566" s="2"/>
      <c r="UVG566" s="2"/>
      <c r="UVH566" s="2"/>
      <c r="UVI566" s="2"/>
      <c r="UVJ566" s="2"/>
      <c r="UVK566" s="2"/>
      <c r="UVL566" s="2"/>
      <c r="UVM566" s="2"/>
      <c r="UVN566" s="2"/>
      <c r="UVO566" s="2"/>
      <c r="UVP566" s="2"/>
      <c r="UVQ566" s="2"/>
      <c r="UVR566" s="2"/>
      <c r="UVS566" s="2"/>
      <c r="UVT566" s="2"/>
      <c r="UVU566" s="2"/>
      <c r="UVV566" s="2"/>
      <c r="UVW566" s="2"/>
      <c r="UVX566" s="2"/>
      <c r="UVY566" s="2"/>
      <c r="UVZ566" s="2"/>
      <c r="UWA566" s="2"/>
      <c r="UWB566" s="2"/>
      <c r="UWC566" s="2"/>
      <c r="UWD566" s="2"/>
      <c r="UWE566" s="2"/>
      <c r="UWF566" s="2"/>
      <c r="UWG566" s="2"/>
      <c r="UWH566" s="2"/>
      <c r="UWI566" s="2"/>
      <c r="UWJ566" s="2"/>
      <c r="UWK566" s="2"/>
      <c r="UWL566" s="2"/>
      <c r="UWM566" s="2"/>
      <c r="UWN566" s="2"/>
      <c r="UWO566" s="2"/>
      <c r="UWP566" s="2"/>
      <c r="UWQ566" s="2"/>
      <c r="UWR566" s="2"/>
      <c r="UWS566" s="2"/>
      <c r="UWT566" s="2"/>
      <c r="UWU566" s="2"/>
      <c r="UWV566" s="2"/>
      <c r="UWW566" s="2"/>
      <c r="UWX566" s="2"/>
      <c r="UWY566" s="2"/>
      <c r="UWZ566" s="2"/>
      <c r="UXA566" s="2"/>
      <c r="UXB566" s="2"/>
      <c r="UXC566" s="2"/>
      <c r="UXD566" s="2"/>
      <c r="UXE566" s="2"/>
      <c r="UXF566" s="2"/>
      <c r="UXG566" s="2"/>
      <c r="UXH566" s="2"/>
      <c r="UXI566" s="2"/>
      <c r="UXJ566" s="2"/>
      <c r="UXK566" s="2"/>
      <c r="UXL566" s="2"/>
      <c r="UXM566" s="2"/>
      <c r="UXN566" s="2"/>
      <c r="UXO566" s="2"/>
      <c r="UXP566" s="2"/>
      <c r="UXQ566" s="2"/>
      <c r="UXR566" s="2"/>
      <c r="UXS566" s="2"/>
      <c r="UXT566" s="2"/>
      <c r="UXU566" s="2"/>
      <c r="UXV566" s="2"/>
      <c r="UXW566" s="2"/>
      <c r="UXX566" s="2"/>
      <c r="UXY566" s="2"/>
      <c r="UXZ566" s="2"/>
      <c r="UYA566" s="2"/>
      <c r="UYB566" s="2"/>
      <c r="UYC566" s="2"/>
      <c r="UYD566" s="2"/>
      <c r="UYE566" s="2"/>
      <c r="UYF566" s="2"/>
      <c r="UYG566" s="2"/>
      <c r="UYH566" s="2"/>
      <c r="UYI566" s="2"/>
      <c r="UYJ566" s="2"/>
      <c r="UYK566" s="2"/>
      <c r="UYL566" s="2"/>
      <c r="UYM566" s="2"/>
      <c r="UYN566" s="2"/>
      <c r="UYO566" s="2"/>
      <c r="UYP566" s="2"/>
      <c r="UYQ566" s="2"/>
      <c r="UYR566" s="2"/>
      <c r="UYS566" s="2"/>
      <c r="UYT566" s="2"/>
      <c r="UYU566" s="2"/>
      <c r="UYV566" s="2"/>
      <c r="UYW566" s="2"/>
      <c r="UYX566" s="2"/>
      <c r="UYY566" s="2"/>
      <c r="UYZ566" s="2"/>
      <c r="UZA566" s="2"/>
      <c r="UZB566" s="2"/>
      <c r="UZC566" s="2"/>
      <c r="UZD566" s="2"/>
      <c r="UZE566" s="2"/>
      <c r="UZF566" s="2"/>
      <c r="UZG566" s="2"/>
      <c r="UZH566" s="2"/>
      <c r="UZI566" s="2"/>
      <c r="UZJ566" s="2"/>
      <c r="UZK566" s="2"/>
      <c r="UZL566" s="2"/>
      <c r="UZM566" s="2"/>
      <c r="UZN566" s="2"/>
      <c r="UZO566" s="2"/>
      <c r="UZP566" s="2"/>
      <c r="UZQ566" s="2"/>
      <c r="UZR566" s="2"/>
      <c r="UZS566" s="2"/>
      <c r="UZT566" s="2"/>
      <c r="UZU566" s="2"/>
      <c r="UZV566" s="2"/>
      <c r="UZW566" s="2"/>
      <c r="UZX566" s="2"/>
      <c r="UZY566" s="2"/>
      <c r="UZZ566" s="2"/>
      <c r="VAA566" s="2"/>
      <c r="VAB566" s="2"/>
      <c r="VAC566" s="2"/>
      <c r="VAD566" s="2"/>
      <c r="VAE566" s="2"/>
      <c r="VAF566" s="2"/>
      <c r="VAG566" s="2"/>
      <c r="VAH566" s="2"/>
      <c r="VAI566" s="2"/>
      <c r="VAJ566" s="2"/>
      <c r="VAK566" s="2"/>
      <c r="VAL566" s="2"/>
      <c r="VAM566" s="2"/>
      <c r="VAN566" s="2"/>
      <c r="VAO566" s="2"/>
      <c r="VAP566" s="2"/>
      <c r="VAQ566" s="2"/>
      <c r="VAR566" s="2"/>
      <c r="VAS566" s="2"/>
      <c r="VAT566" s="2"/>
      <c r="VAU566" s="2"/>
      <c r="VAV566" s="2"/>
      <c r="VAW566" s="2"/>
      <c r="VAX566" s="2"/>
      <c r="VAY566" s="2"/>
      <c r="VAZ566" s="2"/>
      <c r="VBA566" s="2"/>
      <c r="VBB566" s="2"/>
      <c r="VBC566" s="2"/>
      <c r="VBD566" s="2"/>
      <c r="VBE566" s="2"/>
      <c r="VBF566" s="2"/>
      <c r="VBG566" s="2"/>
      <c r="VBH566" s="2"/>
      <c r="VBI566" s="2"/>
      <c r="VBJ566" s="2"/>
      <c r="VBK566" s="2"/>
      <c r="VBL566" s="2"/>
      <c r="VBM566" s="2"/>
      <c r="VBN566" s="2"/>
      <c r="VBO566" s="2"/>
      <c r="VBP566" s="2"/>
      <c r="VBQ566" s="2"/>
      <c r="VBR566" s="2"/>
      <c r="VBS566" s="2"/>
      <c r="VBT566" s="2"/>
      <c r="VBU566" s="2"/>
      <c r="VBV566" s="2"/>
      <c r="VBW566" s="2"/>
      <c r="VBX566" s="2"/>
      <c r="VBY566" s="2"/>
      <c r="VBZ566" s="2"/>
      <c r="VCA566" s="2"/>
      <c r="VCB566" s="2"/>
      <c r="VCC566" s="2"/>
      <c r="VCD566" s="2"/>
      <c r="VCE566" s="2"/>
      <c r="VCF566" s="2"/>
      <c r="VCG566" s="2"/>
      <c r="VCH566" s="2"/>
      <c r="VCI566" s="2"/>
      <c r="VCJ566" s="2"/>
      <c r="VCK566" s="2"/>
      <c r="VCL566" s="2"/>
      <c r="VCM566" s="2"/>
      <c r="VCN566" s="2"/>
      <c r="VCO566" s="2"/>
      <c r="VCP566" s="2"/>
      <c r="VCQ566" s="2"/>
      <c r="VCR566" s="2"/>
      <c r="VCS566" s="2"/>
      <c r="VCT566" s="2"/>
      <c r="VCU566" s="2"/>
      <c r="VCV566" s="2"/>
      <c r="VCW566" s="2"/>
      <c r="VCX566" s="2"/>
      <c r="VCY566" s="2"/>
      <c r="VCZ566" s="2"/>
      <c r="VDA566" s="2"/>
      <c r="VDB566" s="2"/>
      <c r="VDC566" s="2"/>
      <c r="VDD566" s="2"/>
      <c r="VDE566" s="2"/>
      <c r="VDF566" s="2"/>
      <c r="VDG566" s="2"/>
      <c r="VDH566" s="2"/>
      <c r="VDI566" s="2"/>
      <c r="VDJ566" s="2"/>
      <c r="VDK566" s="2"/>
      <c r="VDL566" s="2"/>
      <c r="VDM566" s="2"/>
      <c r="VDN566" s="2"/>
      <c r="VDO566" s="2"/>
      <c r="VDP566" s="2"/>
      <c r="VDQ566" s="2"/>
      <c r="VDR566" s="2"/>
      <c r="VDS566" s="2"/>
      <c r="VDT566" s="2"/>
      <c r="VDU566" s="2"/>
      <c r="VDV566" s="2"/>
      <c r="VDW566" s="2"/>
      <c r="VDX566" s="2"/>
      <c r="VDY566" s="2"/>
      <c r="VDZ566" s="2"/>
      <c r="VEA566" s="2"/>
      <c r="VEB566" s="2"/>
      <c r="VEC566" s="2"/>
      <c r="VED566" s="2"/>
      <c r="VEE566" s="2"/>
      <c r="VEF566" s="2"/>
      <c r="VEG566" s="2"/>
      <c r="VEH566" s="2"/>
      <c r="VEI566" s="2"/>
      <c r="VEJ566" s="2"/>
      <c r="VEK566" s="2"/>
      <c r="VEL566" s="2"/>
      <c r="VEM566" s="2"/>
      <c r="VEN566" s="2"/>
      <c r="VEO566" s="2"/>
      <c r="VEP566" s="2"/>
      <c r="VEQ566" s="2"/>
      <c r="VER566" s="2"/>
      <c r="VES566" s="2"/>
      <c r="VET566" s="2"/>
      <c r="VEU566" s="2"/>
      <c r="VEV566" s="2"/>
      <c r="VEW566" s="2"/>
      <c r="VEX566" s="2"/>
      <c r="VEY566" s="2"/>
      <c r="VEZ566" s="2"/>
      <c r="VFA566" s="2"/>
      <c r="VFB566" s="2"/>
      <c r="VFC566" s="2"/>
      <c r="VFD566" s="2"/>
      <c r="VFE566" s="2"/>
      <c r="VFF566" s="2"/>
      <c r="VFG566" s="2"/>
      <c r="VFH566" s="2"/>
      <c r="VFI566" s="2"/>
      <c r="VFJ566" s="2"/>
      <c r="VFK566" s="2"/>
      <c r="VFL566" s="2"/>
      <c r="VFM566" s="2"/>
      <c r="VFN566" s="2"/>
      <c r="VFO566" s="2"/>
      <c r="VFP566" s="2"/>
      <c r="VFQ566" s="2"/>
      <c r="VFR566" s="2"/>
      <c r="VFS566" s="2"/>
      <c r="VFT566" s="2"/>
      <c r="VFU566" s="2"/>
      <c r="VFV566" s="2"/>
      <c r="VFW566" s="2"/>
      <c r="VFX566" s="2"/>
      <c r="VFY566" s="2"/>
      <c r="VFZ566" s="2"/>
      <c r="VGA566" s="2"/>
      <c r="VGB566" s="2"/>
      <c r="VGC566" s="2"/>
      <c r="VGD566" s="2"/>
      <c r="VGE566" s="2"/>
      <c r="VGF566" s="2"/>
      <c r="VGG566" s="2"/>
      <c r="VGH566" s="2"/>
      <c r="VGI566" s="2"/>
      <c r="VGJ566" s="2"/>
      <c r="VGK566" s="2"/>
      <c r="VGL566" s="2"/>
      <c r="VGM566" s="2"/>
      <c r="VGN566" s="2"/>
      <c r="VGO566" s="2"/>
      <c r="VGP566" s="2"/>
      <c r="VGQ566" s="2"/>
      <c r="VGR566" s="2"/>
      <c r="VGS566" s="2"/>
      <c r="VGT566" s="2"/>
      <c r="VGU566" s="2"/>
      <c r="VGV566" s="2"/>
      <c r="VGW566" s="2"/>
      <c r="VGX566" s="2"/>
      <c r="VGY566" s="2"/>
      <c r="VGZ566" s="2"/>
      <c r="VHA566" s="2"/>
      <c r="VHB566" s="2"/>
      <c r="VHC566" s="2"/>
      <c r="VHD566" s="2"/>
      <c r="VHE566" s="2"/>
      <c r="VHF566" s="2"/>
      <c r="VHG566" s="2"/>
      <c r="VHH566" s="2"/>
      <c r="VHI566" s="2"/>
      <c r="VHJ566" s="2"/>
      <c r="VHK566" s="2"/>
      <c r="VHL566" s="2"/>
      <c r="VHM566" s="2"/>
      <c r="VHN566" s="2"/>
      <c r="VHO566" s="2"/>
      <c r="VHP566" s="2"/>
      <c r="VHQ566" s="2"/>
      <c r="VHR566" s="2"/>
      <c r="VHS566" s="2"/>
      <c r="VHT566" s="2"/>
      <c r="VHU566" s="2"/>
      <c r="VHV566" s="2"/>
      <c r="VHW566" s="2"/>
      <c r="VHX566" s="2"/>
      <c r="VHY566" s="2"/>
      <c r="VHZ566" s="2"/>
      <c r="VIA566" s="2"/>
      <c r="VIB566" s="2"/>
      <c r="VIC566" s="2"/>
      <c r="VID566" s="2"/>
      <c r="VIE566" s="2"/>
      <c r="VIF566" s="2"/>
      <c r="VIG566" s="2"/>
      <c r="VIH566" s="2"/>
      <c r="VII566" s="2"/>
      <c r="VIJ566" s="2"/>
      <c r="VIK566" s="2"/>
      <c r="VIL566" s="2"/>
      <c r="VIM566" s="2"/>
      <c r="VIN566" s="2"/>
      <c r="VIO566" s="2"/>
      <c r="VIP566" s="2"/>
      <c r="VIQ566" s="2"/>
      <c r="VIR566" s="2"/>
      <c r="VIS566" s="2"/>
      <c r="VIT566" s="2"/>
      <c r="VIU566" s="2"/>
      <c r="VIV566" s="2"/>
      <c r="VIW566" s="2"/>
      <c r="VIX566" s="2"/>
      <c r="VIY566" s="2"/>
      <c r="VIZ566" s="2"/>
      <c r="VJA566" s="2"/>
      <c r="VJB566" s="2"/>
      <c r="VJC566" s="2"/>
      <c r="VJD566" s="2"/>
      <c r="VJE566" s="2"/>
      <c r="VJF566" s="2"/>
      <c r="VJG566" s="2"/>
      <c r="VJH566" s="2"/>
      <c r="VJI566" s="2"/>
      <c r="VJJ566" s="2"/>
      <c r="VJK566" s="2"/>
      <c r="VJL566" s="2"/>
      <c r="VJM566" s="2"/>
      <c r="VJN566" s="2"/>
      <c r="VJO566" s="2"/>
      <c r="VJP566" s="2"/>
      <c r="VJQ566" s="2"/>
      <c r="VJR566" s="2"/>
      <c r="VJS566" s="2"/>
      <c r="VJT566" s="2"/>
      <c r="VJU566" s="2"/>
      <c r="VJV566" s="2"/>
      <c r="VJW566" s="2"/>
      <c r="VJX566" s="2"/>
      <c r="VJY566" s="2"/>
      <c r="VJZ566" s="2"/>
      <c r="VKA566" s="2"/>
      <c r="VKB566" s="2"/>
      <c r="VKC566" s="2"/>
      <c r="VKD566" s="2"/>
      <c r="VKE566" s="2"/>
      <c r="VKF566" s="2"/>
      <c r="VKG566" s="2"/>
      <c r="VKH566" s="2"/>
      <c r="VKI566" s="2"/>
      <c r="VKJ566" s="2"/>
      <c r="VKK566" s="2"/>
      <c r="VKL566" s="2"/>
      <c r="VKM566" s="2"/>
      <c r="VKN566" s="2"/>
      <c r="VKO566" s="2"/>
      <c r="VKP566" s="2"/>
      <c r="VKQ566" s="2"/>
      <c r="VKR566" s="2"/>
      <c r="VKS566" s="2"/>
      <c r="VKT566" s="2"/>
      <c r="VKU566" s="2"/>
      <c r="VKV566" s="2"/>
      <c r="VKW566" s="2"/>
      <c r="VKX566" s="2"/>
      <c r="VKY566" s="2"/>
      <c r="VKZ566" s="2"/>
      <c r="VLA566" s="2"/>
      <c r="VLB566" s="2"/>
      <c r="VLC566" s="2"/>
      <c r="VLD566" s="2"/>
      <c r="VLE566" s="2"/>
      <c r="VLF566" s="2"/>
      <c r="VLG566" s="2"/>
      <c r="VLH566" s="2"/>
      <c r="VLI566" s="2"/>
      <c r="VLJ566" s="2"/>
      <c r="VLK566" s="2"/>
      <c r="VLL566" s="2"/>
      <c r="VLM566" s="2"/>
      <c r="VLN566" s="2"/>
      <c r="VLO566" s="2"/>
      <c r="VLP566" s="2"/>
      <c r="VLQ566" s="2"/>
      <c r="VLR566" s="2"/>
      <c r="VLS566" s="2"/>
      <c r="VLT566" s="2"/>
      <c r="VLU566" s="2"/>
      <c r="VLV566" s="2"/>
      <c r="VLW566" s="2"/>
      <c r="VLX566" s="2"/>
      <c r="VLY566" s="2"/>
      <c r="VLZ566" s="2"/>
      <c r="VMA566" s="2"/>
      <c r="VMB566" s="2"/>
      <c r="VMC566" s="2"/>
      <c r="VMD566" s="2"/>
      <c r="VME566" s="2"/>
      <c r="VMF566" s="2"/>
      <c r="VMG566" s="2"/>
      <c r="VMH566" s="2"/>
      <c r="VMI566" s="2"/>
      <c r="VMJ566" s="2"/>
      <c r="VMK566" s="2"/>
      <c r="VML566" s="2"/>
      <c r="VMM566" s="2"/>
      <c r="VMN566" s="2"/>
      <c r="VMO566" s="2"/>
      <c r="VMP566" s="2"/>
      <c r="VMQ566" s="2"/>
      <c r="VMR566" s="2"/>
      <c r="VMS566" s="2"/>
      <c r="VMT566" s="2"/>
      <c r="VMU566" s="2"/>
      <c r="VMV566" s="2"/>
      <c r="VMW566" s="2"/>
      <c r="VMX566" s="2"/>
      <c r="VMY566" s="2"/>
      <c r="VMZ566" s="2"/>
      <c r="VNA566" s="2"/>
      <c r="VNB566" s="2"/>
      <c r="VNC566" s="2"/>
      <c r="VND566" s="2"/>
      <c r="VNE566" s="2"/>
      <c r="VNF566" s="2"/>
      <c r="VNG566" s="2"/>
      <c r="VNH566" s="2"/>
      <c r="VNI566" s="2"/>
      <c r="VNJ566" s="2"/>
      <c r="VNK566" s="2"/>
      <c r="VNL566" s="2"/>
      <c r="VNM566" s="2"/>
      <c r="VNN566" s="2"/>
      <c r="VNO566" s="2"/>
      <c r="VNP566" s="2"/>
      <c r="VNQ566" s="2"/>
      <c r="VNR566" s="2"/>
      <c r="VNS566" s="2"/>
      <c r="VNT566" s="2"/>
      <c r="VNU566" s="2"/>
      <c r="VNV566" s="2"/>
      <c r="VNW566" s="2"/>
      <c r="VNX566" s="2"/>
      <c r="VNY566" s="2"/>
      <c r="VNZ566" s="2"/>
      <c r="VOA566" s="2"/>
      <c r="VOB566" s="2"/>
      <c r="VOC566" s="2"/>
      <c r="VOD566" s="2"/>
      <c r="VOE566" s="2"/>
      <c r="VOF566" s="2"/>
      <c r="VOG566" s="2"/>
      <c r="VOH566" s="2"/>
      <c r="VOI566" s="2"/>
      <c r="VOJ566" s="2"/>
      <c r="VOK566" s="2"/>
      <c r="VOL566" s="2"/>
      <c r="VOM566" s="2"/>
      <c r="VON566" s="2"/>
      <c r="VOO566" s="2"/>
      <c r="VOP566" s="2"/>
      <c r="VOQ566" s="2"/>
      <c r="VOR566" s="2"/>
      <c r="VOS566" s="2"/>
      <c r="VOT566" s="2"/>
      <c r="VOU566" s="2"/>
      <c r="VOV566" s="2"/>
      <c r="VOW566" s="2"/>
      <c r="VOX566" s="2"/>
      <c r="VOY566" s="2"/>
      <c r="VOZ566" s="2"/>
      <c r="VPA566" s="2"/>
      <c r="VPB566" s="2"/>
      <c r="VPC566" s="2"/>
      <c r="VPD566" s="2"/>
      <c r="VPE566" s="2"/>
      <c r="VPF566" s="2"/>
      <c r="VPG566" s="2"/>
      <c r="VPH566" s="2"/>
      <c r="VPI566" s="2"/>
      <c r="VPJ566" s="2"/>
      <c r="VPK566" s="2"/>
      <c r="VPL566" s="2"/>
      <c r="VPM566" s="2"/>
      <c r="VPN566" s="2"/>
      <c r="VPO566" s="2"/>
      <c r="VPP566" s="2"/>
      <c r="VPQ566" s="2"/>
      <c r="VPR566" s="2"/>
      <c r="VPS566" s="2"/>
      <c r="VPT566" s="2"/>
      <c r="VPU566" s="2"/>
      <c r="VPV566" s="2"/>
      <c r="VPW566" s="2"/>
      <c r="VPX566" s="2"/>
      <c r="VPY566" s="2"/>
      <c r="VPZ566" s="2"/>
      <c r="VQA566" s="2"/>
      <c r="VQB566" s="2"/>
      <c r="VQC566" s="2"/>
      <c r="VQD566" s="2"/>
      <c r="VQE566" s="2"/>
      <c r="VQF566" s="2"/>
      <c r="VQG566" s="2"/>
      <c r="VQH566" s="2"/>
      <c r="VQI566" s="2"/>
      <c r="VQJ566" s="2"/>
      <c r="VQK566" s="2"/>
      <c r="VQL566" s="2"/>
      <c r="VQM566" s="2"/>
      <c r="VQN566" s="2"/>
      <c r="VQO566" s="2"/>
      <c r="VQP566" s="2"/>
      <c r="VQQ566" s="2"/>
      <c r="VQR566" s="2"/>
      <c r="VQS566" s="2"/>
      <c r="VQT566" s="2"/>
      <c r="VQU566" s="2"/>
      <c r="VQV566" s="2"/>
      <c r="VQW566" s="2"/>
      <c r="VQX566" s="2"/>
      <c r="VQY566" s="2"/>
      <c r="VQZ566" s="2"/>
      <c r="VRA566" s="2"/>
      <c r="VRB566" s="2"/>
      <c r="VRC566" s="2"/>
      <c r="VRD566" s="2"/>
      <c r="VRE566" s="2"/>
      <c r="VRF566" s="2"/>
      <c r="VRG566" s="2"/>
      <c r="VRH566" s="2"/>
      <c r="VRI566" s="2"/>
      <c r="VRJ566" s="2"/>
      <c r="VRK566" s="2"/>
      <c r="VRL566" s="2"/>
      <c r="VRM566" s="2"/>
      <c r="VRN566" s="2"/>
      <c r="VRO566" s="2"/>
      <c r="VRP566" s="2"/>
      <c r="VRQ566" s="2"/>
      <c r="VRR566" s="2"/>
      <c r="VRS566" s="2"/>
      <c r="VRT566" s="2"/>
      <c r="VRU566" s="2"/>
      <c r="VRV566" s="2"/>
      <c r="VRW566" s="2"/>
      <c r="VRX566" s="2"/>
      <c r="VRY566" s="2"/>
      <c r="VRZ566" s="2"/>
      <c r="VSA566" s="2"/>
      <c r="VSB566" s="2"/>
      <c r="VSC566" s="2"/>
      <c r="VSD566" s="2"/>
      <c r="VSE566" s="2"/>
      <c r="VSF566" s="2"/>
      <c r="VSG566" s="2"/>
      <c r="VSH566" s="2"/>
      <c r="VSI566" s="2"/>
      <c r="VSJ566" s="2"/>
      <c r="VSK566" s="2"/>
      <c r="VSL566" s="2"/>
      <c r="VSM566" s="2"/>
      <c r="VSN566" s="2"/>
      <c r="VSO566" s="2"/>
      <c r="VSP566" s="2"/>
      <c r="VSQ566" s="2"/>
      <c r="VSR566" s="2"/>
      <c r="VSS566" s="2"/>
      <c r="VST566" s="2"/>
      <c r="VSU566" s="2"/>
      <c r="VSV566" s="2"/>
      <c r="VSW566" s="2"/>
      <c r="VSX566" s="2"/>
      <c r="VSY566" s="2"/>
      <c r="VSZ566" s="2"/>
      <c r="VTA566" s="2"/>
      <c r="VTB566" s="2"/>
      <c r="VTC566" s="2"/>
      <c r="VTD566" s="2"/>
      <c r="VTE566" s="2"/>
      <c r="VTF566" s="2"/>
      <c r="VTG566" s="2"/>
      <c r="VTH566" s="2"/>
      <c r="VTI566" s="2"/>
      <c r="VTJ566" s="2"/>
      <c r="VTK566" s="2"/>
      <c r="VTL566" s="2"/>
      <c r="VTM566" s="2"/>
      <c r="VTN566" s="2"/>
      <c r="VTO566" s="2"/>
      <c r="VTP566" s="2"/>
      <c r="VTQ566" s="2"/>
      <c r="VTR566" s="2"/>
      <c r="VTS566" s="2"/>
      <c r="VTT566" s="2"/>
      <c r="VTU566" s="2"/>
      <c r="VTV566" s="2"/>
      <c r="VTW566" s="2"/>
      <c r="VTX566" s="2"/>
      <c r="VTY566" s="2"/>
      <c r="VTZ566" s="2"/>
      <c r="VUA566" s="2"/>
      <c r="VUB566" s="2"/>
      <c r="VUC566" s="2"/>
      <c r="VUD566" s="2"/>
      <c r="VUE566" s="2"/>
      <c r="VUF566" s="2"/>
      <c r="VUG566" s="2"/>
      <c r="VUH566" s="2"/>
      <c r="VUI566" s="2"/>
      <c r="VUJ566" s="2"/>
      <c r="VUK566" s="2"/>
      <c r="VUL566" s="2"/>
      <c r="VUM566" s="2"/>
      <c r="VUN566" s="2"/>
      <c r="VUO566" s="2"/>
      <c r="VUP566" s="2"/>
      <c r="VUQ566" s="2"/>
      <c r="VUR566" s="2"/>
      <c r="VUS566" s="2"/>
      <c r="VUT566" s="2"/>
      <c r="VUU566" s="2"/>
      <c r="VUV566" s="2"/>
      <c r="VUW566" s="2"/>
      <c r="VUX566" s="2"/>
      <c r="VUY566" s="2"/>
      <c r="VUZ566" s="2"/>
      <c r="VVA566" s="2"/>
      <c r="VVB566" s="2"/>
      <c r="VVC566" s="2"/>
      <c r="VVD566" s="2"/>
      <c r="VVE566" s="2"/>
      <c r="VVF566" s="2"/>
      <c r="VVG566" s="2"/>
      <c r="VVH566" s="2"/>
      <c r="VVI566" s="2"/>
      <c r="VVJ566" s="2"/>
      <c r="VVK566" s="2"/>
      <c r="VVL566" s="2"/>
      <c r="VVM566" s="2"/>
      <c r="VVN566" s="2"/>
      <c r="VVO566" s="2"/>
      <c r="VVP566" s="2"/>
      <c r="VVQ566" s="2"/>
      <c r="VVR566" s="2"/>
      <c r="VVS566" s="2"/>
      <c r="VVT566" s="2"/>
      <c r="VVU566" s="2"/>
      <c r="VVV566" s="2"/>
      <c r="VVW566" s="2"/>
      <c r="VVX566" s="2"/>
      <c r="VVY566" s="2"/>
      <c r="VVZ566" s="2"/>
      <c r="VWA566" s="2"/>
      <c r="VWB566" s="2"/>
      <c r="VWC566" s="2"/>
      <c r="VWD566" s="2"/>
      <c r="VWE566" s="2"/>
      <c r="VWF566" s="2"/>
      <c r="VWG566" s="2"/>
      <c r="VWH566" s="2"/>
      <c r="VWI566" s="2"/>
      <c r="VWJ566" s="2"/>
      <c r="VWK566" s="2"/>
      <c r="VWL566" s="2"/>
      <c r="VWM566" s="2"/>
      <c r="VWN566" s="2"/>
      <c r="VWO566" s="2"/>
      <c r="VWP566" s="2"/>
      <c r="VWQ566" s="2"/>
      <c r="VWR566" s="2"/>
      <c r="VWS566" s="2"/>
      <c r="VWT566" s="2"/>
      <c r="VWU566" s="2"/>
      <c r="VWV566" s="2"/>
      <c r="VWW566" s="2"/>
      <c r="VWX566" s="2"/>
      <c r="VWY566" s="2"/>
      <c r="VWZ566" s="2"/>
      <c r="VXA566" s="2"/>
      <c r="VXB566" s="2"/>
      <c r="VXC566" s="2"/>
      <c r="VXD566" s="2"/>
      <c r="VXE566" s="2"/>
      <c r="VXF566" s="2"/>
      <c r="VXG566" s="2"/>
      <c r="VXH566" s="2"/>
      <c r="VXI566" s="2"/>
      <c r="VXJ566" s="2"/>
      <c r="VXK566" s="2"/>
      <c r="VXL566" s="2"/>
      <c r="VXM566" s="2"/>
      <c r="VXN566" s="2"/>
      <c r="VXO566" s="2"/>
      <c r="VXP566" s="2"/>
      <c r="VXQ566" s="2"/>
      <c r="VXR566" s="2"/>
      <c r="VXS566" s="2"/>
      <c r="VXT566" s="2"/>
      <c r="VXU566" s="2"/>
      <c r="VXV566" s="2"/>
      <c r="VXW566" s="2"/>
      <c r="VXX566" s="2"/>
      <c r="VXY566" s="2"/>
      <c r="VXZ566" s="2"/>
      <c r="VYA566" s="2"/>
      <c r="VYB566" s="2"/>
      <c r="VYC566" s="2"/>
      <c r="VYD566" s="2"/>
      <c r="VYE566" s="2"/>
      <c r="VYF566" s="2"/>
      <c r="VYG566" s="2"/>
      <c r="VYH566" s="2"/>
      <c r="VYI566" s="2"/>
      <c r="VYJ566" s="2"/>
      <c r="VYK566" s="2"/>
      <c r="VYL566" s="2"/>
      <c r="VYM566" s="2"/>
      <c r="VYN566" s="2"/>
      <c r="VYO566" s="2"/>
      <c r="VYP566" s="2"/>
      <c r="VYQ566" s="2"/>
      <c r="VYR566" s="2"/>
      <c r="VYS566" s="2"/>
      <c r="VYT566" s="2"/>
      <c r="VYU566" s="2"/>
      <c r="VYV566" s="2"/>
      <c r="VYW566" s="2"/>
      <c r="VYX566" s="2"/>
      <c r="VYY566" s="2"/>
      <c r="VYZ566" s="2"/>
      <c r="VZA566" s="2"/>
      <c r="VZB566" s="2"/>
      <c r="VZC566" s="2"/>
      <c r="VZD566" s="2"/>
      <c r="VZE566" s="2"/>
      <c r="VZF566" s="2"/>
      <c r="VZG566" s="2"/>
      <c r="VZH566" s="2"/>
      <c r="VZI566" s="2"/>
      <c r="VZJ566" s="2"/>
      <c r="VZK566" s="2"/>
      <c r="VZL566" s="2"/>
      <c r="VZM566" s="2"/>
      <c r="VZN566" s="2"/>
      <c r="VZO566" s="2"/>
      <c r="VZP566" s="2"/>
      <c r="VZQ566" s="2"/>
      <c r="VZR566" s="2"/>
      <c r="VZS566" s="2"/>
      <c r="VZT566" s="2"/>
      <c r="VZU566" s="2"/>
      <c r="VZV566" s="2"/>
      <c r="VZW566" s="2"/>
      <c r="VZX566" s="2"/>
      <c r="VZY566" s="2"/>
      <c r="VZZ566" s="2"/>
      <c r="WAA566" s="2"/>
      <c r="WAB566" s="2"/>
      <c r="WAC566" s="2"/>
      <c r="WAD566" s="2"/>
      <c r="WAE566" s="2"/>
      <c r="WAF566" s="2"/>
      <c r="WAG566" s="2"/>
      <c r="WAH566" s="2"/>
      <c r="WAI566" s="2"/>
      <c r="WAJ566" s="2"/>
      <c r="WAK566" s="2"/>
      <c r="WAL566" s="2"/>
      <c r="WAM566" s="2"/>
      <c r="WAN566" s="2"/>
      <c r="WAO566" s="2"/>
      <c r="WAP566" s="2"/>
      <c r="WAQ566" s="2"/>
      <c r="WAR566" s="2"/>
      <c r="WAS566" s="2"/>
      <c r="WAT566" s="2"/>
      <c r="WAU566" s="2"/>
      <c r="WAV566" s="2"/>
      <c r="WAW566" s="2"/>
      <c r="WAX566" s="2"/>
      <c r="WAY566" s="2"/>
      <c r="WAZ566" s="2"/>
      <c r="WBA566" s="2"/>
      <c r="WBB566" s="2"/>
      <c r="WBC566" s="2"/>
      <c r="WBD566" s="2"/>
      <c r="WBE566" s="2"/>
      <c r="WBF566" s="2"/>
      <c r="WBG566" s="2"/>
      <c r="WBH566" s="2"/>
      <c r="WBI566" s="2"/>
      <c r="WBJ566" s="2"/>
      <c r="WBK566" s="2"/>
      <c r="WBL566" s="2"/>
      <c r="WBM566" s="2"/>
      <c r="WBN566" s="2"/>
      <c r="WBO566" s="2"/>
      <c r="WBP566" s="2"/>
      <c r="WBQ566" s="2"/>
      <c r="WBR566" s="2"/>
      <c r="WBS566" s="2"/>
      <c r="WBT566" s="2"/>
      <c r="WBU566" s="2"/>
      <c r="WBV566" s="2"/>
      <c r="WBW566" s="2"/>
      <c r="WBX566" s="2"/>
      <c r="WBY566" s="2"/>
      <c r="WBZ566" s="2"/>
      <c r="WCA566" s="2"/>
      <c r="WCB566" s="2"/>
      <c r="WCC566" s="2"/>
      <c r="WCD566" s="2"/>
      <c r="WCE566" s="2"/>
      <c r="WCF566" s="2"/>
      <c r="WCG566" s="2"/>
      <c r="WCH566" s="2"/>
      <c r="WCI566" s="2"/>
      <c r="WCJ566" s="2"/>
      <c r="WCK566" s="2"/>
      <c r="WCL566" s="2"/>
      <c r="WCM566" s="2"/>
      <c r="WCN566" s="2"/>
      <c r="WCO566" s="2"/>
      <c r="WCP566" s="2"/>
      <c r="WCQ566" s="2"/>
      <c r="WCR566" s="2"/>
      <c r="WCS566" s="2"/>
      <c r="WCT566" s="2"/>
      <c r="WCU566" s="2"/>
      <c r="WCV566" s="2"/>
      <c r="WCW566" s="2"/>
      <c r="WCX566" s="2"/>
      <c r="WCY566" s="2"/>
      <c r="WCZ566" s="2"/>
      <c r="WDA566" s="2"/>
      <c r="WDB566" s="2"/>
      <c r="WDC566" s="2"/>
      <c r="WDD566" s="2"/>
      <c r="WDE566" s="2"/>
      <c r="WDF566" s="2"/>
      <c r="WDG566" s="2"/>
      <c r="WDH566" s="2"/>
      <c r="WDI566" s="2"/>
      <c r="WDJ566" s="2"/>
      <c r="WDK566" s="2"/>
      <c r="WDL566" s="2"/>
      <c r="WDM566" s="2"/>
      <c r="WDN566" s="2"/>
      <c r="WDO566" s="2"/>
      <c r="WDP566" s="2"/>
      <c r="WDQ566" s="2"/>
      <c r="WDR566" s="2"/>
      <c r="WDS566" s="2"/>
      <c r="WDT566" s="2"/>
      <c r="WDU566" s="2"/>
      <c r="WDV566" s="2"/>
      <c r="WDW566" s="2"/>
      <c r="WDX566" s="2"/>
      <c r="WDY566" s="2"/>
      <c r="WDZ566" s="2"/>
      <c r="WEA566" s="2"/>
      <c r="WEB566" s="2"/>
      <c r="WEC566" s="2"/>
      <c r="WED566" s="2"/>
      <c r="WEE566" s="2"/>
      <c r="WEF566" s="2"/>
      <c r="WEG566" s="2"/>
      <c r="WEH566" s="2"/>
      <c r="WEI566" s="2"/>
      <c r="WEJ566" s="2"/>
      <c r="WEK566" s="2"/>
      <c r="WEL566" s="2"/>
      <c r="WEM566" s="2"/>
      <c r="WEN566" s="2"/>
      <c r="WEO566" s="2"/>
      <c r="WEP566" s="2"/>
      <c r="WEQ566" s="2"/>
      <c r="WER566" s="2"/>
      <c r="WES566" s="2"/>
      <c r="WET566" s="2"/>
      <c r="WEU566" s="2"/>
      <c r="WEV566" s="2"/>
      <c r="WEW566" s="2"/>
      <c r="WEX566" s="2"/>
      <c r="WEY566" s="2"/>
      <c r="WEZ566" s="2"/>
      <c r="WFA566" s="2"/>
      <c r="WFB566" s="2"/>
      <c r="WFC566" s="2"/>
      <c r="WFD566" s="2"/>
      <c r="WFE566" s="2"/>
      <c r="WFF566" s="2"/>
      <c r="WFG566" s="2"/>
      <c r="WFH566" s="2"/>
      <c r="WFI566" s="2"/>
      <c r="WFJ566" s="2"/>
      <c r="WFK566" s="2"/>
      <c r="WFL566" s="2"/>
      <c r="WFM566" s="2"/>
      <c r="WFN566" s="2"/>
      <c r="WFO566" s="2"/>
      <c r="WFP566" s="2"/>
      <c r="WFQ566" s="2"/>
      <c r="WFR566" s="2"/>
      <c r="WFS566" s="2"/>
      <c r="WFT566" s="2"/>
      <c r="WFU566" s="2"/>
      <c r="WFV566" s="2"/>
      <c r="WFW566" s="2"/>
      <c r="WFX566" s="2"/>
      <c r="WFY566" s="2"/>
      <c r="WFZ566" s="2"/>
      <c r="WGA566" s="2"/>
      <c r="WGB566" s="2"/>
      <c r="WGC566" s="2"/>
      <c r="WGD566" s="2"/>
      <c r="WGE566" s="2"/>
      <c r="WGF566" s="2"/>
      <c r="WGG566" s="2"/>
      <c r="WGH566" s="2"/>
      <c r="WGI566" s="2"/>
      <c r="WGJ566" s="2"/>
      <c r="WGK566" s="2"/>
      <c r="WGL566" s="2"/>
      <c r="WGM566" s="2"/>
      <c r="WGN566" s="2"/>
      <c r="WGO566" s="2"/>
      <c r="WGP566" s="2"/>
      <c r="WGQ566" s="2"/>
      <c r="WGR566" s="2"/>
      <c r="WGS566" s="2"/>
      <c r="WGT566" s="2"/>
      <c r="WGU566" s="2"/>
      <c r="WGV566" s="2"/>
      <c r="WGW566" s="2"/>
      <c r="WGX566" s="2"/>
      <c r="WGY566" s="2"/>
      <c r="WGZ566" s="2"/>
      <c r="WHA566" s="2"/>
      <c r="WHB566" s="2"/>
      <c r="WHC566" s="2"/>
      <c r="WHD566" s="2"/>
      <c r="WHE566" s="2"/>
      <c r="WHF566" s="2"/>
      <c r="WHG566" s="2"/>
      <c r="WHH566" s="2"/>
      <c r="WHI566" s="2"/>
      <c r="WHJ566" s="2"/>
      <c r="WHK566" s="2"/>
      <c r="WHL566" s="2"/>
      <c r="WHM566" s="2"/>
      <c r="WHN566" s="2"/>
      <c r="WHO566" s="2"/>
      <c r="WHP566" s="2"/>
      <c r="WHQ566" s="2"/>
      <c r="WHR566" s="2"/>
      <c r="WHS566" s="2"/>
      <c r="WHT566" s="2"/>
      <c r="WHU566" s="2"/>
      <c r="WHV566" s="2"/>
      <c r="WHW566" s="2"/>
      <c r="WHX566" s="2"/>
      <c r="WHY566" s="2"/>
      <c r="WHZ566" s="2"/>
      <c r="WIA566" s="2"/>
      <c r="WIB566" s="2"/>
      <c r="WIC566" s="2"/>
      <c r="WID566" s="2"/>
      <c r="WIE566" s="2"/>
      <c r="WIF566" s="2"/>
      <c r="WIG566" s="2"/>
      <c r="WIH566" s="2"/>
      <c r="WII566" s="2"/>
      <c r="WIJ566" s="2"/>
      <c r="WIK566" s="2"/>
      <c r="WIL566" s="2"/>
      <c r="WIM566" s="2"/>
      <c r="WIN566" s="2"/>
      <c r="WIO566" s="2"/>
      <c r="WIP566" s="2"/>
      <c r="WIQ566" s="2"/>
      <c r="WIR566" s="2"/>
      <c r="WIS566" s="2"/>
      <c r="WIT566" s="2"/>
      <c r="WIU566" s="2"/>
      <c r="WIV566" s="2"/>
      <c r="WIW566" s="2"/>
      <c r="WIX566" s="2"/>
      <c r="WIY566" s="2"/>
      <c r="WIZ566" s="2"/>
      <c r="WJA566" s="2"/>
      <c r="WJB566" s="2"/>
      <c r="WJC566" s="2"/>
      <c r="WJD566" s="2"/>
      <c r="WJE566" s="2"/>
      <c r="WJF566" s="2"/>
      <c r="WJG566" s="2"/>
      <c r="WJH566" s="2"/>
      <c r="WJI566" s="2"/>
      <c r="WJJ566" s="2"/>
      <c r="WJK566" s="2"/>
      <c r="WJL566" s="2"/>
      <c r="WJM566" s="2"/>
      <c r="WJN566" s="2"/>
      <c r="WJO566" s="2"/>
      <c r="WJP566" s="2"/>
      <c r="WJQ566" s="2"/>
      <c r="WJR566" s="2"/>
      <c r="WJS566" s="2"/>
      <c r="WJT566" s="2"/>
      <c r="WJU566" s="2"/>
      <c r="WJV566" s="2"/>
      <c r="WJW566" s="2"/>
      <c r="WJX566" s="2"/>
      <c r="WJY566" s="2"/>
      <c r="WJZ566" s="2"/>
      <c r="WKA566" s="2"/>
      <c r="WKB566" s="2"/>
      <c r="WKC566" s="2"/>
      <c r="WKD566" s="2"/>
      <c r="WKE566" s="2"/>
      <c r="WKF566" s="2"/>
      <c r="WKG566" s="2"/>
      <c r="WKH566" s="2"/>
      <c r="WKI566" s="2"/>
      <c r="WKJ566" s="2"/>
      <c r="WKK566" s="2"/>
      <c r="WKL566" s="2"/>
      <c r="WKM566" s="2"/>
      <c r="WKN566" s="2"/>
      <c r="WKO566" s="2"/>
      <c r="WKP566" s="2"/>
      <c r="WKQ566" s="2"/>
      <c r="WKR566" s="2"/>
      <c r="WKS566" s="2"/>
      <c r="WKT566" s="2"/>
      <c r="WKU566" s="2"/>
      <c r="WKV566" s="2"/>
      <c r="WKW566" s="2"/>
      <c r="WKX566" s="2"/>
      <c r="WKY566" s="2"/>
      <c r="WKZ566" s="2"/>
      <c r="WLA566" s="2"/>
      <c r="WLB566" s="2"/>
      <c r="WLC566" s="2"/>
      <c r="WLD566" s="2"/>
      <c r="WLE566" s="2"/>
      <c r="WLF566" s="2"/>
      <c r="WLG566" s="2"/>
      <c r="WLH566" s="2"/>
      <c r="WLI566" s="2"/>
      <c r="WLJ566" s="2"/>
      <c r="WLK566" s="2"/>
      <c r="WLL566" s="2"/>
      <c r="WLM566" s="2"/>
      <c r="WLN566" s="2"/>
      <c r="WLO566" s="2"/>
      <c r="WLP566" s="2"/>
      <c r="WLQ566" s="2"/>
      <c r="WLR566" s="2"/>
      <c r="WLS566" s="2"/>
      <c r="WLT566" s="2"/>
      <c r="WLU566" s="2"/>
      <c r="WLV566" s="2"/>
      <c r="WLW566" s="2"/>
      <c r="WLX566" s="2"/>
      <c r="WLY566" s="2"/>
      <c r="WLZ566" s="2"/>
      <c r="WMA566" s="2"/>
      <c r="WMB566" s="2"/>
      <c r="WMC566" s="2"/>
      <c r="WMD566" s="2"/>
      <c r="WME566" s="2"/>
      <c r="WMF566" s="2"/>
      <c r="WMG566" s="2"/>
      <c r="WMH566" s="2"/>
      <c r="WMI566" s="2"/>
      <c r="WMJ566" s="2"/>
      <c r="WMK566" s="2"/>
      <c r="WML566" s="2"/>
      <c r="WMM566" s="2"/>
      <c r="WMN566" s="2"/>
      <c r="WMO566" s="2"/>
      <c r="WMP566" s="2"/>
      <c r="WMQ566" s="2"/>
      <c r="WMR566" s="2"/>
      <c r="WMS566" s="2"/>
      <c r="WMT566" s="2"/>
      <c r="WMU566" s="2"/>
      <c r="WMV566" s="2"/>
      <c r="WMW566" s="2"/>
      <c r="WMX566" s="2"/>
      <c r="WMY566" s="2"/>
      <c r="WMZ566" s="2"/>
      <c r="WNA566" s="2"/>
      <c r="WNB566" s="2"/>
      <c r="WNC566" s="2"/>
      <c r="WND566" s="2"/>
      <c r="WNE566" s="2"/>
      <c r="WNF566" s="2"/>
      <c r="WNG566" s="2"/>
      <c r="WNH566" s="2"/>
      <c r="WNI566" s="2"/>
      <c r="WNJ566" s="2"/>
      <c r="WNK566" s="2"/>
      <c r="WNL566" s="2"/>
      <c r="WNM566" s="2"/>
      <c r="WNN566" s="2"/>
      <c r="WNO566" s="2"/>
      <c r="WNP566" s="2"/>
      <c r="WNQ566" s="2"/>
      <c r="WNR566" s="2"/>
      <c r="WNS566" s="2"/>
      <c r="WNT566" s="2"/>
      <c r="WNU566" s="2"/>
      <c r="WNV566" s="2"/>
      <c r="WNW566" s="2"/>
      <c r="WNX566" s="2"/>
      <c r="WNY566" s="2"/>
      <c r="WNZ566" s="2"/>
      <c r="WOA566" s="2"/>
      <c r="WOB566" s="2"/>
      <c r="WOC566" s="2"/>
      <c r="WOD566" s="2"/>
      <c r="WOE566" s="2"/>
      <c r="WOF566" s="2"/>
      <c r="WOG566" s="2"/>
      <c r="WOH566" s="2"/>
      <c r="WOI566" s="2"/>
      <c r="WOJ566" s="2"/>
      <c r="WOK566" s="2"/>
      <c r="WOL566" s="2"/>
      <c r="WOM566" s="2"/>
      <c r="WON566" s="2"/>
      <c r="WOO566" s="2"/>
      <c r="WOP566" s="2"/>
      <c r="WOQ566" s="2"/>
      <c r="WOR566" s="2"/>
      <c r="WOS566" s="2"/>
      <c r="WOT566" s="2"/>
      <c r="WOU566" s="2"/>
      <c r="WOV566" s="2"/>
      <c r="WOW566" s="2"/>
      <c r="WOX566" s="2"/>
      <c r="WOY566" s="2"/>
      <c r="WOZ566" s="2"/>
      <c r="WPA566" s="2"/>
      <c r="WPB566" s="2"/>
      <c r="WPC566" s="2"/>
      <c r="WPD566" s="2"/>
      <c r="WPE566" s="2"/>
      <c r="WPF566" s="2"/>
      <c r="WPG566" s="2"/>
      <c r="WPH566" s="2"/>
      <c r="WPI566" s="2"/>
      <c r="WPJ566" s="2"/>
      <c r="WPK566" s="2"/>
      <c r="WPL566" s="2"/>
      <c r="WPM566" s="2"/>
      <c r="WPN566" s="2"/>
      <c r="WPO566" s="2"/>
      <c r="WPP566" s="2"/>
      <c r="WPQ566" s="2"/>
      <c r="WPR566" s="2"/>
      <c r="WPS566" s="2"/>
      <c r="WPT566" s="2"/>
      <c r="WPU566" s="2"/>
      <c r="WPV566" s="2"/>
      <c r="WPW566" s="2"/>
      <c r="WPX566" s="2"/>
      <c r="WPY566" s="2"/>
      <c r="WPZ566" s="2"/>
      <c r="WQA566" s="2"/>
      <c r="WQB566" s="2"/>
      <c r="WQC566" s="2"/>
      <c r="WQD566" s="2"/>
      <c r="WQE566" s="2"/>
      <c r="WQF566" s="2"/>
      <c r="WQG566" s="2"/>
      <c r="WQH566" s="2"/>
      <c r="WQI566" s="2"/>
      <c r="WQJ566" s="2"/>
      <c r="WQK566" s="2"/>
      <c r="WQL566" s="2"/>
      <c r="WQM566" s="2"/>
      <c r="WQN566" s="2"/>
      <c r="WQO566" s="2"/>
      <c r="WQP566" s="2"/>
      <c r="WQQ566" s="2"/>
      <c r="WQR566" s="2"/>
      <c r="WQS566" s="2"/>
      <c r="WQT566" s="2"/>
      <c r="WQU566" s="2"/>
      <c r="WQV566" s="2"/>
      <c r="WQW566" s="2"/>
      <c r="WQX566" s="2"/>
      <c r="WQY566" s="2"/>
      <c r="WQZ566" s="2"/>
      <c r="WRA566" s="2"/>
      <c r="WRB566" s="2"/>
      <c r="WRC566" s="2"/>
      <c r="WRD566" s="2"/>
      <c r="WRE566" s="2"/>
      <c r="WRF566" s="2"/>
      <c r="WRG566" s="2"/>
      <c r="WRH566" s="2"/>
      <c r="WRI566" s="2"/>
      <c r="WRJ566" s="2"/>
      <c r="WRK566" s="2"/>
      <c r="WRL566" s="2"/>
      <c r="WRM566" s="2"/>
      <c r="WRN566" s="2"/>
      <c r="WRO566" s="2"/>
      <c r="WRP566" s="2"/>
      <c r="WRQ566" s="2"/>
      <c r="WRR566" s="2"/>
      <c r="WRS566" s="2"/>
      <c r="WRT566" s="2"/>
      <c r="WRU566" s="2"/>
      <c r="WRV566" s="2"/>
      <c r="WRW566" s="2"/>
      <c r="WRX566" s="2"/>
      <c r="WRY566" s="2"/>
      <c r="WRZ566" s="2"/>
      <c r="WSA566" s="2"/>
      <c r="WSB566" s="2"/>
      <c r="WSC566" s="2"/>
      <c r="WSD566" s="2"/>
      <c r="WSE566" s="2"/>
      <c r="WSF566" s="2"/>
      <c r="WSG566" s="2"/>
      <c r="WSH566" s="2"/>
      <c r="WSI566" s="2"/>
      <c r="WSJ566" s="2"/>
      <c r="WSK566" s="2"/>
      <c r="WSL566" s="2"/>
      <c r="WSM566" s="2"/>
      <c r="WSN566" s="2"/>
      <c r="WSO566" s="2"/>
      <c r="WSP566" s="2"/>
      <c r="WSQ566" s="2"/>
      <c r="WSR566" s="2"/>
      <c r="WSS566" s="2"/>
      <c r="WST566" s="2"/>
      <c r="WSU566" s="2"/>
      <c r="WSV566" s="2"/>
      <c r="WSW566" s="2"/>
      <c r="WSX566" s="2"/>
      <c r="WSY566" s="2"/>
      <c r="WSZ566" s="2"/>
      <c r="WTA566" s="2"/>
      <c r="WTB566" s="2"/>
      <c r="WTC566" s="2"/>
      <c r="WTD566" s="2"/>
      <c r="WTE566" s="2"/>
      <c r="WTF566" s="2"/>
      <c r="WTG566" s="2"/>
      <c r="WTH566" s="2"/>
      <c r="WTI566" s="2"/>
      <c r="WTJ566" s="2"/>
      <c r="WTK566" s="2"/>
      <c r="WTL566" s="2"/>
      <c r="WTM566" s="2"/>
      <c r="WTN566" s="2"/>
      <c r="WTO566" s="2"/>
      <c r="WTP566" s="2"/>
      <c r="WTQ566" s="2"/>
      <c r="WTR566" s="2"/>
      <c r="WTS566" s="2"/>
      <c r="WTT566" s="2"/>
      <c r="WTU566" s="2"/>
      <c r="WTV566" s="2"/>
      <c r="WTW566" s="2"/>
      <c r="WTX566" s="2"/>
      <c r="WTY566" s="2"/>
      <c r="WTZ566" s="2"/>
      <c r="WUA566" s="2"/>
      <c r="WUB566" s="2"/>
      <c r="WUC566" s="2"/>
      <c r="WUD566" s="2"/>
      <c r="WUE566" s="2"/>
      <c r="WUF566" s="2"/>
      <c r="WUG566" s="2"/>
      <c r="WUH566" s="2"/>
      <c r="WUI566" s="2"/>
      <c r="WUJ566" s="2"/>
      <c r="WUK566" s="2"/>
      <c r="WUL566" s="2"/>
      <c r="WUM566" s="2"/>
      <c r="WUN566" s="2"/>
      <c r="WUO566" s="2"/>
      <c r="WUP566" s="2"/>
      <c r="WUQ566" s="2"/>
      <c r="WUR566" s="2"/>
      <c r="WUS566" s="2"/>
      <c r="WUT566" s="2"/>
      <c r="WUU566" s="2"/>
      <c r="WUV566" s="2"/>
      <c r="WUW566" s="2"/>
      <c r="WUX566" s="2"/>
      <c r="WUY566" s="2"/>
      <c r="WUZ566" s="2"/>
      <c r="WVA566" s="2"/>
      <c r="WVB566" s="2"/>
      <c r="WVC566" s="2"/>
      <c r="WVD566" s="2"/>
      <c r="WVE566" s="2"/>
      <c r="WVF566" s="2"/>
      <c r="WVG566" s="2"/>
      <c r="WVH566" s="2"/>
      <c r="WVI566" s="2"/>
      <c r="WVJ566" s="2"/>
      <c r="WVK566" s="2"/>
      <c r="WVL566" s="2"/>
      <c r="WVM566" s="2"/>
      <c r="WVN566" s="2"/>
      <c r="WVO566" s="2"/>
      <c r="WVP566" s="2"/>
      <c r="WVQ566" s="2"/>
      <c r="WVR566" s="2"/>
      <c r="WVS566" s="2"/>
      <c r="WVT566" s="2"/>
      <c r="WVU566" s="2"/>
      <c r="WVV566" s="2"/>
      <c r="WVW566" s="2"/>
      <c r="WVX566" s="2"/>
      <c r="WVY566" s="2"/>
      <c r="WVZ566" s="2"/>
      <c r="WWA566" s="2"/>
      <c r="WWB566" s="2"/>
      <c r="WWC566" s="2"/>
      <c r="WWD566" s="2"/>
      <c r="WWE566" s="2"/>
      <c r="WWF566" s="2"/>
      <c r="WWG566" s="2"/>
      <c r="WWH566" s="2"/>
      <c r="WWI566" s="2"/>
      <c r="WWJ566" s="2"/>
      <c r="WWK566" s="2"/>
      <c r="WWL566" s="2"/>
      <c r="WWM566" s="2"/>
      <c r="WWN566" s="2"/>
      <c r="WWO566" s="2"/>
      <c r="WWP566" s="2"/>
      <c r="WWQ566" s="2"/>
      <c r="WWR566" s="2"/>
      <c r="WWS566" s="2"/>
      <c r="WWT566" s="2"/>
      <c r="WWU566" s="2"/>
      <c r="WWV566" s="2"/>
      <c r="WWW566" s="2"/>
      <c r="WWX566" s="2"/>
      <c r="WWY566" s="2"/>
      <c r="WWZ566" s="2"/>
      <c r="WXA566" s="2"/>
      <c r="WXB566" s="2"/>
      <c r="WXC566" s="2"/>
      <c r="WXD566" s="2"/>
      <c r="WXE566" s="2"/>
      <c r="WXF566" s="2"/>
      <c r="WXG566" s="2"/>
      <c r="WXH566" s="2"/>
      <c r="WXI566" s="2"/>
      <c r="WXJ566" s="2"/>
      <c r="WXK566" s="2"/>
      <c r="WXL566" s="2"/>
      <c r="WXM566" s="2"/>
      <c r="WXN566" s="2"/>
      <c r="WXO566" s="2"/>
      <c r="WXP566" s="2"/>
      <c r="WXQ566" s="2"/>
      <c r="WXR566" s="2"/>
      <c r="WXS566" s="2"/>
      <c r="WXT566" s="2"/>
      <c r="WXU566" s="2"/>
      <c r="WXV566" s="2"/>
      <c r="WXW566" s="2"/>
      <c r="WXX566" s="2"/>
      <c r="WXY566" s="2"/>
      <c r="WXZ566" s="2"/>
      <c r="WYA566" s="2"/>
      <c r="WYB566" s="2"/>
      <c r="WYC566" s="2"/>
      <c r="WYD566" s="2"/>
      <c r="WYE566" s="2"/>
      <c r="WYF566" s="2"/>
      <c r="WYG566" s="2"/>
      <c r="WYH566" s="2"/>
      <c r="WYI566" s="2"/>
      <c r="WYJ566" s="2"/>
      <c r="WYK566" s="2"/>
      <c r="WYL566" s="2"/>
      <c r="WYM566" s="2"/>
      <c r="WYN566" s="2"/>
      <c r="WYO566" s="2"/>
      <c r="WYP566" s="2"/>
      <c r="WYQ566" s="2"/>
      <c r="WYR566" s="2"/>
      <c r="WYS566" s="2"/>
      <c r="WYT566" s="2"/>
      <c r="WYU566" s="2"/>
      <c r="WYV566" s="2"/>
      <c r="WYW566" s="2"/>
      <c r="WYX566" s="2"/>
      <c r="WYY566" s="2"/>
      <c r="WYZ566" s="2"/>
      <c r="WZA566" s="2"/>
      <c r="WZB566" s="2"/>
      <c r="WZC566" s="2"/>
      <c r="WZD566" s="2"/>
      <c r="WZE566" s="2"/>
      <c r="WZF566" s="2"/>
      <c r="WZG566" s="2"/>
      <c r="WZH566" s="2"/>
      <c r="WZI566" s="2"/>
      <c r="WZJ566" s="2"/>
      <c r="WZK566" s="2"/>
      <c r="WZL566" s="2"/>
      <c r="WZM566" s="2"/>
      <c r="WZN566" s="2"/>
      <c r="WZO566" s="2"/>
      <c r="WZP566" s="2"/>
      <c r="WZQ566" s="2"/>
      <c r="WZR566" s="2"/>
      <c r="WZS566" s="2"/>
      <c r="WZT566" s="2"/>
      <c r="WZU566" s="2"/>
      <c r="WZV566" s="2"/>
      <c r="WZW566" s="2"/>
      <c r="WZX566" s="2"/>
      <c r="WZY566" s="2"/>
      <c r="WZZ566" s="2"/>
      <c r="XAA566" s="2"/>
      <c r="XAB566" s="2"/>
      <c r="XAC566" s="2"/>
      <c r="XAD566" s="2"/>
      <c r="XAE566" s="2"/>
      <c r="XAF566" s="2"/>
      <c r="XAG566" s="2"/>
      <c r="XAH566" s="2"/>
      <c r="XAI566" s="2"/>
      <c r="XAJ566" s="2"/>
      <c r="XAK566" s="2"/>
      <c r="XAL566" s="2"/>
      <c r="XAM566" s="2"/>
      <c r="XAN566" s="2"/>
      <c r="XAO566" s="2"/>
      <c r="XAP566" s="2"/>
      <c r="XAQ566" s="2"/>
      <c r="XAR566" s="2"/>
      <c r="XAS566" s="2"/>
      <c r="XAT566" s="2"/>
      <c r="XAU566" s="2"/>
      <c r="XAV566" s="2"/>
      <c r="XAW566" s="2"/>
      <c r="XAX566" s="2"/>
      <c r="XAY566" s="2"/>
      <c r="XAZ566" s="2"/>
      <c r="XBA566" s="2"/>
      <c r="XBB566" s="2"/>
      <c r="XBC566" s="2"/>
      <c r="XBD566" s="2"/>
      <c r="XBE566" s="2"/>
      <c r="XBF566" s="2"/>
      <c r="XBG566" s="2"/>
      <c r="XBH566" s="2"/>
      <c r="XBI566" s="2"/>
      <c r="XBJ566" s="2"/>
      <c r="XBK566" s="2"/>
      <c r="XBL566" s="2"/>
      <c r="XBM566" s="2"/>
      <c r="XBN566" s="2"/>
      <c r="XBO566" s="2"/>
      <c r="XBP566" s="2"/>
      <c r="XBQ566" s="2"/>
      <c r="XBR566" s="2"/>
      <c r="XBS566" s="2"/>
      <c r="XBT566" s="2"/>
      <c r="XBU566" s="2"/>
      <c r="XBV566" s="2"/>
      <c r="XBW566" s="2"/>
      <c r="XBX566" s="2"/>
      <c r="XBY566" s="2"/>
      <c r="XBZ566" s="2"/>
      <c r="XCA566" s="2"/>
      <c r="XCB566" s="2"/>
      <c r="XCC566" s="2"/>
      <c r="XCD566" s="2"/>
      <c r="XCE566" s="2"/>
      <c r="XCF566" s="2"/>
      <c r="XCG566" s="2"/>
      <c r="XCH566" s="2"/>
      <c r="XCI566" s="2"/>
      <c r="XCJ566" s="2"/>
      <c r="XCK566" s="2"/>
      <c r="XCL566" s="2"/>
      <c r="XCM566" s="2"/>
      <c r="XCN566" s="2"/>
      <c r="XCO566" s="2"/>
      <c r="XCP566" s="2"/>
      <c r="XCQ566" s="2"/>
      <c r="XCR566" s="2"/>
      <c r="XCS566" s="2"/>
      <c r="XCT566" s="2"/>
      <c r="XCU566" s="2"/>
      <c r="XCV566" s="2"/>
      <c r="XCW566" s="2"/>
      <c r="XCX566" s="2"/>
      <c r="XCY566" s="2"/>
      <c r="XCZ566" s="2"/>
      <c r="XDA566" s="2"/>
      <c r="XDB566" s="2"/>
      <c r="XDC566" s="2"/>
      <c r="XDD566" s="2"/>
      <c r="XDE566" s="2"/>
      <c r="XDF566" s="2"/>
      <c r="XDG566" s="2"/>
      <c r="XDH566" s="2"/>
      <c r="XDI566" s="2"/>
      <c r="XDJ566" s="2"/>
      <c r="XDK566" s="2"/>
      <c r="XDL566" s="2"/>
      <c r="XDM566" s="2"/>
      <c r="XDN566" s="2"/>
      <c r="XDO566" s="2"/>
      <c r="XDP566" s="2"/>
      <c r="XDQ566" s="2"/>
      <c r="XDR566" s="2"/>
      <c r="XDS566" s="2"/>
      <c r="XDT566" s="2"/>
      <c r="XDU566" s="2"/>
      <c r="XDV566" s="2"/>
      <c r="XDW566" s="2"/>
      <c r="XDX566" s="2"/>
      <c r="XDY566" s="2"/>
      <c r="XDZ566" s="2"/>
      <c r="XEA566" s="2"/>
    </row>
    <row r="567" s="7" customFormat="1" customHeight="1" spans="1:5">
      <c r="A567" s="11">
        <v>565</v>
      </c>
      <c r="B567" s="38" t="s">
        <v>749</v>
      </c>
      <c r="C567" s="67">
        <v>3</v>
      </c>
      <c r="D567" s="11">
        <v>960</v>
      </c>
      <c r="E567" s="38" t="s">
        <v>750</v>
      </c>
    </row>
    <row r="568" s="7" customFormat="1" customHeight="1" spans="1:5">
      <c r="A568" s="11">
        <v>566</v>
      </c>
      <c r="B568" s="38" t="s">
        <v>751</v>
      </c>
      <c r="C568" s="68">
        <v>1</v>
      </c>
      <c r="D568" s="11">
        <v>320</v>
      </c>
      <c r="E568" s="38" t="s">
        <v>752</v>
      </c>
    </row>
    <row r="569" s="7" customFormat="1" customHeight="1" spans="1:5">
      <c r="A569" s="11">
        <v>567</v>
      </c>
      <c r="B569" s="55" t="s">
        <v>753</v>
      </c>
      <c r="C569" s="67">
        <v>1</v>
      </c>
      <c r="D569" s="11">
        <v>420</v>
      </c>
      <c r="E569" s="55" t="s">
        <v>754</v>
      </c>
    </row>
    <row r="570" s="7" customFormat="1" customHeight="1" spans="1:5">
      <c r="A570" s="11">
        <v>568</v>
      </c>
      <c r="B570" s="40" t="s">
        <v>755</v>
      </c>
      <c r="C570" s="67">
        <v>2</v>
      </c>
      <c r="D570" s="11">
        <v>640</v>
      </c>
      <c r="E570" s="55" t="s">
        <v>756</v>
      </c>
    </row>
    <row r="571" s="7" customFormat="1" customHeight="1" spans="1:5">
      <c r="A571" s="11">
        <v>569</v>
      </c>
      <c r="B571" s="55" t="s">
        <v>757</v>
      </c>
      <c r="C571" s="67">
        <v>1</v>
      </c>
      <c r="D571" s="11">
        <v>420</v>
      </c>
      <c r="E571" s="55" t="s">
        <v>758</v>
      </c>
    </row>
    <row r="572" s="7" customFormat="1" customHeight="1" spans="1:5">
      <c r="A572" s="11">
        <v>570</v>
      </c>
      <c r="B572" s="55" t="s">
        <v>759</v>
      </c>
      <c r="C572" s="67">
        <v>1</v>
      </c>
      <c r="D572" s="11">
        <v>420</v>
      </c>
      <c r="E572" s="55" t="s">
        <v>758</v>
      </c>
    </row>
    <row r="573" s="7" customFormat="1" customHeight="1" spans="1:5">
      <c r="A573" s="11">
        <v>571</v>
      </c>
      <c r="B573" s="55" t="s">
        <v>760</v>
      </c>
      <c r="C573" s="67">
        <v>1</v>
      </c>
      <c r="D573" s="11">
        <v>420</v>
      </c>
      <c r="E573" s="55" t="s">
        <v>761</v>
      </c>
    </row>
    <row r="574" s="7" customFormat="1" customHeight="1" spans="1:5">
      <c r="A574" s="11">
        <v>572</v>
      </c>
      <c r="B574" s="55" t="s">
        <v>762</v>
      </c>
      <c r="C574" s="67">
        <v>1</v>
      </c>
      <c r="D574" s="11">
        <v>320</v>
      </c>
      <c r="E574" s="55" t="s">
        <v>761</v>
      </c>
    </row>
    <row r="575" s="7" customFormat="1" customHeight="1" spans="1:5">
      <c r="A575" s="11">
        <v>573</v>
      </c>
      <c r="B575" s="55" t="s">
        <v>763</v>
      </c>
      <c r="C575" s="67">
        <v>1</v>
      </c>
      <c r="D575" s="11">
        <v>280</v>
      </c>
      <c r="E575" s="55" t="s">
        <v>761</v>
      </c>
    </row>
    <row r="576" s="7" customFormat="1" customHeight="1" spans="1:5">
      <c r="A576" s="11">
        <v>574</v>
      </c>
      <c r="B576" s="55" t="s">
        <v>764</v>
      </c>
      <c r="C576" s="67">
        <v>1</v>
      </c>
      <c r="D576" s="11">
        <v>420</v>
      </c>
      <c r="E576" s="55" t="s">
        <v>765</v>
      </c>
    </row>
    <row r="577" s="7" customFormat="1" customHeight="1" spans="1:5">
      <c r="A577" s="11">
        <v>575</v>
      </c>
      <c r="B577" s="55" t="s">
        <v>766</v>
      </c>
      <c r="C577" s="67">
        <v>2</v>
      </c>
      <c r="D577" s="11">
        <v>560</v>
      </c>
      <c r="E577" s="55" t="s">
        <v>765</v>
      </c>
    </row>
    <row r="578" s="7" customFormat="1" customHeight="1" spans="1:5">
      <c r="A578" s="11">
        <v>576</v>
      </c>
      <c r="B578" s="38" t="s">
        <v>767</v>
      </c>
      <c r="C578" s="67">
        <v>3</v>
      </c>
      <c r="D578" s="11">
        <v>1060</v>
      </c>
      <c r="E578" s="38" t="s">
        <v>768</v>
      </c>
    </row>
    <row r="579" s="7" customFormat="1" customHeight="1" spans="1:5">
      <c r="A579" s="11">
        <v>577</v>
      </c>
      <c r="B579" s="38" t="s">
        <v>769</v>
      </c>
      <c r="C579" s="67">
        <v>2</v>
      </c>
      <c r="D579" s="11">
        <v>560</v>
      </c>
      <c r="E579" s="40" t="s">
        <v>770</v>
      </c>
    </row>
    <row r="580" s="7" customFormat="1" customHeight="1" spans="1:5">
      <c r="A580" s="11">
        <v>578</v>
      </c>
      <c r="B580" s="38" t="s">
        <v>771</v>
      </c>
      <c r="C580" s="67">
        <v>2</v>
      </c>
      <c r="D580" s="11">
        <v>600</v>
      </c>
      <c r="E580" s="38" t="s">
        <v>772</v>
      </c>
    </row>
    <row r="581" s="7" customFormat="1" customHeight="1" spans="1:5">
      <c r="A581" s="11">
        <v>579</v>
      </c>
      <c r="B581" s="38" t="s">
        <v>773</v>
      </c>
      <c r="C581" s="67">
        <v>1</v>
      </c>
      <c r="D581" s="11">
        <v>320</v>
      </c>
      <c r="E581" s="38" t="s">
        <v>772</v>
      </c>
    </row>
    <row r="582" s="7" customFormat="1" customHeight="1" spans="1:5">
      <c r="A582" s="11">
        <v>580</v>
      </c>
      <c r="B582" s="38" t="s">
        <v>774</v>
      </c>
      <c r="C582" s="67">
        <v>2</v>
      </c>
      <c r="D582" s="11">
        <v>640</v>
      </c>
      <c r="E582" s="38" t="s">
        <v>775</v>
      </c>
    </row>
    <row r="583" s="7" customFormat="1" customHeight="1" spans="1:5">
      <c r="A583" s="11">
        <v>581</v>
      </c>
      <c r="B583" s="55" t="s">
        <v>776</v>
      </c>
      <c r="C583" s="67">
        <v>3</v>
      </c>
      <c r="D583" s="11">
        <v>960</v>
      </c>
      <c r="E583" s="55" t="s">
        <v>756</v>
      </c>
    </row>
    <row r="584" s="7" customFormat="1" customHeight="1" spans="1:5">
      <c r="A584" s="11">
        <v>582</v>
      </c>
      <c r="B584" s="40" t="s">
        <v>777</v>
      </c>
      <c r="C584" s="67">
        <v>3</v>
      </c>
      <c r="D584" s="11">
        <v>960</v>
      </c>
      <c r="E584" s="55" t="s">
        <v>778</v>
      </c>
    </row>
    <row r="585" s="7" customFormat="1" customHeight="1" spans="1:5">
      <c r="A585" s="11">
        <v>583</v>
      </c>
      <c r="B585" s="38" t="s">
        <v>779</v>
      </c>
      <c r="C585" s="68">
        <v>3</v>
      </c>
      <c r="D585" s="11">
        <v>960</v>
      </c>
      <c r="E585" s="38" t="s">
        <v>780</v>
      </c>
    </row>
    <row r="586" s="7" customFormat="1" customHeight="1" spans="1:5">
      <c r="A586" s="11">
        <v>584</v>
      </c>
      <c r="B586" s="69" t="s">
        <v>781</v>
      </c>
      <c r="C586" s="67">
        <v>1</v>
      </c>
      <c r="D586" s="11">
        <v>420</v>
      </c>
      <c r="E586" s="69" t="s">
        <v>782</v>
      </c>
    </row>
    <row r="587" s="7" customFormat="1" customHeight="1" spans="1:5">
      <c r="A587" s="11">
        <v>585</v>
      </c>
      <c r="B587" s="38" t="s">
        <v>783</v>
      </c>
      <c r="C587" s="67">
        <v>1</v>
      </c>
      <c r="D587" s="11">
        <v>420</v>
      </c>
      <c r="E587" s="70" t="s">
        <v>782</v>
      </c>
    </row>
    <row r="588" s="7" customFormat="1" customHeight="1" spans="1:5">
      <c r="A588" s="11">
        <v>586</v>
      </c>
      <c r="B588" s="69" t="s">
        <v>784</v>
      </c>
      <c r="C588" s="67">
        <v>1</v>
      </c>
      <c r="D588" s="11">
        <v>420</v>
      </c>
      <c r="E588" s="69" t="s">
        <v>785</v>
      </c>
    </row>
    <row r="589" s="7" customFormat="1" customHeight="1" spans="1:5">
      <c r="A589" s="11">
        <v>587</v>
      </c>
      <c r="B589" s="69" t="s">
        <v>786</v>
      </c>
      <c r="C589" s="67">
        <v>3</v>
      </c>
      <c r="D589" s="11">
        <v>1260</v>
      </c>
      <c r="E589" s="69" t="s">
        <v>785</v>
      </c>
    </row>
    <row r="590" s="7" customFormat="1" customHeight="1" spans="1:5">
      <c r="A590" s="11">
        <v>588</v>
      </c>
      <c r="B590" s="69" t="s">
        <v>787</v>
      </c>
      <c r="C590" s="67">
        <v>1</v>
      </c>
      <c r="D590" s="11">
        <v>420</v>
      </c>
      <c r="E590" s="69" t="s">
        <v>785</v>
      </c>
    </row>
    <row r="591" s="7" customFormat="1" customHeight="1" spans="1:5">
      <c r="A591" s="11">
        <v>589</v>
      </c>
      <c r="B591" s="69" t="s">
        <v>788</v>
      </c>
      <c r="C591" s="67">
        <v>1</v>
      </c>
      <c r="D591" s="11">
        <v>320</v>
      </c>
      <c r="E591" s="69" t="s">
        <v>785</v>
      </c>
    </row>
    <row r="592" s="7" customFormat="1" customHeight="1" spans="1:5">
      <c r="A592" s="11">
        <v>590</v>
      </c>
      <c r="B592" s="69" t="s">
        <v>789</v>
      </c>
      <c r="C592" s="67">
        <v>1</v>
      </c>
      <c r="D592" s="11">
        <v>320</v>
      </c>
      <c r="E592" s="69" t="s">
        <v>785</v>
      </c>
    </row>
    <row r="593" s="7" customFormat="1" customHeight="1" spans="1:5">
      <c r="A593" s="11">
        <v>591</v>
      </c>
      <c r="B593" s="69" t="s">
        <v>790</v>
      </c>
      <c r="C593" s="67">
        <v>3</v>
      </c>
      <c r="D593" s="11">
        <v>840</v>
      </c>
      <c r="E593" s="69" t="s">
        <v>791</v>
      </c>
    </row>
    <row r="594" s="7" customFormat="1" customHeight="1" spans="1:5">
      <c r="A594" s="11">
        <v>592</v>
      </c>
      <c r="B594" s="49" t="s">
        <v>792</v>
      </c>
      <c r="C594" s="67">
        <v>1</v>
      </c>
      <c r="D594" s="11">
        <v>320</v>
      </c>
      <c r="E594" s="38" t="s">
        <v>793</v>
      </c>
    </row>
    <row r="595" s="7" customFormat="1" customHeight="1" spans="1:5">
      <c r="A595" s="11">
        <v>593</v>
      </c>
      <c r="B595" s="38" t="s">
        <v>794</v>
      </c>
      <c r="C595" s="67">
        <v>1</v>
      </c>
      <c r="D595" s="11">
        <v>320</v>
      </c>
      <c r="E595" s="71" t="s">
        <v>795</v>
      </c>
    </row>
    <row r="596" s="7" customFormat="1" customHeight="1" spans="1:5">
      <c r="A596" s="11">
        <v>594</v>
      </c>
      <c r="B596" s="39" t="s">
        <v>796</v>
      </c>
      <c r="C596" s="68">
        <v>1</v>
      </c>
      <c r="D596" s="11">
        <v>320</v>
      </c>
      <c r="E596" s="58" t="s">
        <v>797</v>
      </c>
    </row>
    <row r="597" s="7" customFormat="1" customHeight="1" spans="1:5">
      <c r="A597" s="11">
        <v>595</v>
      </c>
      <c r="B597" s="72" t="s">
        <v>798</v>
      </c>
      <c r="C597" s="67">
        <v>3</v>
      </c>
      <c r="D597" s="11">
        <v>960</v>
      </c>
      <c r="E597" s="72" t="s">
        <v>799</v>
      </c>
    </row>
    <row r="598" s="7" customFormat="1" customHeight="1" spans="1:5">
      <c r="A598" s="11">
        <v>596</v>
      </c>
      <c r="B598" s="38" t="s">
        <v>800</v>
      </c>
      <c r="C598" s="67">
        <v>1</v>
      </c>
      <c r="D598" s="11">
        <v>420</v>
      </c>
      <c r="E598" s="70" t="s">
        <v>801</v>
      </c>
    </row>
    <row r="599" s="7" customFormat="1" customHeight="1" spans="1:5">
      <c r="A599" s="11">
        <v>597</v>
      </c>
      <c r="B599" s="73" t="s">
        <v>802</v>
      </c>
      <c r="C599" s="67">
        <v>1</v>
      </c>
      <c r="D599" s="11">
        <v>420</v>
      </c>
      <c r="E599" s="73" t="s">
        <v>803</v>
      </c>
    </row>
    <row r="600" s="7" customFormat="1" customHeight="1" spans="1:5">
      <c r="A600" s="11">
        <v>598</v>
      </c>
      <c r="B600" s="38" t="s">
        <v>804</v>
      </c>
      <c r="C600" s="67">
        <v>1</v>
      </c>
      <c r="D600" s="11">
        <v>320</v>
      </c>
      <c r="E600" s="38" t="s">
        <v>805</v>
      </c>
    </row>
    <row r="601" s="7" customFormat="1" customHeight="1" spans="1:5">
      <c r="A601" s="11">
        <v>599</v>
      </c>
      <c r="B601" s="38" t="s">
        <v>806</v>
      </c>
      <c r="C601" s="67">
        <v>1</v>
      </c>
      <c r="D601" s="11">
        <v>320</v>
      </c>
      <c r="E601" s="38" t="s">
        <v>807</v>
      </c>
    </row>
    <row r="602" s="7" customFormat="1" customHeight="1" spans="1:5">
      <c r="A602" s="11">
        <v>600</v>
      </c>
      <c r="B602" s="69" t="s">
        <v>808</v>
      </c>
      <c r="C602" s="67">
        <v>1</v>
      </c>
      <c r="D602" s="11">
        <v>320</v>
      </c>
      <c r="E602" s="69" t="s">
        <v>809</v>
      </c>
    </row>
    <row r="603" s="7" customFormat="1" customHeight="1" spans="1:5">
      <c r="A603" s="11">
        <v>601</v>
      </c>
      <c r="B603" s="69" t="s">
        <v>810</v>
      </c>
      <c r="C603" s="67">
        <v>1</v>
      </c>
      <c r="D603" s="11">
        <v>320</v>
      </c>
      <c r="E603" s="69" t="s">
        <v>811</v>
      </c>
    </row>
    <row r="604" s="7" customFormat="1" customHeight="1" spans="1:5">
      <c r="A604" s="11">
        <v>602</v>
      </c>
      <c r="B604" s="69" t="s">
        <v>812</v>
      </c>
      <c r="C604" s="67">
        <v>1</v>
      </c>
      <c r="D604" s="11">
        <v>280</v>
      </c>
      <c r="E604" s="69" t="s">
        <v>811</v>
      </c>
    </row>
    <row r="605" s="7" customFormat="1" customHeight="1" spans="1:5">
      <c r="A605" s="11">
        <v>603</v>
      </c>
      <c r="B605" s="69" t="s">
        <v>813</v>
      </c>
      <c r="C605" s="67">
        <v>1</v>
      </c>
      <c r="D605" s="11">
        <v>420</v>
      </c>
      <c r="E605" s="69" t="s">
        <v>811</v>
      </c>
    </row>
    <row r="606" s="7" customFormat="1" customHeight="1" spans="1:5">
      <c r="A606" s="11">
        <v>604</v>
      </c>
      <c r="B606" s="69" t="s">
        <v>814</v>
      </c>
      <c r="C606" s="67">
        <v>1</v>
      </c>
      <c r="D606" s="11">
        <v>420</v>
      </c>
      <c r="E606" s="69" t="s">
        <v>815</v>
      </c>
    </row>
    <row r="607" s="7" customFormat="1" customHeight="1" spans="1:5">
      <c r="A607" s="11">
        <v>605</v>
      </c>
      <c r="B607" s="69" t="s">
        <v>816</v>
      </c>
      <c r="C607" s="67">
        <v>1</v>
      </c>
      <c r="D607" s="11">
        <v>280</v>
      </c>
      <c r="E607" s="69" t="s">
        <v>815</v>
      </c>
    </row>
    <row r="608" s="7" customFormat="1" customHeight="1" spans="1:5">
      <c r="A608" s="11">
        <v>606</v>
      </c>
      <c r="B608" s="69" t="s">
        <v>817</v>
      </c>
      <c r="C608" s="67">
        <v>1</v>
      </c>
      <c r="D608" s="11">
        <v>420</v>
      </c>
      <c r="E608" s="69" t="s">
        <v>815</v>
      </c>
    </row>
    <row r="609" s="7" customFormat="1" customHeight="1" spans="1:5">
      <c r="A609" s="11">
        <v>607</v>
      </c>
      <c r="B609" s="69" t="s">
        <v>818</v>
      </c>
      <c r="C609" s="67">
        <v>1</v>
      </c>
      <c r="D609" s="11">
        <v>420</v>
      </c>
      <c r="E609" s="69" t="s">
        <v>815</v>
      </c>
    </row>
    <row r="610" s="7" customFormat="1" customHeight="1" spans="1:5">
      <c r="A610" s="11">
        <v>608</v>
      </c>
      <c r="B610" s="73" t="s">
        <v>819</v>
      </c>
      <c r="C610" s="67">
        <v>1</v>
      </c>
      <c r="D610" s="11">
        <v>420</v>
      </c>
      <c r="E610" s="73" t="s">
        <v>820</v>
      </c>
    </row>
    <row r="611" s="7" customFormat="1" customHeight="1" spans="1:5">
      <c r="A611" s="11">
        <v>609</v>
      </c>
      <c r="B611" s="40" t="s">
        <v>821</v>
      </c>
      <c r="C611" s="67">
        <v>1</v>
      </c>
      <c r="D611" s="11">
        <v>280</v>
      </c>
      <c r="E611" s="40" t="s">
        <v>809</v>
      </c>
    </row>
    <row r="612" s="7" customFormat="1" customHeight="1" spans="1:5">
      <c r="A612" s="11">
        <v>610</v>
      </c>
      <c r="B612" s="55" t="s">
        <v>822</v>
      </c>
      <c r="C612" s="67">
        <v>1</v>
      </c>
      <c r="D612" s="11">
        <v>420</v>
      </c>
      <c r="E612" s="55" t="s">
        <v>823</v>
      </c>
    </row>
    <row r="613" s="7" customFormat="1" customHeight="1" spans="1:5">
      <c r="A613" s="11">
        <v>611</v>
      </c>
      <c r="B613" s="49" t="s">
        <v>824</v>
      </c>
      <c r="C613" s="67">
        <v>1</v>
      </c>
      <c r="D613" s="11">
        <v>320</v>
      </c>
      <c r="E613" s="49" t="s">
        <v>825</v>
      </c>
    </row>
    <row r="614" s="7" customFormat="1" customHeight="1" spans="1:5">
      <c r="A614" s="11">
        <v>612</v>
      </c>
      <c r="B614" s="38" t="s">
        <v>826</v>
      </c>
      <c r="C614" s="67">
        <v>1</v>
      </c>
      <c r="D614" s="11">
        <v>320</v>
      </c>
      <c r="E614" s="71" t="s">
        <v>823</v>
      </c>
    </row>
    <row r="615" s="7" customFormat="1" customHeight="1" spans="1:5">
      <c r="A615" s="11">
        <v>613</v>
      </c>
      <c r="B615" s="38" t="s">
        <v>827</v>
      </c>
      <c r="C615" s="67">
        <v>3</v>
      </c>
      <c r="D615" s="11">
        <v>960</v>
      </c>
      <c r="E615" s="71" t="s">
        <v>825</v>
      </c>
    </row>
    <row r="616" s="7" customFormat="1" customHeight="1" spans="1:5">
      <c r="A616" s="11">
        <v>614</v>
      </c>
      <c r="B616" s="38" t="s">
        <v>828</v>
      </c>
      <c r="C616" s="67">
        <v>1</v>
      </c>
      <c r="D616" s="11">
        <v>280</v>
      </c>
      <c r="E616" s="55" t="s">
        <v>829</v>
      </c>
    </row>
    <row r="617" s="7" customFormat="1" customHeight="1" spans="1:5">
      <c r="A617" s="11">
        <v>615</v>
      </c>
      <c r="B617" s="69" t="s">
        <v>830</v>
      </c>
      <c r="C617" s="67">
        <v>1</v>
      </c>
      <c r="D617" s="11">
        <v>420</v>
      </c>
      <c r="E617" s="69" t="s">
        <v>831</v>
      </c>
    </row>
    <row r="618" s="7" customFormat="1" customHeight="1" spans="1:5">
      <c r="A618" s="11">
        <v>616</v>
      </c>
      <c r="B618" s="38" t="s">
        <v>832</v>
      </c>
      <c r="C618" s="67">
        <v>1</v>
      </c>
      <c r="D618" s="11">
        <v>280</v>
      </c>
      <c r="E618" s="70" t="s">
        <v>831</v>
      </c>
    </row>
    <row r="619" s="7" customFormat="1" customHeight="1" spans="1:5">
      <c r="A619" s="11">
        <v>617</v>
      </c>
      <c r="B619" s="69" t="s">
        <v>833</v>
      </c>
      <c r="C619" s="67">
        <v>2</v>
      </c>
      <c r="D619" s="11">
        <v>600</v>
      </c>
      <c r="E619" s="69" t="s">
        <v>834</v>
      </c>
    </row>
    <row r="620" s="7" customFormat="1" customHeight="1" spans="1:5">
      <c r="A620" s="11">
        <v>618</v>
      </c>
      <c r="B620" s="69" t="s">
        <v>835</v>
      </c>
      <c r="C620" s="67">
        <v>1</v>
      </c>
      <c r="D620" s="11">
        <v>420</v>
      </c>
      <c r="E620" s="69" t="s">
        <v>836</v>
      </c>
    </row>
    <row r="621" s="7" customFormat="1" customHeight="1" spans="1:5">
      <c r="A621" s="11">
        <v>619</v>
      </c>
      <c r="B621" s="69" t="s">
        <v>837</v>
      </c>
      <c r="C621" s="67">
        <v>1</v>
      </c>
      <c r="D621" s="11">
        <v>420</v>
      </c>
      <c r="E621" s="69" t="s">
        <v>836</v>
      </c>
    </row>
    <row r="622" s="7" customFormat="1" customHeight="1" spans="1:5">
      <c r="A622" s="11">
        <v>620</v>
      </c>
      <c r="B622" s="69" t="s">
        <v>838</v>
      </c>
      <c r="C622" s="67">
        <v>2</v>
      </c>
      <c r="D622" s="11">
        <v>840</v>
      </c>
      <c r="E622" s="69" t="s">
        <v>839</v>
      </c>
    </row>
    <row r="623" s="7" customFormat="1" customHeight="1" spans="1:5">
      <c r="A623" s="11">
        <v>621</v>
      </c>
      <c r="B623" s="40" t="s">
        <v>840</v>
      </c>
      <c r="C623" s="67">
        <v>3</v>
      </c>
      <c r="D623" s="11">
        <v>960</v>
      </c>
      <c r="E623" s="74" t="s">
        <v>841</v>
      </c>
    </row>
    <row r="624" s="7" customFormat="1" customHeight="1" spans="1:5">
      <c r="A624" s="11">
        <v>622</v>
      </c>
      <c r="B624" s="38" t="s">
        <v>842</v>
      </c>
      <c r="C624" s="67">
        <v>1</v>
      </c>
      <c r="D624" s="11">
        <v>420</v>
      </c>
      <c r="E624" s="38" t="s">
        <v>843</v>
      </c>
    </row>
    <row r="625" s="7" customFormat="1" customHeight="1" spans="1:5">
      <c r="A625" s="11">
        <v>623</v>
      </c>
      <c r="B625" s="38" t="s">
        <v>844</v>
      </c>
      <c r="C625" s="67">
        <v>2</v>
      </c>
      <c r="D625" s="75">
        <v>740</v>
      </c>
      <c r="E625" s="55" t="s">
        <v>841</v>
      </c>
    </row>
    <row r="626" s="7" customFormat="1" customHeight="1" spans="1:5">
      <c r="A626" s="11">
        <v>624</v>
      </c>
      <c r="B626" s="38" t="s">
        <v>845</v>
      </c>
      <c r="C626" s="67">
        <v>3</v>
      </c>
      <c r="D626" s="11">
        <v>960</v>
      </c>
      <c r="E626" s="55" t="s">
        <v>846</v>
      </c>
    </row>
    <row r="627" s="7" customFormat="1" customHeight="1" spans="1:5">
      <c r="A627" s="11">
        <v>625</v>
      </c>
      <c r="B627" s="55" t="s">
        <v>847</v>
      </c>
      <c r="C627" s="67">
        <v>1</v>
      </c>
      <c r="D627" s="11">
        <v>320</v>
      </c>
      <c r="E627" s="55" t="s">
        <v>848</v>
      </c>
    </row>
    <row r="628" s="7" customFormat="1" customHeight="1" spans="1:5">
      <c r="A628" s="11">
        <v>626</v>
      </c>
      <c r="B628" s="55" t="s">
        <v>849</v>
      </c>
      <c r="C628" s="67">
        <v>2</v>
      </c>
      <c r="D628" s="11">
        <v>640</v>
      </c>
      <c r="E628" s="55" t="s">
        <v>850</v>
      </c>
    </row>
    <row r="629" s="7" customFormat="1" customHeight="1" spans="1:5">
      <c r="A629" s="11">
        <v>627</v>
      </c>
      <c r="B629" s="55" t="s">
        <v>851</v>
      </c>
      <c r="C629" s="67">
        <v>1</v>
      </c>
      <c r="D629" s="11">
        <v>320</v>
      </c>
      <c r="E629" s="55" t="s">
        <v>852</v>
      </c>
    </row>
    <row r="630" s="7" customFormat="1" customHeight="1" spans="1:5">
      <c r="A630" s="11">
        <v>628</v>
      </c>
      <c r="B630" s="55" t="s">
        <v>853</v>
      </c>
      <c r="C630" s="67">
        <v>3</v>
      </c>
      <c r="D630" s="11">
        <v>1160</v>
      </c>
      <c r="E630" s="55" t="s">
        <v>854</v>
      </c>
    </row>
    <row r="631" s="7" customFormat="1" customHeight="1" spans="1:5">
      <c r="A631" s="11">
        <v>629</v>
      </c>
      <c r="B631" s="55" t="s">
        <v>855</v>
      </c>
      <c r="C631" s="67">
        <v>2</v>
      </c>
      <c r="D631" s="11">
        <v>640</v>
      </c>
      <c r="E631" s="55" t="s">
        <v>854</v>
      </c>
    </row>
    <row r="632" s="7" customFormat="1" customHeight="1" spans="1:5">
      <c r="A632" s="11">
        <v>630</v>
      </c>
      <c r="B632" s="38" t="s">
        <v>856</v>
      </c>
      <c r="C632" s="67">
        <v>1</v>
      </c>
      <c r="D632" s="11">
        <v>320</v>
      </c>
      <c r="E632" s="38" t="s">
        <v>854</v>
      </c>
    </row>
    <row r="633" s="7" customFormat="1" customHeight="1" spans="1:5">
      <c r="A633" s="11">
        <v>631</v>
      </c>
      <c r="B633" s="55" t="s">
        <v>857</v>
      </c>
      <c r="C633" s="67">
        <v>1</v>
      </c>
      <c r="D633" s="11">
        <v>420</v>
      </c>
      <c r="E633" s="55" t="s">
        <v>858</v>
      </c>
    </row>
    <row r="634" s="7" customFormat="1" customHeight="1" spans="1:5">
      <c r="A634" s="11">
        <v>632</v>
      </c>
      <c r="B634" s="55" t="s">
        <v>859</v>
      </c>
      <c r="C634" s="67">
        <v>1</v>
      </c>
      <c r="D634" s="11">
        <v>320</v>
      </c>
      <c r="E634" s="55" t="s">
        <v>858</v>
      </c>
    </row>
    <row r="635" s="7" customFormat="1" customHeight="1" spans="1:5">
      <c r="A635" s="11">
        <v>633</v>
      </c>
      <c r="B635" s="55" t="s">
        <v>860</v>
      </c>
      <c r="C635" s="67">
        <v>1</v>
      </c>
      <c r="D635" s="11">
        <v>420</v>
      </c>
      <c r="E635" s="55" t="s">
        <v>861</v>
      </c>
    </row>
    <row r="636" s="7" customFormat="1" customHeight="1" spans="1:5">
      <c r="A636" s="11">
        <v>634</v>
      </c>
      <c r="B636" s="38" t="s">
        <v>862</v>
      </c>
      <c r="C636" s="67">
        <v>1</v>
      </c>
      <c r="D636" s="11">
        <v>420</v>
      </c>
      <c r="E636" s="38" t="s">
        <v>863</v>
      </c>
    </row>
    <row r="637" s="7" customFormat="1" customHeight="1" spans="1:5">
      <c r="A637" s="11">
        <v>635</v>
      </c>
      <c r="B637" s="40" t="s">
        <v>864</v>
      </c>
      <c r="C637" s="67">
        <v>2</v>
      </c>
      <c r="D637" s="11">
        <v>740</v>
      </c>
      <c r="E637" s="40" t="s">
        <v>865</v>
      </c>
    </row>
    <row r="638" s="7" customFormat="1" customHeight="1" spans="1:5">
      <c r="A638" s="11">
        <v>636</v>
      </c>
      <c r="B638" s="55" t="s">
        <v>866</v>
      </c>
      <c r="C638" s="67">
        <v>1</v>
      </c>
      <c r="D638" s="11">
        <v>320</v>
      </c>
      <c r="E638" s="55" t="s">
        <v>854</v>
      </c>
    </row>
    <row r="639" s="7" customFormat="1" customHeight="1" spans="1:5">
      <c r="A639" s="11">
        <v>637</v>
      </c>
      <c r="B639" s="40" t="s">
        <v>867</v>
      </c>
      <c r="C639" s="67">
        <v>1</v>
      </c>
      <c r="D639" s="11">
        <v>320</v>
      </c>
      <c r="E639" s="55" t="s">
        <v>868</v>
      </c>
    </row>
    <row r="640" s="7" customFormat="1" customHeight="1" spans="1:5">
      <c r="A640" s="11">
        <v>638</v>
      </c>
      <c r="B640" s="38" t="s">
        <v>869</v>
      </c>
      <c r="C640" s="68">
        <v>1</v>
      </c>
      <c r="D640" s="11">
        <v>320</v>
      </c>
      <c r="E640" s="38" t="s">
        <v>846</v>
      </c>
    </row>
    <row r="641" s="7" customFormat="1" customHeight="1" spans="1:5">
      <c r="A641" s="11">
        <v>639</v>
      </c>
      <c r="B641" s="38" t="s">
        <v>870</v>
      </c>
      <c r="C641" s="76">
        <v>1</v>
      </c>
      <c r="D641" s="11">
        <v>420</v>
      </c>
      <c r="E641" s="38" t="s">
        <v>871</v>
      </c>
    </row>
    <row r="642" s="7" customFormat="1" customHeight="1" spans="1:5">
      <c r="A642" s="11">
        <v>640</v>
      </c>
      <c r="B642" s="38" t="s">
        <v>682</v>
      </c>
      <c r="C642" s="68">
        <v>1</v>
      </c>
      <c r="D642" s="11">
        <v>320</v>
      </c>
      <c r="E642" s="38" t="s">
        <v>871</v>
      </c>
    </row>
    <row r="643" s="8" customFormat="1" customHeight="1" spans="1:5">
      <c r="A643" s="11">
        <v>641</v>
      </c>
      <c r="B643" s="38" t="s">
        <v>872</v>
      </c>
      <c r="C643" s="38">
        <v>1</v>
      </c>
      <c r="D643" s="38">
        <v>320</v>
      </c>
      <c r="E643" s="38" t="s">
        <v>873</v>
      </c>
    </row>
    <row r="644" s="8" customFormat="1" customHeight="1" spans="1:5">
      <c r="A644" s="11">
        <v>642</v>
      </c>
      <c r="B644" s="38" t="s">
        <v>874</v>
      </c>
      <c r="C644" s="38">
        <v>1</v>
      </c>
      <c r="D644" s="38">
        <v>320</v>
      </c>
      <c r="E644" s="38" t="s">
        <v>875</v>
      </c>
    </row>
    <row r="645" s="8" customFormat="1" customHeight="1" spans="1:5">
      <c r="A645" s="11">
        <v>643</v>
      </c>
      <c r="B645" s="38" t="s">
        <v>876</v>
      </c>
      <c r="C645" s="38">
        <v>1</v>
      </c>
      <c r="D645" s="38">
        <v>320</v>
      </c>
      <c r="E645" s="38" t="s">
        <v>780</v>
      </c>
    </row>
    <row r="646" s="8" customFormat="1" customHeight="1" spans="1:5">
      <c r="A646" s="11">
        <v>644</v>
      </c>
      <c r="B646" s="38" t="s">
        <v>877</v>
      </c>
      <c r="C646" s="38">
        <v>1</v>
      </c>
      <c r="D646" s="38">
        <v>320</v>
      </c>
      <c r="E646" s="38" t="s">
        <v>878</v>
      </c>
    </row>
    <row r="647" s="8" customFormat="1" customHeight="1" spans="1:5">
      <c r="A647" s="11">
        <v>645</v>
      </c>
      <c r="B647" s="38" t="s">
        <v>879</v>
      </c>
      <c r="C647" s="38">
        <v>1</v>
      </c>
      <c r="D647" s="38">
        <v>320</v>
      </c>
      <c r="E647" s="38" t="s">
        <v>752</v>
      </c>
    </row>
    <row r="648" s="8" customFormat="1" customHeight="1" spans="1:5">
      <c r="A648" s="11">
        <v>646</v>
      </c>
      <c r="B648" s="38" t="s">
        <v>880</v>
      </c>
      <c r="C648" s="38">
        <v>3</v>
      </c>
      <c r="D648" s="38">
        <v>960</v>
      </c>
      <c r="E648" s="38" t="s">
        <v>846</v>
      </c>
    </row>
  </sheetData>
  <mergeCells count="1">
    <mergeCell ref="A1:E1"/>
  </mergeCells>
  <conditionalFormatting sqref="B447">
    <cfRule type="duplicateValues" dxfId="0" priority="23"/>
  </conditionalFormatting>
  <conditionalFormatting sqref="B481">
    <cfRule type="duplicateValues" dxfId="0" priority="62"/>
    <cfRule type="duplicateValues" dxfId="0" priority="67"/>
  </conditionalFormatting>
  <conditionalFormatting sqref="B482">
    <cfRule type="duplicateValues" dxfId="0" priority="61"/>
    <cfRule type="duplicateValues" dxfId="0" priority="66"/>
  </conditionalFormatting>
  <conditionalFormatting sqref="B483">
    <cfRule type="duplicateValues" dxfId="0" priority="60"/>
    <cfRule type="duplicateValues" dxfId="0" priority="65"/>
  </conditionalFormatting>
  <conditionalFormatting sqref="B484">
    <cfRule type="duplicateValues" dxfId="0" priority="59"/>
    <cfRule type="duplicateValues" dxfId="0" priority="64"/>
  </conditionalFormatting>
  <conditionalFormatting sqref="B485">
    <cfRule type="duplicateValues" dxfId="0" priority="58"/>
    <cfRule type="duplicateValues" dxfId="0" priority="63"/>
  </conditionalFormatting>
  <conditionalFormatting sqref="B486">
    <cfRule type="duplicateValues" dxfId="0" priority="56"/>
    <cfRule type="duplicateValues" dxfId="0" priority="57"/>
  </conditionalFormatting>
  <conditionalFormatting sqref="B489">
    <cfRule type="duplicateValues" dxfId="0" priority="42"/>
    <cfRule type="duplicateValues" dxfId="0" priority="43"/>
  </conditionalFormatting>
  <conditionalFormatting sqref="B490">
    <cfRule type="duplicateValues" dxfId="0" priority="20"/>
    <cfRule type="duplicateValues" dxfId="0" priority="22"/>
  </conditionalFormatting>
  <conditionalFormatting sqref="B491">
    <cfRule type="duplicateValues" dxfId="0" priority="19"/>
    <cfRule type="duplicateValues" dxfId="0" priority="21"/>
  </conditionalFormatting>
  <conditionalFormatting sqref="B492">
    <cfRule type="duplicateValues" dxfId="0" priority="5"/>
    <cfRule type="duplicateValues" dxfId="0" priority="6"/>
  </conditionalFormatting>
  <conditionalFormatting sqref="B478:B480">
    <cfRule type="duplicateValues" dxfId="0" priority="68"/>
  </conditionalFormatting>
  <conditionalFormatting sqref="B416:B419 B421:B433 B435 B439:B440 B449:B451 B442:B444 B446 B453:B480 B437">
    <cfRule type="duplicateValues" dxfId="0" priority="69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2018-05-29T03:18:00Z</dcterms:created>
  <cp:lastPrinted>2020-02-27T08:46:00Z</cp:lastPrinted>
  <dcterms:modified xsi:type="dcterms:W3CDTF">2023-01-16T02:10:18Z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BCDAEFF3B86F4EA2B6D05418F511639F</vt:lpwstr>
  </property>
</Properties>
</file>