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1940"/>
  </bookViews>
  <sheets>
    <sheet name="4月明细" sheetId="1" r:id="rId1"/>
  </sheets>
  <definedNames>
    <definedName name="_xlnm._FilterDatabase" localSheetId="0" hidden="1">'4月明细'!$B$2:$L$2433</definedName>
  </definedNames>
  <calcPr calcId="144525"/>
</workbook>
</file>

<file path=xl/sharedStrings.xml><?xml version="1.0" encoding="utf-8"?>
<sst xmlns="http://schemas.openxmlformats.org/spreadsheetml/2006/main" count="17065" uniqueCount="8013">
  <si>
    <r>
      <rPr>
        <sz val="16"/>
        <rFont val="Arial"/>
        <charset val="0"/>
      </rPr>
      <t>2022</t>
    </r>
    <r>
      <rPr>
        <sz val="16"/>
        <rFont val="宋体"/>
        <charset val="0"/>
      </rPr>
      <t>年</t>
    </r>
    <r>
      <rPr>
        <sz val="16"/>
        <rFont val="Arial"/>
        <charset val="0"/>
      </rPr>
      <t>4</t>
    </r>
    <r>
      <rPr>
        <sz val="16"/>
        <rFont val="宋体"/>
        <charset val="0"/>
      </rPr>
      <t>月高龄津贴发放明细表</t>
    </r>
  </si>
  <si>
    <t>序号</t>
  </si>
  <si>
    <t>姓名</t>
  </si>
  <si>
    <t>证件号码</t>
  </si>
  <si>
    <t>参与项目行政区划</t>
  </si>
  <si>
    <t>民族</t>
  </si>
  <si>
    <t>住址</t>
  </si>
  <si>
    <t>联系电话</t>
  </si>
  <si>
    <t>补贴金额(元)</t>
  </si>
  <si>
    <t>银行类别</t>
  </si>
  <si>
    <t>开户姓名</t>
  </si>
  <si>
    <t>银行账号</t>
  </si>
  <si>
    <t>备注</t>
  </si>
  <si>
    <t>郭建林</t>
  </si>
  <si>
    <t>411023193312060017</t>
  </si>
  <si>
    <t>祖师办事处陈村</t>
  </si>
  <si>
    <t>03</t>
  </si>
  <si>
    <t>623059413301882837</t>
  </si>
  <si>
    <t>彭秀荣</t>
  </si>
  <si>
    <t>411023193706040027</t>
  </si>
  <si>
    <t>623059413302467216</t>
  </si>
  <si>
    <t>郭应枝</t>
  </si>
  <si>
    <t>411023193505160014</t>
  </si>
  <si>
    <t>623059413301883660</t>
  </si>
  <si>
    <t>魏玉花</t>
  </si>
  <si>
    <t>411023193502180028</t>
  </si>
  <si>
    <t>623059413301886069</t>
  </si>
  <si>
    <t>王玉娥</t>
  </si>
  <si>
    <t>411023193809280023</t>
  </si>
  <si>
    <t>623059413302467513</t>
  </si>
  <si>
    <t>李桂梅</t>
  </si>
  <si>
    <t>411023193908050047</t>
  </si>
  <si>
    <t>623059413304616695</t>
  </si>
  <si>
    <t>王伏妮</t>
  </si>
  <si>
    <t>411023193806220025</t>
  </si>
  <si>
    <t>623059413301885806</t>
  </si>
  <si>
    <t>邵松太</t>
  </si>
  <si>
    <t>411023193505270010</t>
  </si>
  <si>
    <t>623059413301884882</t>
  </si>
  <si>
    <t>曹秀荣</t>
  </si>
  <si>
    <t>411023193603170021</t>
  </si>
  <si>
    <t>623059413301881755</t>
  </si>
  <si>
    <t>王春兰</t>
  </si>
  <si>
    <t>411023193202200023</t>
  </si>
  <si>
    <t>623059413304525763</t>
  </si>
  <si>
    <t>潘秀月</t>
  </si>
  <si>
    <t>411023193703260024</t>
  </si>
  <si>
    <t>623059413301884403</t>
  </si>
  <si>
    <t>竺娥</t>
  </si>
  <si>
    <t>411023193810100026</t>
  </si>
  <si>
    <t>623059413301886648</t>
  </si>
  <si>
    <t>刘凤莲</t>
  </si>
  <si>
    <t>411023193306257067</t>
  </si>
  <si>
    <t>623059413301884130</t>
  </si>
  <si>
    <t>孙秀莲</t>
  </si>
  <si>
    <t>411023193509060045</t>
  </si>
  <si>
    <t>623059413301885210</t>
  </si>
  <si>
    <t>王占妮</t>
  </si>
  <si>
    <t>411023193503270025</t>
  </si>
  <si>
    <t>623059413302467521</t>
  </si>
  <si>
    <t>郭学良</t>
  </si>
  <si>
    <t>411023193503150031</t>
  </si>
  <si>
    <t>623059413301883595</t>
  </si>
  <si>
    <t>孙玉珍</t>
  </si>
  <si>
    <t>411023193612090023</t>
  </si>
  <si>
    <t>623059413301885236</t>
  </si>
  <si>
    <t>邵振松</t>
  </si>
  <si>
    <t>411023193512060011</t>
  </si>
  <si>
    <t>623059413301885053</t>
  </si>
  <si>
    <t>汪纪周</t>
  </si>
  <si>
    <t>411023193207180017</t>
  </si>
  <si>
    <t>623059413301885442</t>
  </si>
  <si>
    <t>袁玉凤</t>
  </si>
  <si>
    <t>411023194003050020</t>
  </si>
  <si>
    <t>623059413302467612</t>
  </si>
  <si>
    <t>邵玉兴</t>
  </si>
  <si>
    <t>411023193808200036</t>
  </si>
  <si>
    <t>10</t>
  </si>
  <si>
    <t>6236605502132375</t>
  </si>
  <si>
    <t>邵玉振</t>
  </si>
  <si>
    <t>130406193408290316</t>
  </si>
  <si>
    <t>01</t>
  </si>
  <si>
    <t>6228231725503781662</t>
  </si>
  <si>
    <t>孙秀菊</t>
  </si>
  <si>
    <t>411023194007290021</t>
  </si>
  <si>
    <t>623059413301885202</t>
  </si>
  <si>
    <t>郭连彬</t>
  </si>
  <si>
    <t>411023194105050013</t>
  </si>
  <si>
    <t>祖师办陈村社区</t>
  </si>
  <si>
    <t>623059413301882928</t>
  </si>
  <si>
    <t>范玉枝</t>
  </si>
  <si>
    <t>411023194107090027</t>
  </si>
  <si>
    <t>623059413301882209</t>
  </si>
  <si>
    <t>瞿桂花</t>
  </si>
  <si>
    <t>41102319410712002X</t>
  </si>
  <si>
    <t>623059413301886655</t>
  </si>
  <si>
    <t>曹大军</t>
  </si>
  <si>
    <t>41102319410827002X</t>
  </si>
  <si>
    <t>623059413301881680</t>
  </si>
  <si>
    <t>王花妮</t>
  </si>
  <si>
    <t>411023193702110024</t>
  </si>
  <si>
    <t>祖师办齐庄村四组</t>
  </si>
  <si>
    <t>623059413302494277</t>
  </si>
  <si>
    <t>朱秀莲</t>
  </si>
  <si>
    <t>411023193806290023</t>
  </si>
  <si>
    <t>祖师办齐庄村三组</t>
  </si>
  <si>
    <t>623059413302494814</t>
  </si>
  <si>
    <t>段西坤</t>
  </si>
  <si>
    <t>411023193702140012</t>
  </si>
  <si>
    <t>623059413302493303</t>
  </si>
  <si>
    <t>李文成</t>
  </si>
  <si>
    <t>411023193510060018</t>
  </si>
  <si>
    <t>祖师办齐庄村二组</t>
  </si>
  <si>
    <t>623059413302493733</t>
  </si>
  <si>
    <t>任琴妮</t>
  </si>
  <si>
    <t>411023193302070027</t>
  </si>
  <si>
    <t>623059413301993188</t>
  </si>
  <si>
    <t>封梅莲</t>
  </si>
  <si>
    <t>411023193409090044</t>
  </si>
  <si>
    <t>祖师办齐庄村五组</t>
  </si>
  <si>
    <t>623059413301991778</t>
  </si>
  <si>
    <t>张秀枝</t>
  </si>
  <si>
    <t>411023193502100024</t>
  </si>
  <si>
    <t>623059413305814265</t>
  </si>
  <si>
    <t>梁翠娥</t>
  </si>
  <si>
    <t>411023193704120023</t>
  </si>
  <si>
    <t>623059413302493758</t>
  </si>
  <si>
    <t>李枝妮</t>
  </si>
  <si>
    <t>411023193411126544</t>
  </si>
  <si>
    <t>623059413305780953</t>
  </si>
  <si>
    <t>赵书云</t>
  </si>
  <si>
    <t>411023193508190024</t>
  </si>
  <si>
    <t>623059413301995639</t>
  </si>
  <si>
    <t>胡桂英</t>
  </si>
  <si>
    <t>411023193608200023</t>
  </si>
  <si>
    <t>623059413302493501</t>
  </si>
  <si>
    <t>曹桂莲</t>
  </si>
  <si>
    <t>411023193907250020</t>
  </si>
  <si>
    <t>623059413301989954</t>
  </si>
  <si>
    <t>徐桂荣</t>
  </si>
  <si>
    <t>411023193609210047</t>
  </si>
  <si>
    <t>623059413301994798</t>
  </si>
  <si>
    <t>范玉娥</t>
  </si>
  <si>
    <t>411023193411240021</t>
  </si>
  <si>
    <t>祖师办齐庄村一组</t>
  </si>
  <si>
    <t>623059413302493451</t>
  </si>
  <si>
    <t>宋桂兰</t>
  </si>
  <si>
    <t>411023193309220024</t>
  </si>
  <si>
    <t>623059413302494053</t>
  </si>
  <si>
    <t>任根山</t>
  </si>
  <si>
    <t>411023193809040038</t>
  </si>
  <si>
    <t>623059413302493840</t>
  </si>
  <si>
    <t>杜爱妮</t>
  </si>
  <si>
    <t>411023193306050023</t>
  </si>
  <si>
    <t>623059413301990481</t>
  </si>
  <si>
    <t>胡先妮</t>
  </si>
  <si>
    <t>411023193204130022</t>
  </si>
  <si>
    <t>6228232066029248368</t>
  </si>
  <si>
    <t>周秀菊</t>
  </si>
  <si>
    <t>411023193409260023</t>
  </si>
  <si>
    <t>623059413301995704</t>
  </si>
  <si>
    <t>徐秀英</t>
  </si>
  <si>
    <t>411023193610200081</t>
  </si>
  <si>
    <t>623059413301995175</t>
  </si>
  <si>
    <t>史喜翠</t>
  </si>
  <si>
    <t>411023193808137065</t>
  </si>
  <si>
    <t>623059413301993402</t>
  </si>
  <si>
    <t>王恋</t>
  </si>
  <si>
    <t>411023193806190022</t>
  </si>
  <si>
    <t>623059413301994061</t>
  </si>
  <si>
    <t>齐群堂</t>
  </si>
  <si>
    <t>411023193402280013</t>
  </si>
  <si>
    <t>623059413302493808</t>
  </si>
  <si>
    <t>翟许妮</t>
  </si>
  <si>
    <t>411023193504280022</t>
  </si>
  <si>
    <t>623059413301990200</t>
  </si>
  <si>
    <t>411023193503040043</t>
  </si>
  <si>
    <t>623059413301995753</t>
  </si>
  <si>
    <t>段运知</t>
  </si>
  <si>
    <t>411023193909020018</t>
  </si>
  <si>
    <t>祖师办齐庄</t>
  </si>
  <si>
    <t>623059413301991463</t>
  </si>
  <si>
    <t>晋发周</t>
  </si>
  <si>
    <t>411023193809250019</t>
  </si>
  <si>
    <t>祖师办齐庄村</t>
  </si>
  <si>
    <t>07</t>
  </si>
  <si>
    <t>6217211708002247705</t>
  </si>
  <si>
    <t>徐凤仙</t>
  </si>
  <si>
    <t>411023193909090024</t>
  </si>
  <si>
    <t>623059413301994756</t>
  </si>
  <si>
    <t>411023194006150027</t>
  </si>
  <si>
    <t>623059413301993741</t>
  </si>
  <si>
    <t>刘小衬</t>
  </si>
  <si>
    <t>411023194010250020</t>
  </si>
  <si>
    <t>623059413301992768</t>
  </si>
  <si>
    <t>徐秀莲</t>
  </si>
  <si>
    <t>411023194009100025</t>
  </si>
  <si>
    <t>祖师办齐庄社区</t>
  </si>
  <si>
    <t>623059413301995159</t>
  </si>
  <si>
    <t>段文正</t>
  </si>
  <si>
    <t>411023194106060010</t>
  </si>
  <si>
    <t>623059413301991224</t>
  </si>
  <si>
    <t>刘明群</t>
  </si>
  <si>
    <t>411023193508230014</t>
  </si>
  <si>
    <t>祖师社区</t>
  </si>
  <si>
    <t>623059413305846697</t>
  </si>
  <si>
    <t>徐孟亭</t>
  </si>
  <si>
    <t>411023193809100053</t>
  </si>
  <si>
    <t>623059413301946319</t>
  </si>
  <si>
    <t>宁凤连</t>
  </si>
  <si>
    <t>411023193405120023</t>
  </si>
  <si>
    <t>623059413302480375</t>
  </si>
  <si>
    <t>陈保枝</t>
  </si>
  <si>
    <t>411023193502070048</t>
  </si>
  <si>
    <t>623059413302479146</t>
  </si>
  <si>
    <t>胡春花</t>
  </si>
  <si>
    <t>411023193210090047</t>
  </si>
  <si>
    <t>623059413303558567</t>
  </si>
  <si>
    <t>刘保亮</t>
  </si>
  <si>
    <t>411023193705160019</t>
  </si>
  <si>
    <t>623059413302479799</t>
  </si>
  <si>
    <t>段春梅</t>
  </si>
  <si>
    <t>411023193312300025</t>
  </si>
  <si>
    <t>623059413302479195</t>
  </si>
  <si>
    <t>俎秀英</t>
  </si>
  <si>
    <t>411023193409170028</t>
  </si>
  <si>
    <t>623059413303562932</t>
  </si>
  <si>
    <t>彭参妮</t>
  </si>
  <si>
    <t>411023193502280029</t>
  </si>
  <si>
    <t>623059413302480391</t>
  </si>
  <si>
    <t>赵秀枝</t>
  </si>
  <si>
    <t>411023193904060029</t>
  </si>
  <si>
    <t>623059413303551885</t>
  </si>
  <si>
    <t>焦玉梅</t>
  </si>
  <si>
    <t>411023193810150023</t>
  </si>
  <si>
    <t>623059413301941963</t>
  </si>
  <si>
    <t>贺德荣</t>
  </si>
  <si>
    <t>411023193412300014</t>
  </si>
  <si>
    <t>623059413301940643</t>
  </si>
  <si>
    <t>董喜梅</t>
  </si>
  <si>
    <t>411023193511160029</t>
  </si>
  <si>
    <t>623059413301940205</t>
  </si>
  <si>
    <t>邹长申</t>
  </si>
  <si>
    <t>411023193903170031</t>
  </si>
  <si>
    <t>623059413303558591</t>
  </si>
  <si>
    <t>魏凤琴</t>
  </si>
  <si>
    <t>210403193809072126</t>
  </si>
  <si>
    <t>623059413302480672</t>
  </si>
  <si>
    <t>刘西林</t>
  </si>
  <si>
    <t>411023193712200015</t>
  </si>
  <si>
    <t>623059413302480201</t>
  </si>
  <si>
    <t>吴玉平</t>
  </si>
  <si>
    <t>411023193508150022</t>
  </si>
  <si>
    <r>
      <rPr>
        <sz val="10"/>
        <color indexed="8"/>
        <rFont val="宋体"/>
        <charset val="134"/>
      </rPr>
      <t>623059413301946012</t>
    </r>
    <r>
      <rPr>
        <sz val="10"/>
        <color indexed="8"/>
        <rFont val="宋体"/>
        <charset val="134"/>
      </rPr>
      <t xml:space="preserve">     </t>
    </r>
  </si>
  <si>
    <t>郭秀枝</t>
  </si>
  <si>
    <t>411023193907210029</t>
  </si>
  <si>
    <t>623059413301940478</t>
  </si>
  <si>
    <t>王瑞林</t>
  </si>
  <si>
    <t>411023193909290042</t>
  </si>
  <si>
    <t>623059413301945691</t>
  </si>
  <si>
    <t>刘永彦</t>
  </si>
  <si>
    <t>41102319370606001X</t>
  </si>
  <si>
    <t>东城区祖师</t>
  </si>
  <si>
    <t>12</t>
  </si>
  <si>
    <t>6231520070001196996</t>
  </si>
  <si>
    <t>刘明远</t>
  </si>
  <si>
    <t>411023193304260019</t>
  </si>
  <si>
    <t>祖师办将官池镇祖师社区</t>
  </si>
  <si>
    <t>6228232056054270569</t>
  </si>
  <si>
    <t>刘西平</t>
  </si>
  <si>
    <t>41102319350901003X</t>
  </si>
  <si>
    <t>6217211708002065602</t>
  </si>
  <si>
    <t>王秀梅</t>
  </si>
  <si>
    <t>411023193911210021</t>
  </si>
  <si>
    <t>623059413301945782</t>
  </si>
  <si>
    <t>贺文钦</t>
  </si>
  <si>
    <t>411023193703272519</t>
  </si>
  <si>
    <t>6217211707003666186</t>
  </si>
  <si>
    <t>刘全成</t>
  </si>
  <si>
    <t>411023193912180012</t>
  </si>
  <si>
    <t>6217211708001642674</t>
  </si>
  <si>
    <t>贺保荣</t>
  </si>
  <si>
    <t>41102319400211001X</t>
  </si>
  <si>
    <t>623059413303456994</t>
  </si>
  <si>
    <t>韩喜梅</t>
  </si>
  <si>
    <t>411023194009100068</t>
  </si>
  <si>
    <t>623059413302479278</t>
  </si>
  <si>
    <t>蔡兰枝</t>
  </si>
  <si>
    <t>411023194009290025</t>
  </si>
  <si>
    <t>623059413301939991</t>
  </si>
  <si>
    <t>宋凤仙</t>
  </si>
  <si>
    <t>411023194002250020</t>
  </si>
  <si>
    <t>623059413302480524</t>
  </si>
  <si>
    <t>庞桂连</t>
  </si>
  <si>
    <r>
      <rPr>
        <sz val="10"/>
        <rFont val="宋体"/>
        <charset val="134"/>
      </rPr>
      <t>4</t>
    </r>
    <r>
      <rPr>
        <sz val="10"/>
        <rFont val="宋体"/>
        <charset val="134"/>
      </rPr>
      <t>11023194103240024</t>
    </r>
  </si>
  <si>
    <t>623059413301945030</t>
  </si>
  <si>
    <t>程秀娥</t>
  </si>
  <si>
    <t>411023194107080021</t>
  </si>
  <si>
    <t>祖师6组</t>
  </si>
  <si>
    <t>623059413301940122</t>
  </si>
  <si>
    <t>汪素妮</t>
  </si>
  <si>
    <t>411023194109160025</t>
  </si>
  <si>
    <t>祖师4组</t>
  </si>
  <si>
    <t>623059413301945451</t>
  </si>
  <si>
    <t>王玉枝</t>
  </si>
  <si>
    <t>411023194008220041</t>
  </si>
  <si>
    <t>祖师3组</t>
  </si>
  <si>
    <t>623059413301945857</t>
  </si>
  <si>
    <t>杨林灿</t>
  </si>
  <si>
    <t>411023194112140017</t>
  </si>
  <si>
    <t>祖师10组</t>
  </si>
  <si>
    <t>623059413304553880</t>
  </si>
  <si>
    <t>师秀荣</t>
  </si>
  <si>
    <t>411023193505250028</t>
  </si>
  <si>
    <t>祖师新韩村</t>
  </si>
  <si>
    <t>623059413301934034</t>
  </si>
  <si>
    <t>孙根连</t>
  </si>
  <si>
    <t>411023193410250025</t>
  </si>
  <si>
    <t>623059413301934588</t>
  </si>
  <si>
    <t>李爱梅</t>
  </si>
  <si>
    <t>411023193205020028</t>
  </si>
  <si>
    <t>623059413302478106</t>
  </si>
  <si>
    <t>宋怀庆</t>
  </si>
  <si>
    <t>411023193906100012</t>
  </si>
  <si>
    <t>623059413301934240</t>
  </si>
  <si>
    <t>胡桂梅</t>
  </si>
  <si>
    <t>411023193210060024</t>
  </si>
  <si>
    <t>623059413301932327</t>
  </si>
  <si>
    <t>蚩青梅</t>
  </si>
  <si>
    <t>411023193410010128</t>
  </si>
  <si>
    <t>623059413301939827</t>
  </si>
  <si>
    <t>孙保妮</t>
  </si>
  <si>
    <t>411023193411280023</t>
  </si>
  <si>
    <t>623059413301934547</t>
  </si>
  <si>
    <t>陈秀英</t>
  </si>
  <si>
    <t>411023193602240024</t>
  </si>
  <si>
    <t>623059413304539228</t>
  </si>
  <si>
    <t>宋书庆</t>
  </si>
  <si>
    <t>411023193503250016</t>
  </si>
  <si>
    <t>623059413302478346</t>
  </si>
  <si>
    <t>乔喜梅</t>
  </si>
  <si>
    <t>411023193711150028</t>
  </si>
  <si>
    <t>623059413302478254</t>
  </si>
  <si>
    <t>杨秀梅</t>
  </si>
  <si>
    <t>411023193603270022</t>
  </si>
  <si>
    <t>623059413301937771</t>
  </si>
  <si>
    <t>王玉花</t>
  </si>
  <si>
    <t>41102319370415002X</t>
  </si>
  <si>
    <t>623059413301935536</t>
  </si>
  <si>
    <t>张凤梅</t>
  </si>
  <si>
    <t>41102319381106002X</t>
  </si>
  <si>
    <t>623059413301938589</t>
  </si>
  <si>
    <t>王翠珍</t>
  </si>
  <si>
    <t>411023193711050027</t>
  </si>
  <si>
    <t>623059413301934943</t>
  </si>
  <si>
    <t>杨新昌</t>
  </si>
  <si>
    <t>411023193803120010</t>
  </si>
  <si>
    <t>623059413301937755</t>
  </si>
  <si>
    <t>张清太</t>
  </si>
  <si>
    <t>411023193802020018</t>
  </si>
  <si>
    <t>623059413301938969</t>
  </si>
  <si>
    <t>杜凤菊</t>
  </si>
  <si>
    <t>411023193603230020</t>
  </si>
  <si>
    <t>623059413302477611</t>
  </si>
  <si>
    <t>刘凤仙</t>
  </si>
  <si>
    <t>411023193712240025</t>
  </si>
  <si>
    <t>623059413301933424</t>
  </si>
  <si>
    <t>杨保轩</t>
  </si>
  <si>
    <t>411023193906010017</t>
  </si>
  <si>
    <t>4110920309</t>
  </si>
  <si>
    <t>623059413301936310</t>
  </si>
  <si>
    <t>胡秀平</t>
  </si>
  <si>
    <t>411023193509260020</t>
  </si>
  <si>
    <t>623059413301932400</t>
  </si>
  <si>
    <t>申秀莲</t>
  </si>
  <si>
    <t>411023193907120023</t>
  </si>
  <si>
    <t>623059413301934026</t>
  </si>
  <si>
    <t>王玉凤</t>
  </si>
  <si>
    <t>411023193707110023</t>
  </si>
  <si>
    <t>623059413301935528</t>
  </si>
  <si>
    <t>宋会枝</t>
  </si>
  <si>
    <t>41102319360921008X</t>
  </si>
  <si>
    <t>623059413301934257</t>
  </si>
  <si>
    <t>411023193412210027</t>
  </si>
  <si>
    <t>623059413301929844</t>
  </si>
  <si>
    <t>高秀莲</t>
  </si>
  <si>
    <t>411023193503010020</t>
  </si>
  <si>
    <t>623059413301929612</t>
  </si>
  <si>
    <t>韩志青</t>
  </si>
  <si>
    <t>411023193804290011</t>
  </si>
  <si>
    <t>623059413301932194</t>
  </si>
  <si>
    <t>孙巧连</t>
  </si>
  <si>
    <t>411023193709020021</t>
  </si>
  <si>
    <t>623059413301934638</t>
  </si>
  <si>
    <t>孙秀花</t>
  </si>
  <si>
    <t>411023193704140040</t>
  </si>
  <si>
    <t>623059413302478361</t>
  </si>
  <si>
    <t>韩付成</t>
  </si>
  <si>
    <t>411023193709100013</t>
  </si>
  <si>
    <t>623059413301930297</t>
  </si>
  <si>
    <t>车珍妮</t>
  </si>
  <si>
    <t>411023193308090029</t>
  </si>
  <si>
    <t>623059413301928705</t>
  </si>
  <si>
    <t>韩西臣</t>
  </si>
  <si>
    <t>411023193812010016</t>
  </si>
  <si>
    <t>6217211708002247556</t>
  </si>
  <si>
    <t>韩永焕</t>
  </si>
  <si>
    <t>411023193909210030</t>
  </si>
  <si>
    <t>623059413301931980</t>
  </si>
  <si>
    <t>范玉风</t>
  </si>
  <si>
    <t>411023193912020043</t>
  </si>
  <si>
    <t>623059413301929125</t>
  </si>
  <si>
    <t>蚩凤英</t>
  </si>
  <si>
    <t>411023193911050021</t>
  </si>
  <si>
    <t>623059413301939793</t>
  </si>
  <si>
    <t>蚩翠平</t>
  </si>
  <si>
    <t>411023194007080024</t>
  </si>
  <si>
    <t>祖师新韩</t>
  </si>
  <si>
    <t>623059413301939777</t>
  </si>
  <si>
    <t>韩春发</t>
  </si>
  <si>
    <t>41102319371005101X</t>
  </si>
  <si>
    <t>6231520070001297638</t>
  </si>
  <si>
    <t>秦全德</t>
  </si>
  <si>
    <t>411023193207150010</t>
  </si>
  <si>
    <t>6217211708001426177</t>
  </si>
  <si>
    <t>韩福德</t>
  </si>
  <si>
    <t>411023194010270013</t>
  </si>
  <si>
    <t>623059413301930289</t>
  </si>
  <si>
    <t>冯翠凤</t>
  </si>
  <si>
    <t>411023194105290025</t>
  </si>
  <si>
    <t>祖师新韩社区</t>
  </si>
  <si>
    <t>623059413301929547</t>
  </si>
  <si>
    <t>张爱芹</t>
  </si>
  <si>
    <t>41102319401226002X</t>
  </si>
  <si>
    <t>祖师新韩七组</t>
  </si>
  <si>
    <t>623059413301938381</t>
  </si>
  <si>
    <t>孙秀琴</t>
  </si>
  <si>
    <t>411023194108110026</t>
  </si>
  <si>
    <t>祖师新韩5组</t>
  </si>
  <si>
    <t>623059413301934745</t>
  </si>
  <si>
    <t>史秀花</t>
  </si>
  <si>
    <t>411023194108020020</t>
  </si>
  <si>
    <t>祖师新韩6组</t>
  </si>
  <si>
    <t>623059413301934083</t>
  </si>
  <si>
    <t>王秀菊</t>
  </si>
  <si>
    <t>411023194109180026</t>
  </si>
  <si>
    <t>623059413301935460</t>
  </si>
  <si>
    <t>孔遂安</t>
  </si>
  <si>
    <t>411023193706150015</t>
  </si>
  <si>
    <t>6217211708001642732</t>
  </si>
  <si>
    <t>韩保贵</t>
  </si>
  <si>
    <t>411023194109130010</t>
  </si>
  <si>
    <t>623059413301929893</t>
  </si>
  <si>
    <t>焦得舟</t>
  </si>
  <si>
    <t>41102319390404001X</t>
  </si>
  <si>
    <t>祖师办高楼陈村</t>
  </si>
  <si>
    <t>623059413301900563</t>
  </si>
  <si>
    <t>马白妮</t>
  </si>
  <si>
    <t>411023193907040023</t>
  </si>
  <si>
    <t>623059413301901439</t>
  </si>
  <si>
    <t>胡玉娥</t>
  </si>
  <si>
    <t>411023193407120027</t>
  </si>
  <si>
    <t>623059413301900514</t>
  </si>
  <si>
    <t>何喜翠</t>
  </si>
  <si>
    <t>411023193802100026</t>
  </si>
  <si>
    <t>623059413302470111</t>
  </si>
  <si>
    <t xml:space="preserve">岳喜英 </t>
  </si>
  <si>
    <t>411023193307040046</t>
  </si>
  <si>
    <t>623059413301904409</t>
  </si>
  <si>
    <t>王水岭</t>
  </si>
  <si>
    <t>411023193807300019</t>
  </si>
  <si>
    <t>623059413302470863</t>
  </si>
  <si>
    <t>王西亭</t>
  </si>
  <si>
    <t>41102319381003003X</t>
  </si>
  <si>
    <t>623059413302470897</t>
  </si>
  <si>
    <t>王西坤</t>
  </si>
  <si>
    <t>411023193605280013</t>
  </si>
  <si>
    <t>623059413302470889</t>
  </si>
  <si>
    <t>郭新胜</t>
  </si>
  <si>
    <t>411023193905150018</t>
  </si>
  <si>
    <t>623059413301899690</t>
  </si>
  <si>
    <t>李喜凤</t>
  </si>
  <si>
    <t>411023193511020042</t>
  </si>
  <si>
    <t>623059413302470244</t>
  </si>
  <si>
    <t>彭永彬</t>
  </si>
  <si>
    <t>411023193505270037</t>
  </si>
  <si>
    <t>623059413305184701</t>
  </si>
  <si>
    <t>任玉枝</t>
  </si>
  <si>
    <t>411023193908220026</t>
  </si>
  <si>
    <t>623059413305184826</t>
  </si>
  <si>
    <t>胡凤娥</t>
  </si>
  <si>
    <t>411023193507150047</t>
  </si>
  <si>
    <t>623059413301900431</t>
  </si>
  <si>
    <t>张喜荣</t>
  </si>
  <si>
    <t>411023193305130021</t>
  </si>
  <si>
    <t>623059413301904938</t>
  </si>
  <si>
    <t>韩太安</t>
  </si>
  <si>
    <t>411023193606080013</t>
  </si>
  <si>
    <t>623059413302470103</t>
  </si>
  <si>
    <t>梅新枝</t>
  </si>
  <si>
    <t>41102319350123002X</t>
  </si>
  <si>
    <t>623059413301901520</t>
  </si>
  <si>
    <t>陈爱枝</t>
  </si>
  <si>
    <t>411023193506100021</t>
  </si>
  <si>
    <t>623059413301898932</t>
  </si>
  <si>
    <t>张凤枝</t>
  </si>
  <si>
    <t>411023193304100023</t>
  </si>
  <si>
    <t>623059413302471200</t>
  </si>
  <si>
    <t>陈荣莲</t>
  </si>
  <si>
    <t>411023193202140024</t>
  </si>
  <si>
    <t>623059413302469956</t>
  </si>
  <si>
    <t>郭群莲</t>
  </si>
  <si>
    <t>411023193909050022</t>
  </si>
  <si>
    <t>623059413301899559</t>
  </si>
  <si>
    <t>张光亭</t>
  </si>
  <si>
    <t>411002193608212014</t>
  </si>
  <si>
    <t>02</t>
  </si>
  <si>
    <t>6217975030004607844</t>
  </si>
  <si>
    <t>411023193904030022</t>
  </si>
  <si>
    <t>623059413301902726</t>
  </si>
  <si>
    <t>王国贤</t>
  </si>
  <si>
    <t>411023194002120015</t>
  </si>
  <si>
    <t>623059413301903054</t>
  </si>
  <si>
    <t>陈喜花</t>
  </si>
  <si>
    <t>411023194004290026</t>
  </si>
  <si>
    <t>623059413301899047</t>
  </si>
  <si>
    <t>李爱民</t>
  </si>
  <si>
    <t>411023194007160024</t>
  </si>
  <si>
    <t>623059413301901082</t>
  </si>
  <si>
    <t>孙凤枝</t>
  </si>
  <si>
    <t>411023194011200041</t>
  </si>
  <si>
    <t>623059413301902684</t>
  </si>
  <si>
    <t>徐凤英</t>
  </si>
  <si>
    <t>411023194009220027</t>
  </si>
  <si>
    <t>623059413302471010</t>
  </si>
  <si>
    <t>周玉娥</t>
  </si>
  <si>
    <t>411023194012030021</t>
  </si>
  <si>
    <t>623059413301905372</t>
  </si>
  <si>
    <t>许付全</t>
  </si>
  <si>
    <t>412723193808231616</t>
  </si>
  <si>
    <t>623059437302970655</t>
  </si>
  <si>
    <t>梁保香</t>
  </si>
  <si>
    <t>411023194102040020</t>
  </si>
  <si>
    <t>祖师办高楼陈社区</t>
  </si>
  <si>
    <t>623059413301901272</t>
  </si>
  <si>
    <t>韩秀荣</t>
  </si>
  <si>
    <t>411023194105150022</t>
  </si>
  <si>
    <t>623059413301900290</t>
  </si>
  <si>
    <t>徐胖妞</t>
  </si>
  <si>
    <t>411023194106200028</t>
  </si>
  <si>
    <t>祖师办高楼陈六组</t>
  </si>
  <si>
    <t>623059413301904037</t>
  </si>
  <si>
    <t>汪桂梅</t>
  </si>
  <si>
    <t>411023194109180042</t>
  </si>
  <si>
    <t>祖师办高楼陈5组</t>
  </si>
  <si>
    <t>623059413301902783</t>
  </si>
  <si>
    <t>汪秀菊</t>
  </si>
  <si>
    <t>411023194110190029</t>
  </si>
  <si>
    <t>623059413305440186</t>
  </si>
  <si>
    <t>胡秀梅</t>
  </si>
  <si>
    <t>411023193707230025</t>
  </si>
  <si>
    <t>祖师办郭集村</t>
  </si>
  <si>
    <t>15099195789</t>
  </si>
  <si>
    <t>623059413302001320</t>
  </si>
  <si>
    <t>赵梅妮</t>
  </si>
  <si>
    <t>411023193208070020</t>
  </si>
  <si>
    <t>15617259928</t>
  </si>
  <si>
    <t>623059413302004795</t>
  </si>
  <si>
    <t>王翠妮</t>
  </si>
  <si>
    <t>411023193211220026</t>
  </si>
  <si>
    <t>15037435567</t>
  </si>
  <si>
    <t>623059413302002922</t>
  </si>
  <si>
    <t>郭建中</t>
  </si>
  <si>
    <t>411023193410030014</t>
  </si>
  <si>
    <t>13837423715</t>
  </si>
  <si>
    <t>623059413301999375</t>
  </si>
  <si>
    <t>孙莲枝</t>
  </si>
  <si>
    <t>411023193611140025</t>
  </si>
  <si>
    <t>13733609455</t>
  </si>
  <si>
    <t>623059413302002625</t>
  </si>
  <si>
    <t>王春莲</t>
  </si>
  <si>
    <t>411023193704090020</t>
  </si>
  <si>
    <t>15137476044</t>
  </si>
  <si>
    <t>623059413302497239</t>
  </si>
  <si>
    <t>郭松岭</t>
  </si>
  <si>
    <t>41102319361002003X</t>
  </si>
  <si>
    <t>13673742238</t>
  </si>
  <si>
    <t>623059413302000082</t>
  </si>
  <si>
    <t>段翠兰</t>
  </si>
  <si>
    <t>41102319350825004X</t>
  </si>
  <si>
    <t>13733658184</t>
  </si>
  <si>
    <t>623059413302495563</t>
  </si>
  <si>
    <t>申爱莲</t>
  </si>
  <si>
    <t>411023193807050021</t>
  </si>
  <si>
    <t>13938797995</t>
  </si>
  <si>
    <t>623059413302002476</t>
  </si>
  <si>
    <t>曹炎申</t>
  </si>
  <si>
    <t>411023193502140050</t>
  </si>
  <si>
    <t>15637431166</t>
  </si>
  <si>
    <t>623059413301997452</t>
  </si>
  <si>
    <t>曹长言</t>
  </si>
  <si>
    <t>41102319360130003X</t>
  </si>
  <si>
    <t>15936386055</t>
  </si>
  <si>
    <t>623059413303457216</t>
  </si>
  <si>
    <t>徐动恩</t>
  </si>
  <si>
    <t>411023193212300028</t>
  </si>
  <si>
    <t>15537468222</t>
  </si>
  <si>
    <t>623059413302497502</t>
  </si>
  <si>
    <t>蚩保金</t>
  </si>
  <si>
    <t>411023193704020014</t>
  </si>
  <si>
    <t>13546567783</t>
  </si>
  <si>
    <t>623059413302497783</t>
  </si>
  <si>
    <t>刘明亮</t>
  </si>
  <si>
    <t>411023193712220032</t>
  </si>
  <si>
    <t>13782238278</t>
  </si>
  <si>
    <t>623059413302002112</t>
  </si>
  <si>
    <t>蚩西庆</t>
  </si>
  <si>
    <t>411023193906300014</t>
  </si>
  <si>
    <t>17122687583</t>
  </si>
  <si>
    <t>623059413305809034</t>
  </si>
  <si>
    <t>蚩清河</t>
  </si>
  <si>
    <t>41102319341105005X</t>
  </si>
  <si>
    <t>15939961713</t>
  </si>
  <si>
    <t>623059413302497882</t>
  </si>
  <si>
    <t>郭发群</t>
  </si>
  <si>
    <t>411023193511070015</t>
  </si>
  <si>
    <t>18189256821</t>
  </si>
  <si>
    <t>623059413301998740</t>
  </si>
  <si>
    <t>周爱月</t>
  </si>
  <si>
    <t>411023193811120029</t>
  </si>
  <si>
    <t>13513749087</t>
  </si>
  <si>
    <t>623059413302004878</t>
  </si>
  <si>
    <t>李申妮</t>
  </si>
  <si>
    <t>41102319371231002X</t>
  </si>
  <si>
    <t>17639045968</t>
  </si>
  <si>
    <t>623059413302001791</t>
  </si>
  <si>
    <t>郭付祥</t>
  </si>
  <si>
    <t>411023193907270013</t>
  </si>
  <si>
    <t>623059413301998856</t>
  </si>
  <si>
    <t>郭知妮</t>
  </si>
  <si>
    <t>411023193802170024</t>
  </si>
  <si>
    <t>13569926251</t>
  </si>
  <si>
    <t>623059413302496512</t>
  </si>
  <si>
    <t>胡保清</t>
  </si>
  <si>
    <t>411023193312060033</t>
  </si>
  <si>
    <t>15203749794</t>
  </si>
  <si>
    <t>623059413304616315</t>
  </si>
  <si>
    <t>曹海江</t>
  </si>
  <si>
    <t>411023193511050030</t>
  </si>
  <si>
    <t>13837452940</t>
  </si>
  <si>
    <t>623059413301996496</t>
  </si>
  <si>
    <t>张改莲</t>
  </si>
  <si>
    <t>411023193809050025</t>
  </si>
  <si>
    <t>19836110150</t>
  </si>
  <si>
    <t>623059413302004449</t>
  </si>
  <si>
    <t>轩香荣</t>
  </si>
  <si>
    <t>411023193612140043</t>
  </si>
  <si>
    <t>16649787719</t>
  </si>
  <si>
    <t>623059413305808978</t>
  </si>
  <si>
    <t>徐顺妮</t>
  </si>
  <si>
    <t>411023193208200024</t>
  </si>
  <si>
    <t>13513744021</t>
  </si>
  <si>
    <t>623059413302497536</t>
  </si>
  <si>
    <t>曹红宾</t>
  </si>
  <si>
    <t>411023193809220012</t>
  </si>
  <si>
    <t>13513748483</t>
  </si>
  <si>
    <t>623059413302495068</t>
  </si>
  <si>
    <t>范钦妮</t>
  </si>
  <si>
    <t>411023193212130022</t>
  </si>
  <si>
    <t>15936317273</t>
  </si>
  <si>
    <t>623059413302495696</t>
  </si>
  <si>
    <t>王桂兰</t>
  </si>
  <si>
    <t>411023193411230026</t>
  </si>
  <si>
    <t>15731178568</t>
  </si>
  <si>
    <t>623059413302497247</t>
  </si>
  <si>
    <t>徐大娥</t>
  </si>
  <si>
    <t>411023193902210046</t>
  </si>
  <si>
    <t>13589983540</t>
  </si>
  <si>
    <t>623059413302003680</t>
  </si>
  <si>
    <t>郭水太</t>
  </si>
  <si>
    <t>41102319381120007X</t>
  </si>
  <si>
    <t>13460519990</t>
  </si>
  <si>
    <t>623059413302000074</t>
  </si>
  <si>
    <t>陈素妮</t>
  </si>
  <si>
    <t>411023193402140045</t>
  </si>
  <si>
    <t>623059413301997866</t>
  </si>
  <si>
    <t>徐真</t>
  </si>
  <si>
    <t>411023193910020066</t>
  </si>
  <si>
    <t>138374298786</t>
  </si>
  <si>
    <t>623059413302004027</t>
  </si>
  <si>
    <t>41102319391002004X</t>
  </si>
  <si>
    <t>13537441707</t>
  </si>
  <si>
    <t>623059413302003375</t>
  </si>
  <si>
    <t>段玉花</t>
  </si>
  <si>
    <t>411023193910180043</t>
  </si>
  <si>
    <t>15237414747</t>
  </si>
  <si>
    <t>623059413301998039</t>
  </si>
  <si>
    <t>朱喜凤</t>
  </si>
  <si>
    <t>411023193912210023</t>
  </si>
  <si>
    <t>15690895797</t>
  </si>
  <si>
    <t>623059413302005040</t>
  </si>
  <si>
    <t>周梅</t>
  </si>
  <si>
    <t>411023194008230020</t>
  </si>
  <si>
    <t>623059413302497734</t>
  </si>
  <si>
    <t>蚩付舟</t>
  </si>
  <si>
    <t>411023194004050030</t>
  </si>
  <si>
    <t>13937438681</t>
  </si>
  <si>
    <t>623059413302005305</t>
  </si>
  <si>
    <t>徐镇莲</t>
  </si>
  <si>
    <t>411023194009040026</t>
  </si>
  <si>
    <t>15737433237</t>
  </si>
  <si>
    <t>623059413302004035</t>
  </si>
  <si>
    <t>马付枝</t>
  </si>
  <si>
    <t>411023194011180060</t>
  </si>
  <si>
    <t>623059413302496983</t>
  </si>
  <si>
    <t>任保娥</t>
  </si>
  <si>
    <t>411023194010090020</t>
  </si>
  <si>
    <t>15993625568</t>
  </si>
  <si>
    <t>623059413302497114</t>
  </si>
  <si>
    <t>孙书芹</t>
  </si>
  <si>
    <t>411023194107140020</t>
  </si>
  <si>
    <t>15893780455</t>
  </si>
  <si>
    <t>623059413302002666</t>
  </si>
  <si>
    <t>李香梅</t>
  </si>
  <si>
    <t>411023194104010028</t>
  </si>
  <si>
    <t>13438882291</t>
  </si>
  <si>
    <t>623059413302001874</t>
  </si>
  <si>
    <t>朱桂珍</t>
  </si>
  <si>
    <t>411023194109250020</t>
  </si>
  <si>
    <t>13569459703</t>
  </si>
  <si>
    <t>623059413302497742</t>
  </si>
  <si>
    <t>秦秀英</t>
  </si>
  <si>
    <t>411023193510130020</t>
  </si>
  <si>
    <t>祖师黄屯村</t>
  </si>
  <si>
    <t>623059413302457696</t>
  </si>
  <si>
    <t>刘松花</t>
  </si>
  <si>
    <t>411023193704250020</t>
  </si>
  <si>
    <t>623059413301838920</t>
  </si>
  <si>
    <t>车桂菊</t>
  </si>
  <si>
    <t>411023193407060044</t>
  </si>
  <si>
    <t>623059413301835942</t>
  </si>
  <si>
    <t>王红先</t>
  </si>
  <si>
    <t>411023193202190099</t>
  </si>
  <si>
    <t>623059413301841445</t>
  </si>
  <si>
    <t>潘改莲</t>
  </si>
  <si>
    <t>411023193304290023</t>
  </si>
  <si>
    <t>623059413301839670</t>
  </si>
  <si>
    <t>刘玉连</t>
  </si>
  <si>
    <t>41102319371127002X</t>
  </si>
  <si>
    <t>623059413304529930</t>
  </si>
  <si>
    <t>陈桂兰</t>
  </si>
  <si>
    <t>411023193807260029</t>
  </si>
  <si>
    <t>623059413301835967</t>
  </si>
  <si>
    <t>冯秀枝</t>
  </si>
  <si>
    <t>411023193603150047</t>
  </si>
  <si>
    <t>623059413301836445</t>
  </si>
  <si>
    <t>赵菊妮</t>
  </si>
  <si>
    <t>411023193504050067</t>
  </si>
  <si>
    <t>623059413301844761</t>
  </si>
  <si>
    <t>王根胜</t>
  </si>
  <si>
    <t>411023193802220036</t>
  </si>
  <si>
    <t>623059413301841130</t>
  </si>
  <si>
    <t>刘玉章</t>
  </si>
  <si>
    <t>411023193802020034</t>
  </si>
  <si>
    <t>623059413301839290</t>
  </si>
  <si>
    <t>刘玉合</t>
  </si>
  <si>
    <t>411023193808260012</t>
  </si>
  <si>
    <t>623059413302457621</t>
  </si>
  <si>
    <t>孙真妮</t>
  </si>
  <si>
    <t>411023193504080047</t>
  </si>
  <si>
    <t>623059413301840595</t>
  </si>
  <si>
    <t>杜改荣</t>
  </si>
  <si>
    <t>411023193602250046</t>
  </si>
  <si>
    <t>623059413301836114</t>
  </si>
  <si>
    <t xml:space="preserve">王丙乾 </t>
  </si>
  <si>
    <t>411023193301230017</t>
  </si>
  <si>
    <t>623059413301840751</t>
  </si>
  <si>
    <t>高根法</t>
  </si>
  <si>
    <t>411023193611300017</t>
  </si>
  <si>
    <t>623059413302457043</t>
  </si>
  <si>
    <t>高国迎</t>
  </si>
  <si>
    <t>411023193705050012</t>
  </si>
  <si>
    <t>623059413302457076</t>
  </si>
  <si>
    <t>刘魁莲</t>
  </si>
  <si>
    <t>411023193906150028</t>
  </si>
  <si>
    <t>623059413301838730</t>
  </si>
  <si>
    <t>高留柱</t>
  </si>
  <si>
    <t>411023193809180014</t>
  </si>
  <si>
    <t>623059413301836874</t>
  </si>
  <si>
    <t>梅秀枝</t>
  </si>
  <si>
    <t>411023193708230027</t>
  </si>
  <si>
    <t>623059413301839555</t>
  </si>
  <si>
    <t>李巧风</t>
  </si>
  <si>
    <t>411023193704180026</t>
  </si>
  <si>
    <t>623059413301838060</t>
  </si>
  <si>
    <t>闫妮妮</t>
  </si>
  <si>
    <t>41102319400418002X</t>
  </si>
  <si>
    <t>623059413302458520</t>
  </si>
  <si>
    <t>高国亮</t>
  </si>
  <si>
    <t>411023194006130018</t>
  </si>
  <si>
    <t>623059413302457068</t>
  </si>
  <si>
    <t>毛兰英</t>
  </si>
  <si>
    <t>411023194008170021</t>
  </si>
  <si>
    <t>623059413301839548</t>
  </si>
  <si>
    <t>赵风仙</t>
  </si>
  <si>
    <t>41102319400805002X</t>
  </si>
  <si>
    <t>623059413303456424</t>
  </si>
  <si>
    <t>朱凤枝</t>
  </si>
  <si>
    <t>411023194011150021</t>
  </si>
  <si>
    <t>祖师黄屯社区</t>
  </si>
  <si>
    <t>623059413301844985</t>
  </si>
  <si>
    <t>王永灿</t>
  </si>
  <si>
    <t>411023194011150013</t>
  </si>
  <si>
    <t>623059413301843227</t>
  </si>
  <si>
    <t>乔好妮</t>
  </si>
  <si>
    <t>411023194012090040</t>
  </si>
  <si>
    <t>623059413301839761</t>
  </si>
  <si>
    <t>王爱莲</t>
  </si>
  <si>
    <t>411023194103050028</t>
  </si>
  <si>
    <t>623059413301840660</t>
  </si>
  <si>
    <t>王坤灿</t>
  </si>
  <si>
    <t>411023194102010059</t>
  </si>
  <si>
    <t>623059413301841957</t>
  </si>
  <si>
    <t>梁梅月</t>
  </si>
  <si>
    <t>411023194104300025</t>
  </si>
  <si>
    <t>623059413302457423</t>
  </si>
  <si>
    <t>马秀芳</t>
  </si>
  <si>
    <t>41102319410413002X</t>
  </si>
  <si>
    <t>623059413301839522</t>
  </si>
  <si>
    <t>高付军</t>
  </si>
  <si>
    <t>411023194105290017</t>
  </si>
  <si>
    <t>623059413301836502</t>
  </si>
  <si>
    <t>聂水玲</t>
  </si>
  <si>
    <t>411023194108020047</t>
  </si>
  <si>
    <t>623059413301839589</t>
  </si>
  <si>
    <t>王顺成</t>
  </si>
  <si>
    <t>411023194106150032</t>
  </si>
  <si>
    <t>623059413301842401</t>
  </si>
  <si>
    <t>朱秀荣</t>
  </si>
  <si>
    <t>411023194107070026</t>
  </si>
  <si>
    <t>623059413301845107</t>
  </si>
  <si>
    <t>王书章</t>
  </si>
  <si>
    <t>411023194007150053</t>
  </si>
  <si>
    <t>623059413302458066</t>
  </si>
  <si>
    <t>申秀云</t>
  </si>
  <si>
    <t>411023193308140049</t>
  </si>
  <si>
    <t>祖师办将管池社区七组</t>
  </si>
  <si>
    <t>623059413301951780</t>
  </si>
  <si>
    <t>宁广灿</t>
  </si>
  <si>
    <t>411023193207280034</t>
  </si>
  <si>
    <t>623059413302482736</t>
  </si>
  <si>
    <t>胡振龄</t>
  </si>
  <si>
    <t>411023193905030016</t>
  </si>
  <si>
    <t>祖师办将管池社区三组</t>
  </si>
  <si>
    <t>623059413302482199</t>
  </si>
  <si>
    <t>文春花</t>
  </si>
  <si>
    <t>411023193204060028</t>
  </si>
  <si>
    <t>623059413302483148</t>
  </si>
  <si>
    <t>陈桂枝</t>
  </si>
  <si>
    <t>411023193203197540</t>
  </si>
  <si>
    <t>623059413303457034</t>
  </si>
  <si>
    <t>李月娥</t>
  </si>
  <si>
    <t>411023193804220021</t>
  </si>
  <si>
    <t>祖师办将管池社区六组</t>
  </si>
  <si>
    <t>623059413301949784</t>
  </si>
  <si>
    <t>周根全</t>
  </si>
  <si>
    <t>411023193712290014</t>
  </si>
  <si>
    <t>祖师办将官池社区五组</t>
  </si>
  <si>
    <t>623059413302483544</t>
  </si>
  <si>
    <t>王丙志</t>
  </si>
  <si>
    <t>411023193704260018</t>
  </si>
  <si>
    <t>祖师办将管池社区一组</t>
  </si>
  <si>
    <t>623059413301952374</t>
  </si>
  <si>
    <t>郭枝</t>
  </si>
  <si>
    <t>411023193509090025</t>
  </si>
  <si>
    <t>祖师办将官池社区七组</t>
  </si>
  <si>
    <t>623059413305204731</t>
  </si>
  <si>
    <t>刘连枝</t>
  </si>
  <si>
    <t>411023193812050026</t>
  </si>
  <si>
    <t>祖师办将官池社区四组</t>
  </si>
  <si>
    <t>623059413301950030</t>
  </si>
  <si>
    <t>王根志</t>
  </si>
  <si>
    <t>41102319390201001x</t>
  </si>
  <si>
    <t>623059413301952499</t>
  </si>
  <si>
    <t>李玉平</t>
  </si>
  <si>
    <t>411023193712200023</t>
  </si>
  <si>
    <t>623059413301949776</t>
  </si>
  <si>
    <t>魏秀梅</t>
  </si>
  <si>
    <t>41102319380330002x</t>
  </si>
  <si>
    <t>623059413302483122</t>
  </si>
  <si>
    <t>吴玉梅</t>
  </si>
  <si>
    <t>411023193603040024</t>
  </si>
  <si>
    <t>623059413301953406</t>
  </si>
  <si>
    <t>徐明堂</t>
  </si>
  <si>
    <t>411023193401030012</t>
  </si>
  <si>
    <t>623059413301954537</t>
  </si>
  <si>
    <t>胡翠娥</t>
  </si>
  <si>
    <t>411023193509070040</t>
  </si>
  <si>
    <t>623059413302481126</t>
  </si>
  <si>
    <t>周全合</t>
  </si>
  <si>
    <t>411023193906240015</t>
  </si>
  <si>
    <t>祖师办将官池社区一组</t>
  </si>
  <si>
    <t>623059413302483684</t>
  </si>
  <si>
    <t>梅月娥</t>
  </si>
  <si>
    <t>411023193306020027</t>
  </si>
  <si>
    <t>623059413301950998</t>
  </si>
  <si>
    <t>赵秀连</t>
  </si>
  <si>
    <t>411023193202190048</t>
  </si>
  <si>
    <t>623059413301955856</t>
  </si>
  <si>
    <t>郭兰枝</t>
  </si>
  <si>
    <t>411023193408240020</t>
  </si>
  <si>
    <t>623059413301947747</t>
  </si>
  <si>
    <t>安花枝</t>
  </si>
  <si>
    <t>411023193412140022</t>
  </si>
  <si>
    <t>623059413302480888</t>
  </si>
  <si>
    <t>常风月</t>
  </si>
  <si>
    <t>411023193903060027</t>
  </si>
  <si>
    <t>祖师办将池社区六组</t>
  </si>
  <si>
    <t>623059413301946921</t>
  </si>
  <si>
    <t>孙巧莲</t>
  </si>
  <si>
    <t>411023193812310027</t>
  </si>
  <si>
    <t>祖师办将官池社区二组</t>
  </si>
  <si>
    <t>623059413301952127</t>
  </si>
  <si>
    <t>吴爱勤</t>
  </si>
  <si>
    <t>41102319360225002X</t>
  </si>
  <si>
    <t>祖师办将官池社区六组</t>
  </si>
  <si>
    <t>623059413302483155</t>
  </si>
  <si>
    <t>宁天德</t>
  </si>
  <si>
    <t>411002193811182017</t>
  </si>
  <si>
    <t>6217975030004230118</t>
  </si>
  <si>
    <t>贺清法</t>
  </si>
  <si>
    <t>410703193702050019</t>
  </si>
  <si>
    <t>祖师办将官池镇退休工人院</t>
  </si>
  <si>
    <t>06</t>
  </si>
  <si>
    <t>6217568000059375780</t>
  </si>
  <si>
    <t>刘世超</t>
  </si>
  <si>
    <t>411023193812160014</t>
  </si>
  <si>
    <t>6217211708002802418</t>
  </si>
  <si>
    <t>薛喜枝</t>
  </si>
  <si>
    <t>411023193910240026</t>
  </si>
  <si>
    <t>祖师办祖师办将官池村</t>
  </si>
  <si>
    <t>623059413301955021</t>
  </si>
  <si>
    <t>吴凤兰</t>
  </si>
  <si>
    <t>411023194002240025</t>
  </si>
  <si>
    <t>623059413301953323</t>
  </si>
  <si>
    <t>周留柱</t>
  </si>
  <si>
    <t>411023194008220017</t>
  </si>
  <si>
    <t>623059413301956581</t>
  </si>
  <si>
    <t>毛凤枝</t>
  </si>
  <si>
    <t>411023194002130029</t>
  </si>
  <si>
    <t>623059413304525466</t>
  </si>
  <si>
    <t>胡振华</t>
  </si>
  <si>
    <t>411023194012220028</t>
  </si>
  <si>
    <t>623059413301949248</t>
  </si>
  <si>
    <t>胡葱枝</t>
  </si>
  <si>
    <t>411023194012040027</t>
  </si>
  <si>
    <t>623059413303556603</t>
  </si>
  <si>
    <t>王敬</t>
  </si>
  <si>
    <t>411023194103200022</t>
  </si>
  <si>
    <t>623059413301952689</t>
  </si>
  <si>
    <t>徐玉山</t>
  </si>
  <si>
    <t>411023194104030010</t>
  </si>
  <si>
    <t>623059413301954891</t>
  </si>
  <si>
    <t>李喜花</t>
  </si>
  <si>
    <t>411023194103080024</t>
  </si>
  <si>
    <t>623059413301949693</t>
  </si>
  <si>
    <t>徐菊花</t>
  </si>
  <si>
    <t>411023194106070040</t>
  </si>
  <si>
    <t>623059413301954313</t>
  </si>
  <si>
    <t>胡国安</t>
  </si>
  <si>
    <t>411023194108160015</t>
  </si>
  <si>
    <t>623059413303409142</t>
  </si>
  <si>
    <t>张桂芳</t>
  </si>
  <si>
    <t>411023194110120020</t>
  </si>
  <si>
    <t>623059413301955377</t>
  </si>
  <si>
    <t>梅学彬</t>
  </si>
  <si>
    <t>411002193902281037</t>
  </si>
  <si>
    <t>魏都区莲韵雅苑2号楼1单元802</t>
  </si>
  <si>
    <t>6228232056044489865</t>
  </si>
  <si>
    <t>张桂妮</t>
  </si>
  <si>
    <t>411023193502070021</t>
  </si>
  <si>
    <t>祖师办处祖师牛村</t>
  </si>
  <si>
    <t>623059413301976803</t>
  </si>
  <si>
    <t>曹喜梅</t>
  </si>
  <si>
    <t>411023193404070028</t>
  </si>
  <si>
    <t>623059413302487594</t>
  </si>
  <si>
    <t>龚玉花</t>
  </si>
  <si>
    <t>411023193807100025</t>
  </si>
  <si>
    <t>623059413302487826</t>
  </si>
  <si>
    <t>龚义昌</t>
  </si>
  <si>
    <t>411023193805040014</t>
  </si>
  <si>
    <t>623059413301971010</t>
  </si>
  <si>
    <t>赵义昌</t>
  </si>
  <si>
    <t>411023193610120073</t>
  </si>
  <si>
    <t>623059413302489442</t>
  </si>
  <si>
    <t>白秀荣</t>
  </si>
  <si>
    <t>411023193306230024</t>
  </si>
  <si>
    <t>623059413302487495</t>
  </si>
  <si>
    <t>邵陈妮</t>
  </si>
  <si>
    <t>411023193708200020</t>
  </si>
  <si>
    <t>623059413301972265</t>
  </si>
  <si>
    <t>吴风仙</t>
  </si>
  <si>
    <t>411023193412270046</t>
  </si>
  <si>
    <t>623059413301974089</t>
  </si>
  <si>
    <t>郭玉凤</t>
  </si>
  <si>
    <t>411023193608120023</t>
  </si>
  <si>
    <t>623059413301971408</t>
  </si>
  <si>
    <t>周凤仙</t>
  </si>
  <si>
    <t>411023193710290029</t>
  </si>
  <si>
    <t>623059413301978726</t>
  </si>
  <si>
    <t>徐全留</t>
  </si>
  <si>
    <t>411023193809090019</t>
  </si>
  <si>
    <t>623059413301975508</t>
  </si>
  <si>
    <t>杨玉先</t>
  </si>
  <si>
    <t>411023193807020025</t>
  </si>
  <si>
    <t>623059413301976662</t>
  </si>
  <si>
    <t>刘秀春</t>
  </si>
  <si>
    <t>411023193903080028</t>
  </si>
  <si>
    <t>623059413301972083</t>
  </si>
  <si>
    <t>马巧连</t>
  </si>
  <si>
    <t>411023193405050029</t>
  </si>
  <si>
    <t>623059413301972133</t>
  </si>
  <si>
    <t>刘灿妮</t>
  </si>
  <si>
    <t>411023193406220026</t>
  </si>
  <si>
    <t>623059413301971986</t>
  </si>
  <si>
    <t>任玉梅</t>
  </si>
  <si>
    <t>411023193804170028</t>
  </si>
  <si>
    <t>623059413301972257</t>
  </si>
  <si>
    <t>魏月妮</t>
  </si>
  <si>
    <t>411023193407080029</t>
  </si>
  <si>
    <t>623059413301974022</t>
  </si>
  <si>
    <t>韩玉花</t>
  </si>
  <si>
    <t>411023193210130029</t>
  </si>
  <si>
    <t>623059413301971481</t>
  </si>
  <si>
    <t>郭风娥</t>
  </si>
  <si>
    <t>411023193904270042</t>
  </si>
  <si>
    <t>623059413301971101</t>
  </si>
  <si>
    <t>徐桂枝</t>
  </si>
  <si>
    <t>411023193212110021</t>
  </si>
  <si>
    <t>623059413301974717</t>
  </si>
  <si>
    <t>董爱花</t>
  </si>
  <si>
    <t>411023193807240044</t>
  </si>
  <si>
    <t>623059413301970525</t>
  </si>
  <si>
    <t>梁玉勤</t>
  </si>
  <si>
    <t>411023193310220048</t>
  </si>
  <si>
    <t>623059413302488055</t>
  </si>
  <si>
    <t>张连针</t>
  </si>
  <si>
    <t>411023193212240029</t>
  </si>
  <si>
    <t>623059413303556637</t>
  </si>
  <si>
    <t>朱喜梅</t>
  </si>
  <si>
    <t>411023193810110021</t>
  </si>
  <si>
    <t>623059413301978783</t>
  </si>
  <si>
    <t>徐明德</t>
  </si>
  <si>
    <t>411023193409150051</t>
  </si>
  <si>
    <t>623059413304525458</t>
  </si>
  <si>
    <t>郭风云</t>
  </si>
  <si>
    <t>411023193709050044</t>
  </si>
  <si>
    <t>623059413301971119</t>
  </si>
  <si>
    <t>徐西昌</t>
  </si>
  <si>
    <t>411023193603130038</t>
  </si>
  <si>
    <t>623059413301975805</t>
  </si>
  <si>
    <t>轩秀荣</t>
  </si>
  <si>
    <t>411002193808031525</t>
  </si>
  <si>
    <t>祖师办事处祖师牛村</t>
  </si>
  <si>
    <t>6217568000108628916</t>
  </si>
  <si>
    <t>徐万华</t>
  </si>
  <si>
    <t>411023193505260015</t>
  </si>
  <si>
    <t>祖师牛村一组</t>
  </si>
  <si>
    <t>6217211708002247523</t>
  </si>
  <si>
    <t>李梅兰</t>
  </si>
  <si>
    <t>411023193910290023</t>
  </si>
  <si>
    <t>祖师牛村</t>
  </si>
  <si>
    <t>623059413301971788</t>
  </si>
  <si>
    <t>徐文学</t>
  </si>
  <si>
    <t>41102319380222001x</t>
  </si>
  <si>
    <t>6217211708002247804</t>
  </si>
  <si>
    <t>王保连</t>
  </si>
  <si>
    <t>411023193911250023</t>
  </si>
  <si>
    <t>623059413301972869</t>
  </si>
  <si>
    <t>徐丁仁</t>
  </si>
  <si>
    <t>411023194008130011</t>
  </si>
  <si>
    <t>祖师牛村社区</t>
  </si>
  <si>
    <t>623059413301974519</t>
  </si>
  <si>
    <t>徐彦彬</t>
  </si>
  <si>
    <t>411023194012160010</t>
  </si>
  <si>
    <t>祖师牛村三组</t>
  </si>
  <si>
    <t>623059413301976100</t>
  </si>
  <si>
    <t>殷凤兰</t>
  </si>
  <si>
    <t>411023194011200025</t>
  </si>
  <si>
    <t>623059413304553856</t>
  </si>
  <si>
    <t>朱秀云</t>
  </si>
  <si>
    <t>411023194012160029</t>
  </si>
  <si>
    <t>623059413301978809</t>
  </si>
  <si>
    <t>徐广灿</t>
  </si>
  <si>
    <t>411023194105100017</t>
  </si>
  <si>
    <t>623059413301974667</t>
  </si>
  <si>
    <t>李兰英</t>
  </si>
  <si>
    <t>411023194106140029</t>
  </si>
  <si>
    <t>623059413301971762</t>
  </si>
  <si>
    <t>徐保奎</t>
  </si>
  <si>
    <t>411023194005210016</t>
  </si>
  <si>
    <t>623059413301974196</t>
  </si>
  <si>
    <t>刘桂香</t>
  </si>
  <si>
    <t>411023194108070028</t>
  </si>
  <si>
    <t>623059413302488089</t>
  </si>
  <si>
    <t>苏国荣</t>
  </si>
  <si>
    <t>411023193911200026</t>
  </si>
  <si>
    <t>623059413301972489</t>
  </si>
  <si>
    <t>殷香莲</t>
  </si>
  <si>
    <t>411023193908210020</t>
  </si>
  <si>
    <t>祖师办辛集村</t>
  </si>
  <si>
    <t>623059413301917757</t>
  </si>
  <si>
    <t>徐振华</t>
  </si>
  <si>
    <t>41102319380206001X</t>
  </si>
  <si>
    <t>623059413302474527</t>
  </si>
  <si>
    <t>文须妮</t>
  </si>
  <si>
    <t>41102319340427002X</t>
  </si>
  <si>
    <t>623059413302473735</t>
  </si>
  <si>
    <t>曹尊妮</t>
  </si>
  <si>
    <t>411023193502230021</t>
  </si>
  <si>
    <t>623059413304541299</t>
  </si>
  <si>
    <t>徐伍祥</t>
  </si>
  <si>
    <t>411023193707060011</t>
  </si>
  <si>
    <t>623059413304541307</t>
  </si>
  <si>
    <t>陈根月</t>
  </si>
  <si>
    <t>411023193902020023</t>
  </si>
  <si>
    <t>623059413301905554</t>
  </si>
  <si>
    <t>王爱连</t>
  </si>
  <si>
    <t>411023193310170028</t>
  </si>
  <si>
    <t>623059413305313987</t>
  </si>
  <si>
    <t>王枝妮</t>
  </si>
  <si>
    <t>411023193811200029</t>
  </si>
  <si>
    <t>623059413301912816</t>
  </si>
  <si>
    <t>彭玉凤</t>
  </si>
  <si>
    <t>411023193811210024</t>
  </si>
  <si>
    <t>623059413302472471</t>
  </si>
  <si>
    <t>彭秀云</t>
  </si>
  <si>
    <t>411023193903300027</t>
  </si>
  <si>
    <t>623059413301908517</t>
  </si>
  <si>
    <t>田秀莲</t>
  </si>
  <si>
    <t>411023193902250021</t>
  </si>
  <si>
    <t>623059413301911412</t>
  </si>
  <si>
    <t>吴秀梅</t>
  </si>
  <si>
    <t>411023193211240027</t>
  </si>
  <si>
    <t>623059413301914648</t>
  </si>
  <si>
    <t>郭玉娥</t>
  </si>
  <si>
    <t>411023193807040026</t>
  </si>
  <si>
    <t>623059413302471937</t>
  </si>
  <si>
    <t>周会岭</t>
  </si>
  <si>
    <t>411023193905180014</t>
  </si>
  <si>
    <t>623059413301919019</t>
  </si>
  <si>
    <t>左五妮</t>
  </si>
  <si>
    <t>411023193402150024</t>
  </si>
  <si>
    <t>623059413301920074</t>
  </si>
  <si>
    <t>徐书喜</t>
  </si>
  <si>
    <t>411023193712020014</t>
  </si>
  <si>
    <t>623059413301916411</t>
  </si>
  <si>
    <t>田秀荣</t>
  </si>
  <si>
    <t>411023193609020024</t>
  </si>
  <si>
    <t>623059413301911438</t>
  </si>
  <si>
    <t>孔秀琴</t>
  </si>
  <si>
    <t>411023193810220028</t>
  </si>
  <si>
    <t>623059413302472083</t>
  </si>
  <si>
    <t>徐爱连</t>
  </si>
  <si>
    <t>411023193612200026</t>
  </si>
  <si>
    <t>623059413301914853</t>
  </si>
  <si>
    <t>文付山</t>
  </si>
  <si>
    <t>411023193602150010</t>
  </si>
  <si>
    <t>623059413301912972</t>
  </si>
  <si>
    <t>王秋枝</t>
  </si>
  <si>
    <t>41102319330720002X</t>
  </si>
  <si>
    <t>623059413304539285</t>
  </si>
  <si>
    <t>范香妮</t>
  </si>
  <si>
    <t>411023193307160048</t>
  </si>
  <si>
    <t>623059413301906149</t>
  </si>
  <si>
    <t>411023193703140022</t>
  </si>
  <si>
    <t>623059413305808051</t>
  </si>
  <si>
    <t>孙洪欣</t>
  </si>
  <si>
    <t>411023193808090017</t>
  </si>
  <si>
    <t>623059413301910182</t>
  </si>
  <si>
    <t>孙付章</t>
  </si>
  <si>
    <t>411023193505180031</t>
  </si>
  <si>
    <t>623059413301910042</t>
  </si>
  <si>
    <t>吕保梅</t>
  </si>
  <si>
    <t>411023193311290021</t>
  </si>
  <si>
    <t>623059413303551711</t>
  </si>
  <si>
    <t>徐玉娥</t>
  </si>
  <si>
    <t>411023193711120021</t>
  </si>
  <si>
    <t>623059413302474501</t>
  </si>
  <si>
    <t>李秀荣</t>
  </si>
  <si>
    <t>411023193712080025</t>
  </si>
  <si>
    <t>623059413301907519</t>
  </si>
  <si>
    <t>寇秀英</t>
  </si>
  <si>
    <t>411023193602070029</t>
  </si>
  <si>
    <t>623059413301907147</t>
  </si>
  <si>
    <t>宋二昌</t>
  </si>
  <si>
    <t>411023193509220037</t>
  </si>
  <si>
    <t>623059413301908905</t>
  </si>
  <si>
    <t>徐苗妮</t>
  </si>
  <si>
    <t>411023193209230022</t>
  </si>
  <si>
    <t>623059413301916189</t>
  </si>
  <si>
    <t>田爱莲</t>
  </si>
  <si>
    <t>411023193708150027</t>
  </si>
  <si>
    <t>623059413301911230</t>
  </si>
  <si>
    <t>崔德华</t>
  </si>
  <si>
    <t>411023193808140029</t>
  </si>
  <si>
    <t>祖师辛集村</t>
  </si>
  <si>
    <t>623059413301905638</t>
  </si>
  <si>
    <t>周保峰</t>
  </si>
  <si>
    <t>411023193606090035</t>
  </si>
  <si>
    <t>6217211708002442884</t>
  </si>
  <si>
    <t>宋法海</t>
  </si>
  <si>
    <t>41102319391220001X</t>
  </si>
  <si>
    <t>623059413301908921</t>
  </si>
  <si>
    <t>411023194004080029</t>
  </si>
  <si>
    <t>623059413301906685</t>
  </si>
  <si>
    <t>史桂枝</t>
  </si>
  <si>
    <t>411023194008270022</t>
  </si>
  <si>
    <t>祖师辛集社区</t>
  </si>
  <si>
    <t>623059413302472521</t>
  </si>
  <si>
    <t>吴水周</t>
  </si>
  <si>
    <t>411023194002210037</t>
  </si>
  <si>
    <t>623059413301914507</t>
  </si>
  <si>
    <t>孙根昌</t>
  </si>
  <si>
    <t>411023194012270017</t>
  </si>
  <si>
    <t>623059413301910083</t>
  </si>
  <si>
    <t>范玉莲</t>
  </si>
  <si>
    <t>411023194004010047</t>
  </si>
  <si>
    <t>623059413301906172</t>
  </si>
  <si>
    <t>张玉花</t>
  </si>
  <si>
    <t>411023194102010024</t>
  </si>
  <si>
    <t>623059413301918342</t>
  </si>
  <si>
    <t>郭秀英</t>
  </si>
  <si>
    <t>411023194102150043</t>
  </si>
  <si>
    <t>623059413302471929</t>
  </si>
  <si>
    <t>安玉枝</t>
  </si>
  <si>
    <t>411023194104150020</t>
  </si>
  <si>
    <t>623059413301905489</t>
  </si>
  <si>
    <t>董记舟</t>
  </si>
  <si>
    <t>411023194109020014</t>
  </si>
  <si>
    <t>623059413301905745</t>
  </si>
  <si>
    <t>徐喜梅</t>
  </si>
  <si>
    <t>411023194012020026</t>
  </si>
  <si>
    <t>623059413301916577</t>
  </si>
  <si>
    <t>孙秀娥</t>
  </si>
  <si>
    <t>411023194108200048</t>
  </si>
  <si>
    <t>623059413301910919</t>
  </si>
  <si>
    <t>徐乾胜</t>
  </si>
  <si>
    <t>411023194109270013</t>
  </si>
  <si>
    <t>623059413301916262</t>
  </si>
  <si>
    <t>汪金婵</t>
  </si>
  <si>
    <t>411023194110010024</t>
  </si>
  <si>
    <t>623059413301911719</t>
  </si>
  <si>
    <t>张绣花</t>
  </si>
  <si>
    <t>411023194111070045</t>
  </si>
  <si>
    <t>623059413301918292</t>
  </si>
  <si>
    <t>胡爱花</t>
  </si>
  <si>
    <t>411023194111060023</t>
  </si>
  <si>
    <t>623059413301906891</t>
  </si>
  <si>
    <t>陈新妮</t>
  </si>
  <si>
    <t>411023193502100040</t>
  </si>
  <si>
    <t>祖师办事处朱寺</t>
  </si>
  <si>
    <t>623059413302463371</t>
  </si>
  <si>
    <t>宋秀荣</t>
  </si>
  <si>
    <t>411023193902260027</t>
  </si>
  <si>
    <t>623059413301870642</t>
  </si>
  <si>
    <t>朱玉娥</t>
  </si>
  <si>
    <t>411023193211160043</t>
  </si>
  <si>
    <t>623059413301876755</t>
  </si>
  <si>
    <t>张麦囤</t>
  </si>
  <si>
    <t>411023193604020017</t>
  </si>
  <si>
    <t>623059413301874206</t>
  </si>
  <si>
    <t>郭风彩</t>
  </si>
  <si>
    <t>411023193609020040</t>
  </si>
  <si>
    <t>623059413304577020</t>
  </si>
  <si>
    <t>张书申</t>
  </si>
  <si>
    <t>411023193608160017</t>
  </si>
  <si>
    <t>623059413302464890</t>
  </si>
  <si>
    <t>411023193307240021</t>
  </si>
  <si>
    <t>623059413301874594</t>
  </si>
  <si>
    <t>李爱莲</t>
  </si>
  <si>
    <t>411023193809240021</t>
  </si>
  <si>
    <t>623059413301869495</t>
  </si>
  <si>
    <t>阎金兰</t>
  </si>
  <si>
    <t>411023193805270020</t>
  </si>
  <si>
    <t>623059413301873471</t>
  </si>
  <si>
    <t>王栋枝</t>
  </si>
  <si>
    <t>411023193812090044</t>
  </si>
  <si>
    <t>623059413301871012</t>
  </si>
  <si>
    <t>薛巧莲</t>
  </si>
  <si>
    <t>411023193511020069</t>
  </si>
  <si>
    <t>623059413301873448</t>
  </si>
  <si>
    <t>徐改枝</t>
  </si>
  <si>
    <t>411023193702070026</t>
  </si>
  <si>
    <t>623059413301873042</t>
  </si>
  <si>
    <t>411023193412130043</t>
  </si>
  <si>
    <t>623059413301871582</t>
  </si>
  <si>
    <t>王付兴</t>
  </si>
  <si>
    <t>411023193409100054</t>
  </si>
  <si>
    <t>623059413301871095</t>
  </si>
  <si>
    <t>范娥妮</t>
  </si>
  <si>
    <t>411023193508170023</t>
  </si>
  <si>
    <t>623059413302463546</t>
  </si>
  <si>
    <t>胡秀月</t>
  </si>
  <si>
    <t>411023193803270027</t>
  </si>
  <si>
    <t>623059413301869198</t>
  </si>
  <si>
    <t>李巧莲</t>
  </si>
  <si>
    <t>411023193501100022</t>
  </si>
  <si>
    <t>623059413303456523</t>
  </si>
  <si>
    <t>魏国彬</t>
  </si>
  <si>
    <t>411023193710200038</t>
  </si>
  <si>
    <t>623059413301871863</t>
  </si>
  <si>
    <t>李凤兰</t>
  </si>
  <si>
    <t>411023193411100029</t>
  </si>
  <si>
    <t>623059413301869545</t>
  </si>
  <si>
    <t>曹玉巧</t>
  </si>
  <si>
    <t>411023193809060020</t>
  </si>
  <si>
    <t>623059413302463314</t>
  </si>
  <si>
    <t>高桂花</t>
  </si>
  <si>
    <t>411023193204040043</t>
  </si>
  <si>
    <t>623059413301867986</t>
  </si>
  <si>
    <t>魏鸿照</t>
  </si>
  <si>
    <t>411023193905200011</t>
  </si>
  <si>
    <t>623059413301871962</t>
  </si>
  <si>
    <t>徐桂梅</t>
  </si>
  <si>
    <t>411023193309290022</t>
  </si>
  <si>
    <t>623059413302464650</t>
  </si>
  <si>
    <t>朱海周</t>
  </si>
  <si>
    <t>411023193709040014</t>
  </si>
  <si>
    <t>623059413301875120</t>
  </si>
  <si>
    <t>王秀珍</t>
  </si>
  <si>
    <t>411023193502090081</t>
  </si>
  <si>
    <t>623059413301871590</t>
  </si>
  <si>
    <t>魏华昌</t>
  </si>
  <si>
    <t>411023193710200054</t>
  </si>
  <si>
    <t>623059413301872028</t>
  </si>
  <si>
    <t>魏法岐</t>
  </si>
  <si>
    <t>411023193811160012</t>
  </si>
  <si>
    <t>623059413302464445</t>
  </si>
  <si>
    <t>411023193509170025</t>
  </si>
  <si>
    <t>623059413301873653</t>
  </si>
  <si>
    <t>张克明</t>
  </si>
  <si>
    <t>411023193908080019</t>
  </si>
  <si>
    <t>623059413500218965</t>
  </si>
  <si>
    <t>杨桂花</t>
  </si>
  <si>
    <t>411023193911120042</t>
  </si>
  <si>
    <t>623059413301873562</t>
  </si>
  <si>
    <t>王秀兰</t>
  </si>
  <si>
    <t>41102319391224002X</t>
  </si>
  <si>
    <t>623059413301871574</t>
  </si>
  <si>
    <t>孙秀连</t>
  </si>
  <si>
    <t>411023194003280029</t>
  </si>
  <si>
    <t>623059413301870758</t>
  </si>
  <si>
    <t>史枝妮</t>
  </si>
  <si>
    <t>411023194003150021</t>
  </si>
  <si>
    <t>623059413301870576</t>
  </si>
  <si>
    <t>郭春连</t>
  </si>
  <si>
    <t>411023194104050046</t>
  </si>
  <si>
    <t>623059413301868042</t>
  </si>
  <si>
    <t>胡俊章</t>
  </si>
  <si>
    <t>411023194108100012</t>
  </si>
  <si>
    <t>祖师办朱寺（小胡庄）</t>
  </si>
  <si>
    <t>623059413301868836</t>
  </si>
  <si>
    <t>朱留记</t>
  </si>
  <si>
    <t>411023194107100010</t>
  </si>
  <si>
    <t>祖师办朱寺二组</t>
  </si>
  <si>
    <t>623059413302465145</t>
  </si>
  <si>
    <t>董保田</t>
  </si>
  <si>
    <t>411023194105250015</t>
  </si>
  <si>
    <t>祖师办朱寺四组</t>
  </si>
  <si>
    <t>623059413301867119</t>
  </si>
  <si>
    <t>张根芳</t>
  </si>
  <si>
    <t>411023194108130019</t>
  </si>
  <si>
    <t>623059413301873943</t>
  </si>
  <si>
    <t>阎玉花</t>
  </si>
  <si>
    <t>41102319411018004X</t>
  </si>
  <si>
    <t>祖师办朱寺社区</t>
  </si>
  <si>
    <t>623059413301873497</t>
  </si>
  <si>
    <t>蚩巧梅</t>
  </si>
  <si>
    <t>411023194111010026</t>
  </si>
  <si>
    <t>祖师办朱寺十二组</t>
  </si>
  <si>
    <t>623059413301877076</t>
  </si>
  <si>
    <t>刘法全</t>
  </si>
  <si>
    <t>411023193611200016</t>
  </si>
  <si>
    <t>祖师办祖师办将官池镇小学院</t>
  </si>
  <si>
    <t>6217211708002247580</t>
  </si>
  <si>
    <t>李乾妮</t>
  </si>
  <si>
    <t>41102319240207002X</t>
  </si>
  <si>
    <t>祖师办辛集6组</t>
  </si>
  <si>
    <t>623059413301907360</t>
  </si>
  <si>
    <t>石桂香</t>
  </si>
  <si>
    <t>411023192103160041</t>
  </si>
  <si>
    <t>祖师办辛集9组</t>
  </si>
  <si>
    <t>623059413302472497</t>
  </si>
  <si>
    <t>郭春梅</t>
  </si>
  <si>
    <t>411023192902180049</t>
  </si>
  <si>
    <t>祖师办辛集1组</t>
  </si>
  <si>
    <t>623059413301906289</t>
  </si>
  <si>
    <t>汪曾妮</t>
  </si>
  <si>
    <t>411023192903170029</t>
  </si>
  <si>
    <t>祖师办辛集村1组</t>
  </si>
  <si>
    <t>623059413301912162</t>
  </si>
  <si>
    <t>孙忠义</t>
  </si>
  <si>
    <t>411023193106120015</t>
  </si>
  <si>
    <t>祖师办辛集社区</t>
  </si>
  <si>
    <t>6217211708002247507</t>
  </si>
  <si>
    <t>徐桂莲</t>
  </si>
  <si>
    <t>411023192507070026</t>
  </si>
  <si>
    <t>祖师办将官池2组</t>
  </si>
  <si>
    <t>623059413301954016</t>
  </si>
  <si>
    <t>王巧莲</t>
  </si>
  <si>
    <t>411023192809100024</t>
  </si>
  <si>
    <t>祖师办将官池6组</t>
  </si>
  <si>
    <t>623059413301952853</t>
  </si>
  <si>
    <t>宁莲枝</t>
  </si>
  <si>
    <t>411023192901220029</t>
  </si>
  <si>
    <t>623059413301951202</t>
  </si>
  <si>
    <t>徐观妮</t>
  </si>
  <si>
    <t>411023192902220047</t>
  </si>
  <si>
    <t>623059413301953992</t>
  </si>
  <si>
    <t>宁留仓</t>
  </si>
  <si>
    <t>411023193006300019</t>
  </si>
  <si>
    <t>祖师办将官池7组</t>
  </si>
  <si>
    <t>623059413301951210</t>
  </si>
  <si>
    <t>卢秀菊</t>
  </si>
  <si>
    <t>411023193102140027</t>
  </si>
  <si>
    <t>623059413301950188</t>
  </si>
  <si>
    <t>郑玉花</t>
  </si>
  <si>
    <t>411023193103300029</t>
  </si>
  <si>
    <t>623059413301955906</t>
  </si>
  <si>
    <t>段书东</t>
  </si>
  <si>
    <t>411023192805270018</t>
  </si>
  <si>
    <t>祖师办齐庄3组</t>
  </si>
  <si>
    <t>623059413302493261</t>
  </si>
  <si>
    <t>王红彬</t>
  </si>
  <si>
    <t>411023193109060011</t>
  </si>
  <si>
    <t>623059413301993873</t>
  </si>
  <si>
    <t>郭春兰</t>
  </si>
  <si>
    <t>411023192912200023</t>
  </si>
  <si>
    <t>祖师办黄屯村</t>
  </si>
  <si>
    <t>623059413301837302</t>
  </si>
  <si>
    <t>411023192206230022</t>
  </si>
  <si>
    <t>祖师办黄屯</t>
  </si>
  <si>
    <t>623059413301843029</t>
  </si>
  <si>
    <t>韩桂莲</t>
  </si>
  <si>
    <t>411023192711090024</t>
  </si>
  <si>
    <t>祖师办黄屯3组</t>
  </si>
  <si>
    <t>623059413301837526</t>
  </si>
  <si>
    <t>曹小妮</t>
  </si>
  <si>
    <t>411023192702130266</t>
  </si>
  <si>
    <t>祖师办黄屯4组</t>
  </si>
  <si>
    <t>623059413303456390</t>
  </si>
  <si>
    <t>宋冉妮</t>
  </si>
  <si>
    <t>411023192609280024</t>
  </si>
  <si>
    <t>祖师办黄屯2组</t>
  </si>
  <si>
    <t>623059413302457753</t>
  </si>
  <si>
    <t>徐云妮</t>
  </si>
  <si>
    <t>411023192809240027</t>
  </si>
  <si>
    <t>623059413301844233</t>
  </si>
  <si>
    <t>宋春芳</t>
  </si>
  <si>
    <t>411023192910290045</t>
  </si>
  <si>
    <t>祖师祖师办黄屯村</t>
  </si>
  <si>
    <t>623059413301840082</t>
  </si>
  <si>
    <t>王纪祥</t>
  </si>
  <si>
    <t>411023193002240012</t>
  </si>
  <si>
    <t>623059413301841650</t>
  </si>
  <si>
    <t>郭焕妮</t>
  </si>
  <si>
    <t>411023193009230028</t>
  </si>
  <si>
    <t>623059413305180600</t>
  </si>
  <si>
    <t>吴娥妮</t>
  </si>
  <si>
    <t>411023193103100027</t>
  </si>
  <si>
    <t>623059413301843870</t>
  </si>
  <si>
    <t>周忙恩</t>
  </si>
  <si>
    <t>411023193105120021</t>
  </si>
  <si>
    <t>623059413302458470</t>
  </si>
  <si>
    <t>董记妮</t>
  </si>
  <si>
    <t>411023192609200047</t>
  </si>
  <si>
    <t>623059413302479179</t>
  </si>
  <si>
    <t>张莲妮</t>
  </si>
  <si>
    <t>411023192807170045</t>
  </si>
  <si>
    <t>623059413305203444</t>
  </si>
  <si>
    <t>秦玉莲</t>
  </si>
  <si>
    <t>411023193106100049</t>
  </si>
  <si>
    <t>623059413301945097</t>
  </si>
  <si>
    <t>411023192402260026</t>
  </si>
  <si>
    <t>祖师办郭集</t>
  </si>
  <si>
    <t>18237419041</t>
  </si>
  <si>
    <t>623059413302004910</t>
  </si>
  <si>
    <t>郭发欣</t>
  </si>
  <si>
    <t>411023192603010031</t>
  </si>
  <si>
    <t>13733618033</t>
  </si>
  <si>
    <t>623059413301998757</t>
  </si>
  <si>
    <t>晋梅英</t>
  </si>
  <si>
    <t>411023192706290021</t>
  </si>
  <si>
    <t>13782242416</t>
  </si>
  <si>
    <t>623059413302496710</t>
  </si>
  <si>
    <t>徐英娥</t>
  </si>
  <si>
    <t>411023192512090048</t>
  </si>
  <si>
    <t>13193468600</t>
  </si>
  <si>
    <t>623059413302497569</t>
  </si>
  <si>
    <t>李雪元</t>
  </si>
  <si>
    <t>411023192809080043</t>
  </si>
  <si>
    <t>祖师办郭集5组</t>
  </si>
  <si>
    <t>13273741579</t>
  </si>
  <si>
    <t>623059413302001940</t>
  </si>
  <si>
    <t>郭书彦</t>
  </si>
  <si>
    <t>411023192809280037</t>
  </si>
  <si>
    <t>13290755962</t>
  </si>
  <si>
    <t>623059413302000058</t>
  </si>
  <si>
    <t>郭灿章</t>
  </si>
  <si>
    <t>411023193005070012</t>
  </si>
  <si>
    <t>623059413302495811</t>
  </si>
  <si>
    <t>蚩周</t>
  </si>
  <si>
    <t>411023193006010011</t>
  </si>
  <si>
    <t>17637967352</t>
  </si>
  <si>
    <t>623059413302498021</t>
  </si>
  <si>
    <t>刘雨妮</t>
  </si>
  <si>
    <t>411023193009050027</t>
  </si>
  <si>
    <t>13837408283</t>
  </si>
  <si>
    <t>623059413302496942</t>
  </si>
  <si>
    <t>范氏</t>
  </si>
  <si>
    <t>411023193012120022</t>
  </si>
  <si>
    <t>623059413301998237</t>
  </si>
  <si>
    <t>蚩松章</t>
  </si>
  <si>
    <t>411023193111260012</t>
  </si>
  <si>
    <t>13456219129</t>
  </si>
  <si>
    <t>623059413302497932</t>
  </si>
  <si>
    <t>汪大妮</t>
  </si>
  <si>
    <t>411023192011110020</t>
  </si>
  <si>
    <t>祖师办新韩</t>
  </si>
  <si>
    <t>623059413301934810</t>
  </si>
  <si>
    <t>曹梅连</t>
  </si>
  <si>
    <t>411023192509080025</t>
  </si>
  <si>
    <t>623059413301928622</t>
  </si>
  <si>
    <t>徐付生</t>
  </si>
  <si>
    <t>411023192902130017</t>
  </si>
  <si>
    <t>祖师办新韩村</t>
  </si>
  <si>
    <t>623059413301935866</t>
  </si>
  <si>
    <t>史玉莲</t>
  </si>
  <si>
    <t>411023193002040029</t>
  </si>
  <si>
    <t>623059413301934091</t>
  </si>
  <si>
    <t>杨海周</t>
  </si>
  <si>
    <t>411023193002130016</t>
  </si>
  <si>
    <t>623059413301936757</t>
  </si>
  <si>
    <t>赵玉娥</t>
  </si>
  <si>
    <t>411023193005240042</t>
  </si>
  <si>
    <t>623059413302478999</t>
  </si>
  <si>
    <t>刘风英</t>
  </si>
  <si>
    <t>411023193007020027</t>
  </si>
  <si>
    <t>祖师祖师办新韩村</t>
  </si>
  <si>
    <t>623059413301933408</t>
  </si>
  <si>
    <t>杨玉兰</t>
  </si>
  <si>
    <t>411023193106140024</t>
  </si>
  <si>
    <t>祖师办新韩社区</t>
  </si>
  <si>
    <t>623059413301938001</t>
  </si>
  <si>
    <t>刘玉莲</t>
  </si>
  <si>
    <t>411023193111210023</t>
  </si>
  <si>
    <t>623059413301933564</t>
  </si>
  <si>
    <t>王松莲</t>
  </si>
  <si>
    <t>411023192802060023</t>
  </si>
  <si>
    <t>祖师办朱寺1组</t>
  </si>
  <si>
    <t>15994074471</t>
  </si>
  <si>
    <t>623059413301871384</t>
  </si>
  <si>
    <t>韩九妮</t>
  </si>
  <si>
    <t>411023192509290049</t>
  </si>
  <si>
    <t>祖师办朱寺2组</t>
  </si>
  <si>
    <t>13633954680</t>
  </si>
  <si>
    <t>623059413301868315</t>
  </si>
  <si>
    <t>宋改枝</t>
  </si>
  <si>
    <t>411023192702200025</t>
  </si>
  <si>
    <t>祖师办朱寺3组</t>
  </si>
  <si>
    <t>13837494306</t>
  </si>
  <si>
    <t>623059413302464163</t>
  </si>
  <si>
    <t>王风兰</t>
  </si>
  <si>
    <t>411023192903210027</t>
  </si>
  <si>
    <t>13782273300</t>
  </si>
  <si>
    <t>623059413301871046</t>
  </si>
  <si>
    <t>宋玉凤</t>
  </si>
  <si>
    <t>411023192902250027</t>
  </si>
  <si>
    <t>祖师办朱寺12组</t>
  </si>
  <si>
    <t>15037485724</t>
  </si>
  <si>
    <t>623059413500477827</t>
  </si>
  <si>
    <t>朱保灿</t>
  </si>
  <si>
    <t>411023193003280032</t>
  </si>
  <si>
    <t>祖师办朱寺村</t>
  </si>
  <si>
    <t>13569916803</t>
  </si>
  <si>
    <t>623059413302465012</t>
  </si>
  <si>
    <t>王行妮</t>
  </si>
  <si>
    <t>411023193006190040</t>
  </si>
  <si>
    <t>祖师办朱寺</t>
  </si>
  <si>
    <t>13673743355</t>
  </si>
  <si>
    <t>623059413301871566</t>
  </si>
  <si>
    <t>徐秀云</t>
  </si>
  <si>
    <t>411023193006200069</t>
  </si>
  <si>
    <t>15993671369</t>
  </si>
  <si>
    <t>623059413301873364</t>
  </si>
  <si>
    <t>刘桂花</t>
  </si>
  <si>
    <t>411023193103180020</t>
  </si>
  <si>
    <t>623059413301869859</t>
  </si>
  <si>
    <t>王松枝</t>
  </si>
  <si>
    <t>411023192710010029</t>
  </si>
  <si>
    <t>祖师办高楼陈4组</t>
  </si>
  <si>
    <t>623059413301903419</t>
  </si>
  <si>
    <t>韩文亮</t>
  </si>
  <si>
    <t>411023193001190017</t>
  </si>
  <si>
    <t>祖师办将官池镇高楼陈</t>
  </si>
  <si>
    <t>04</t>
  </si>
  <si>
    <t>6214672550002772178</t>
  </si>
  <si>
    <t>彭付安</t>
  </si>
  <si>
    <t>411023193004180017</t>
  </si>
  <si>
    <t>623059413301901637</t>
  </si>
  <si>
    <t>陈桂妮</t>
  </si>
  <si>
    <t>411023193101280028</t>
  </si>
  <si>
    <t>623059413301898965</t>
  </si>
  <si>
    <t>徐喜莲</t>
  </si>
  <si>
    <t>411023193110150022</t>
  </si>
  <si>
    <t>623059413301904094</t>
  </si>
  <si>
    <t>田秀枝</t>
  </si>
  <si>
    <t>41102319281201002X</t>
  </si>
  <si>
    <t>祖师办将官池陈村</t>
  </si>
  <si>
    <t>623059413301885301</t>
  </si>
  <si>
    <t>潘玉枝</t>
  </si>
  <si>
    <t>411023192902280023</t>
  </si>
  <si>
    <t>祖师办陈村2组</t>
  </si>
  <si>
    <t>623059413301884411</t>
  </si>
  <si>
    <t>郭连妮</t>
  </si>
  <si>
    <t>411023191910210047</t>
  </si>
  <si>
    <t>祖师办牛村社区5组</t>
  </si>
  <si>
    <t>623059413301971283</t>
  </si>
  <si>
    <t>孙菊妮</t>
  </si>
  <si>
    <t>411023193006150022</t>
  </si>
  <si>
    <t>祖师办牛村</t>
  </si>
  <si>
    <t>623059413304526126</t>
  </si>
  <si>
    <t>41102319310209004X</t>
  </si>
  <si>
    <t>623059413301970673</t>
  </si>
  <si>
    <t>孙中兰</t>
  </si>
  <si>
    <t>411023193103230024</t>
  </si>
  <si>
    <t>祖师办处牛村</t>
  </si>
  <si>
    <t>623059413301972638</t>
  </si>
  <si>
    <t>彭雪妮</t>
  </si>
  <si>
    <t>411023193109160063</t>
  </si>
  <si>
    <t>623059413301972190</t>
  </si>
  <si>
    <t>赵长安</t>
  </si>
  <si>
    <t>411023193110200018</t>
  </si>
  <si>
    <t>623059413302489194</t>
  </si>
  <si>
    <t>周桂莲</t>
  </si>
  <si>
    <t>411023194106220029</t>
  </si>
  <si>
    <t>623059413301939421</t>
  </si>
  <si>
    <t>韩付海</t>
  </si>
  <si>
    <t>411023194110290011</t>
  </si>
  <si>
    <t>623059413301930313</t>
  </si>
  <si>
    <t>赵记连</t>
  </si>
  <si>
    <t>411023194009270024</t>
  </si>
  <si>
    <t>辛集9组</t>
  </si>
  <si>
    <t>623059413305313995</t>
  </si>
  <si>
    <t>刘铁锯</t>
  </si>
  <si>
    <t>411023194104080018</t>
  </si>
  <si>
    <t>祖师1组</t>
  </si>
  <si>
    <t>623059413500186436</t>
  </si>
  <si>
    <t>马春兰</t>
  </si>
  <si>
    <t>411023194011290024</t>
  </si>
  <si>
    <t>朱寺5组</t>
  </si>
  <si>
    <t>623059413301870014</t>
  </si>
  <si>
    <t>陈梅英</t>
  </si>
  <si>
    <t>411023194106040028</t>
  </si>
  <si>
    <t>朱寺9组</t>
  </si>
  <si>
    <t>623059413302463363</t>
  </si>
  <si>
    <t>高巧莲</t>
  </si>
  <si>
    <t>411023194112140025</t>
  </si>
  <si>
    <t>郭集社区</t>
  </si>
  <si>
    <t>623059413301998468</t>
  </si>
  <si>
    <t>徐爱菊</t>
  </si>
  <si>
    <t>411023194111290064</t>
  </si>
  <si>
    <t>高楼陈6组</t>
  </si>
  <si>
    <t>623059413302470996</t>
  </si>
  <si>
    <t>郭英</t>
  </si>
  <si>
    <t>411023194010170020</t>
  </si>
  <si>
    <t>辛集7组</t>
  </si>
  <si>
    <t>623059413301906693</t>
  </si>
  <si>
    <t>孙振江</t>
  </si>
  <si>
    <t>411023194107290010</t>
  </si>
  <si>
    <t>辛集4组</t>
  </si>
  <si>
    <t>623059413303551737</t>
  </si>
  <si>
    <t>史秀枝</t>
  </si>
  <si>
    <t>411023194105050021</t>
  </si>
  <si>
    <t>623059413303551729</t>
  </si>
  <si>
    <t>曹巧莲</t>
  </si>
  <si>
    <t>411023194202230024</t>
  </si>
  <si>
    <t>祖师5组</t>
  </si>
  <si>
    <t>623059413301940015</t>
  </si>
  <si>
    <t>刘凤兰</t>
  </si>
  <si>
    <t>411023194203220020</t>
  </si>
  <si>
    <t>祖师办牛村6组</t>
  </si>
  <si>
    <t>623059413302488071</t>
  </si>
  <si>
    <t>胡西臣</t>
  </si>
  <si>
    <t>411023194203110059</t>
  </si>
  <si>
    <t>祖师办郭集1组</t>
  </si>
  <si>
    <t>623059413302001304</t>
  </si>
  <si>
    <t>王秀枝</t>
  </si>
  <si>
    <t>411023194203170027</t>
  </si>
  <si>
    <t>祖师办郭集4组</t>
  </si>
  <si>
    <t>623059413302003409</t>
  </si>
  <si>
    <t>徐爱芹</t>
  </si>
  <si>
    <t>411023194202200028</t>
  </si>
  <si>
    <t>623059413305207551</t>
  </si>
  <si>
    <t>宁福仓</t>
  </si>
  <si>
    <t>411023194111170011</t>
  </si>
  <si>
    <t>08</t>
  </si>
  <si>
    <t>6222624150002516642</t>
  </si>
  <si>
    <t>梅桂花</t>
  </si>
  <si>
    <t>411023194112060025</t>
  </si>
  <si>
    <t>623059413301950485</t>
  </si>
  <si>
    <t>郭同海</t>
  </si>
  <si>
    <t>411023193405120058</t>
  </si>
  <si>
    <r>
      <rPr>
        <sz val="10"/>
        <rFont val="宋体"/>
        <charset val="134"/>
      </rPr>
      <t>祖师办郭集</t>
    </r>
    <r>
      <rPr>
        <sz val="10"/>
        <rFont val="Arial"/>
        <charset val="0"/>
      </rPr>
      <t>8</t>
    </r>
    <r>
      <rPr>
        <sz val="10"/>
        <rFont val="宋体"/>
        <charset val="134"/>
      </rPr>
      <t>组</t>
    </r>
  </si>
  <si>
    <t>623059413303176808</t>
  </si>
  <si>
    <t>郭先妮</t>
  </si>
  <si>
    <t>411023194202080046</t>
  </si>
  <si>
    <t>辛集1组</t>
  </si>
  <si>
    <t>623059413301906610</t>
  </si>
  <si>
    <t>周东岭</t>
  </si>
  <si>
    <t>411023194005010014</t>
  </si>
  <si>
    <t>4110920303</t>
  </si>
  <si>
    <t>623059413301918839</t>
  </si>
  <si>
    <t>朱子岭</t>
  </si>
  <si>
    <t>411002193901090511</t>
  </si>
  <si>
    <t>411092012001</t>
  </si>
  <si>
    <t>名门尚居小区移动502家属院1号楼5单元2楼西户</t>
  </si>
  <si>
    <t>623059413500010552</t>
  </si>
  <si>
    <t>俎红</t>
  </si>
  <si>
    <t>411002194102190529</t>
  </si>
  <si>
    <t>6236605502139420</t>
  </si>
  <si>
    <t>张建华</t>
  </si>
  <si>
    <t>411002194104020064</t>
  </si>
  <si>
    <t>名门尚居社区移动502家属院</t>
  </si>
  <si>
    <t>6236605516305058</t>
  </si>
  <si>
    <t>张桂香</t>
  </si>
  <si>
    <t>411002193603241529</t>
  </si>
  <si>
    <t>名门尚居社区1号楼2单元601</t>
  </si>
  <si>
    <t>6236605502144693</t>
  </si>
  <si>
    <t>陈汝奇</t>
  </si>
  <si>
    <t>411002193406012014</t>
  </si>
  <si>
    <t>名门尚居12号楼3单元602</t>
  </si>
  <si>
    <t>6228232056057515069</t>
  </si>
  <si>
    <t>盘善勇</t>
  </si>
  <si>
    <t>411002194006221014</t>
  </si>
  <si>
    <t>名门尚居小区移动502家属院2-2-502</t>
  </si>
  <si>
    <t>6217568000061165179</t>
  </si>
  <si>
    <t>郭兰香</t>
  </si>
  <si>
    <t>411023194004144520</t>
  </si>
  <si>
    <t>411092012701</t>
  </si>
  <si>
    <t>天明城小区17号楼1单元304室</t>
  </si>
  <si>
    <t>623059413302073063</t>
  </si>
  <si>
    <t>李长健</t>
  </si>
  <si>
    <t>411002194103160516</t>
  </si>
  <si>
    <r>
      <rPr>
        <sz val="10"/>
        <rFont val="宋体"/>
        <charset val="134"/>
      </rPr>
      <t>天明城小区</t>
    </r>
    <r>
      <rPr>
        <sz val="10"/>
        <rFont val="Arial"/>
        <charset val="0"/>
      </rPr>
      <t>18</t>
    </r>
    <r>
      <rPr>
        <sz val="10"/>
        <rFont val="宋体"/>
        <charset val="134"/>
      </rPr>
      <t>号楼</t>
    </r>
    <r>
      <rPr>
        <sz val="10"/>
        <rFont val="Arial"/>
        <charset val="0"/>
      </rPr>
      <t>2</t>
    </r>
    <r>
      <rPr>
        <sz val="10"/>
        <rFont val="宋体"/>
        <charset val="134"/>
      </rPr>
      <t>单元602室</t>
    </r>
  </si>
  <si>
    <t>6236605101821824</t>
  </si>
  <si>
    <t>周淑英</t>
  </si>
  <si>
    <t>411002193611201041</t>
  </si>
  <si>
    <t>411092012301</t>
  </si>
  <si>
    <t>骏景尚都2号楼2单元101</t>
  </si>
  <si>
    <t>6228232056054287167</t>
  </si>
  <si>
    <t>张秀梅</t>
  </si>
  <si>
    <t>411002193802272520</t>
  </si>
  <si>
    <t>411092011701</t>
  </si>
  <si>
    <t>祥和小区多20号楼4单元201</t>
  </si>
  <si>
    <t>6217211708002014139</t>
  </si>
  <si>
    <t>赵颖真</t>
  </si>
  <si>
    <t>411002193506241025</t>
  </si>
  <si>
    <t>祥和小区多6号楼2单元402</t>
  </si>
  <si>
    <t>6217211708002697222</t>
  </si>
  <si>
    <t>刘鸿梅</t>
  </si>
  <si>
    <t>411002192911202025</t>
  </si>
  <si>
    <t>祥和小区小高7号楼2单元302</t>
  </si>
  <si>
    <t>6217568000123465989</t>
  </si>
  <si>
    <t>孙秀玲</t>
  </si>
  <si>
    <t>411002193811061549</t>
  </si>
  <si>
    <t>祥和小区小高2号楼3单元东户</t>
  </si>
  <si>
    <t>623059413500022029</t>
  </si>
  <si>
    <t>张玉兰</t>
  </si>
  <si>
    <t>411002193409061022</t>
  </si>
  <si>
    <t>祥和小区多2号楼2单元501</t>
  </si>
  <si>
    <t>6217975030003746221</t>
  </si>
  <si>
    <t>张子栋</t>
  </si>
  <si>
    <t>411002193511291019</t>
  </si>
  <si>
    <t>6236605100691483</t>
  </si>
  <si>
    <t>郑亚贤</t>
  </si>
  <si>
    <t>411002193508290015</t>
  </si>
  <si>
    <t>祥和小区多层15号楼1单元2楼东户</t>
  </si>
  <si>
    <t>623059413500187046</t>
  </si>
  <si>
    <t>王清振</t>
  </si>
  <si>
    <t>411002193701241012</t>
  </si>
  <si>
    <t>祥和小高6号楼2单元102</t>
  </si>
  <si>
    <t>6217211708001770897</t>
  </si>
  <si>
    <t>黄桂香</t>
  </si>
  <si>
    <t>411002193604211022</t>
  </si>
  <si>
    <t>6217211708001793535</t>
  </si>
  <si>
    <t>李永瑞</t>
  </si>
  <si>
    <t>411002193802221512</t>
  </si>
  <si>
    <t>祥和小区多23号楼2单元502</t>
  </si>
  <si>
    <t>6236605800030941</t>
  </si>
  <si>
    <t>王峰吾</t>
  </si>
  <si>
    <t>411002193807181038</t>
  </si>
  <si>
    <t>祥和小区小高9号楼2单元201</t>
  </si>
  <si>
    <t>6217211708001821468</t>
  </si>
  <si>
    <t>贠巧荣</t>
  </si>
  <si>
    <t>41100219410606102X</t>
  </si>
  <si>
    <t>6228232056054287761</t>
  </si>
  <si>
    <t>贺春莲</t>
  </si>
  <si>
    <t>411002193901092525</t>
  </si>
  <si>
    <t>祥和小区小高1号楼1单元2楼西</t>
  </si>
  <si>
    <t>6217211708002019427</t>
  </si>
  <si>
    <t>朱国君</t>
  </si>
  <si>
    <t>411002193407012518</t>
  </si>
  <si>
    <t>6217568000182380350</t>
  </si>
  <si>
    <t>辛宜兰</t>
  </si>
  <si>
    <t>411002192612230026</t>
  </si>
  <si>
    <t>祥和小区多9东单元101</t>
  </si>
  <si>
    <t>623059413500052968</t>
  </si>
  <si>
    <t>刘荫南</t>
  </si>
  <si>
    <t>411002192312051018</t>
  </si>
  <si>
    <t>6222620620017300194</t>
  </si>
  <si>
    <t>周桂兰</t>
  </si>
  <si>
    <t>411002193912250525</t>
  </si>
  <si>
    <t>祥和小区多21号楼3单元102</t>
  </si>
  <si>
    <t>623059413500203355</t>
  </si>
  <si>
    <t>王岚峰</t>
  </si>
  <si>
    <t>411023194011173039</t>
  </si>
  <si>
    <t>祥和小区小高5号楼-1-502</t>
  </si>
  <si>
    <t>623059413303239135</t>
  </si>
  <si>
    <t>张子明</t>
  </si>
  <si>
    <t>411002194109021015</t>
  </si>
  <si>
    <t>祥和低联3号楼东起104</t>
  </si>
  <si>
    <t>6217211708001778189</t>
  </si>
  <si>
    <t>杜萍</t>
  </si>
  <si>
    <t>411002193907011060</t>
  </si>
  <si>
    <t>6217211708001843959</t>
  </si>
  <si>
    <t>王月勤</t>
  </si>
  <si>
    <t>411122194111082520</t>
  </si>
  <si>
    <t>祥和小区小高10号楼1单元5楼东</t>
  </si>
  <si>
    <t>623059413500229533</t>
  </si>
  <si>
    <t>陈喜梅</t>
  </si>
  <si>
    <t>410402194105153521</t>
  </si>
  <si>
    <t>金桥园8号楼西单元101</t>
  </si>
  <si>
    <t>6236605513563576</t>
  </si>
  <si>
    <t>李家麟</t>
  </si>
  <si>
    <t>410402194003163518</t>
  </si>
  <si>
    <t>6228232065635039260</t>
  </si>
  <si>
    <t>罗秀亭</t>
  </si>
  <si>
    <t>411002193012272024</t>
  </si>
  <si>
    <t>金桥园6号楼西单元701</t>
  </si>
  <si>
    <t>6217568000108638634</t>
  </si>
  <si>
    <t>宋凤英</t>
  </si>
  <si>
    <t>412722193807150228</t>
  </si>
  <si>
    <t>金桥园7号楼中单元702</t>
  </si>
  <si>
    <t>6236605506804888</t>
  </si>
  <si>
    <t>李德臣</t>
  </si>
  <si>
    <t>411002193704260016</t>
  </si>
  <si>
    <t>金桥园1号楼1单元202</t>
  </si>
  <si>
    <t>6222624150002563024</t>
  </si>
  <si>
    <t>李桂端</t>
  </si>
  <si>
    <t>411002193207221024</t>
  </si>
  <si>
    <t>金桥园3号楼东单元802</t>
  </si>
  <si>
    <t>6228232059001651071</t>
  </si>
  <si>
    <t>李玉枝</t>
  </si>
  <si>
    <t>411002193410184521</t>
  </si>
  <si>
    <t>411092010401</t>
  </si>
  <si>
    <t>马岗社区一组</t>
  </si>
  <si>
    <t>6217568000111367387</t>
  </si>
  <si>
    <t>徐蕊莲</t>
  </si>
  <si>
    <t>411002193309174521</t>
  </si>
  <si>
    <t>411092010405</t>
  </si>
  <si>
    <t>马岗社区五组</t>
  </si>
  <si>
    <t>6217568000111371439</t>
  </si>
  <si>
    <t>周栓妮</t>
  </si>
  <si>
    <t>411002193603144526</t>
  </si>
  <si>
    <t>6217568000111372833</t>
  </si>
  <si>
    <t>刘秋枝</t>
  </si>
  <si>
    <t>411002193810174525</t>
  </si>
  <si>
    <t>411092010402</t>
  </si>
  <si>
    <t>马岗社区二组</t>
  </si>
  <si>
    <t>6217568000111367676</t>
  </si>
  <si>
    <t>马拴成</t>
  </si>
  <si>
    <t>411002193509194519</t>
  </si>
  <si>
    <t>6217568000111369060</t>
  </si>
  <si>
    <t>梁宣莲</t>
  </si>
  <si>
    <t>411002193602184526</t>
  </si>
  <si>
    <t>6217568000111367403</t>
  </si>
  <si>
    <t>徐凤枝</t>
  </si>
  <si>
    <t>411002193804104520</t>
  </si>
  <si>
    <t>6217568000111371272</t>
  </si>
  <si>
    <t>胡麦妮</t>
  </si>
  <si>
    <t>411002193606174528</t>
  </si>
  <si>
    <t>411092010407</t>
  </si>
  <si>
    <t>马岗社区七组</t>
  </si>
  <si>
    <t>6217568000111366884</t>
  </si>
  <si>
    <t>田玉莲</t>
  </si>
  <si>
    <t>411002193901144540</t>
  </si>
  <si>
    <t>411092010403</t>
  </si>
  <si>
    <t>马岗社区三组</t>
  </si>
  <si>
    <t>6217568000111370431</t>
  </si>
  <si>
    <t>吴秀荣</t>
  </si>
  <si>
    <t>411002193701214524</t>
  </si>
  <si>
    <t>6217568000111371132</t>
  </si>
  <si>
    <t>申瑞莲</t>
  </si>
  <si>
    <t>411002193201134528</t>
  </si>
  <si>
    <t>6236605511058819</t>
  </si>
  <si>
    <t>张秀花</t>
  </si>
  <si>
    <t>411002193509074525</t>
  </si>
  <si>
    <t>6217568000203795214</t>
  </si>
  <si>
    <t>朱秀娥</t>
  </si>
  <si>
    <t>411002193306094526</t>
  </si>
  <si>
    <t>411092010406</t>
  </si>
  <si>
    <t>马岗社区六组</t>
  </si>
  <si>
    <t>6217568000111373070</t>
  </si>
  <si>
    <t>焦臧妮</t>
  </si>
  <si>
    <t>411002193302114526</t>
  </si>
  <si>
    <t>6217568000111367031</t>
  </si>
  <si>
    <t>马元庆</t>
  </si>
  <si>
    <t>411002193503104519</t>
  </si>
  <si>
    <t>6217568000111369490</t>
  </si>
  <si>
    <t>张青莲</t>
  </si>
  <si>
    <t>411002193608104523</t>
  </si>
  <si>
    <t>马岗村村民三组</t>
  </si>
  <si>
    <t>6217568000111372221</t>
  </si>
  <si>
    <t>徐桂花</t>
  </si>
  <si>
    <t>41100219390502452X</t>
  </si>
  <si>
    <t>6217568000111371298</t>
  </si>
  <si>
    <t>411002193505014541</t>
  </si>
  <si>
    <t>6217568000111366694</t>
  </si>
  <si>
    <t>陈继昌</t>
  </si>
  <si>
    <t>411002193101214512</t>
  </si>
  <si>
    <t>6217568000111365894</t>
  </si>
  <si>
    <t>李桂花</t>
  </si>
  <si>
    <t>411002193608234520</t>
  </si>
  <si>
    <t>6217568000111367239</t>
  </si>
  <si>
    <t>魏凤梅</t>
  </si>
  <si>
    <t>411002193202294523</t>
  </si>
  <si>
    <t>411092010404</t>
  </si>
  <si>
    <t>马岗社区四组</t>
  </si>
  <si>
    <t>6217568000111370860</t>
  </si>
  <si>
    <t>赵玉枝</t>
  </si>
  <si>
    <t>411002193104124520</t>
  </si>
  <si>
    <t>6217568000111372593</t>
  </si>
  <si>
    <t>唐提妮</t>
  </si>
  <si>
    <t>41100219360418452X</t>
  </si>
  <si>
    <t>6217568000111370357</t>
  </si>
  <si>
    <t>卢金凤</t>
  </si>
  <si>
    <t>411023193602040022</t>
  </si>
  <si>
    <t>623059413500495951</t>
  </si>
  <si>
    <t>周群枝</t>
  </si>
  <si>
    <t>411002193309184527</t>
  </si>
  <si>
    <t>6217568000111372817</t>
  </si>
  <si>
    <t>史迷妮</t>
  </si>
  <si>
    <t>411002193910214520</t>
  </si>
  <si>
    <t>马岗社区 五组</t>
  </si>
  <si>
    <t>6217568000111370126</t>
  </si>
  <si>
    <t>马荣华</t>
  </si>
  <si>
    <t>411002193806154513</t>
  </si>
  <si>
    <t>6236605502180200</t>
  </si>
  <si>
    <t>马国正</t>
  </si>
  <si>
    <t>411002193302224530</t>
  </si>
  <si>
    <t>6217975030004220770</t>
  </si>
  <si>
    <t>訾栋妮</t>
  </si>
  <si>
    <t>411002192101264523</t>
  </si>
  <si>
    <t>6217568000111373179</t>
  </si>
  <si>
    <t>孙桂花</t>
  </si>
  <si>
    <t>411002194007254520</t>
  </si>
  <si>
    <t>6217568000111370274</t>
  </si>
  <si>
    <t>陈明江</t>
  </si>
  <si>
    <t>41100219410207451X</t>
  </si>
  <si>
    <t>6217568000111366041</t>
  </si>
  <si>
    <t>朱水娥</t>
  </si>
  <si>
    <t>411002194103144524</t>
  </si>
  <si>
    <t>6217568000111373054</t>
  </si>
  <si>
    <t>王金兰</t>
  </si>
  <si>
    <t>411002194103120020</t>
  </si>
  <si>
    <t>6217568000111370605</t>
  </si>
  <si>
    <t>刘桂菊</t>
  </si>
  <si>
    <t>411002194011044526</t>
  </si>
  <si>
    <t>6217568000111367569</t>
  </si>
  <si>
    <t>阎连</t>
  </si>
  <si>
    <t>411002194103044523</t>
  </si>
  <si>
    <t>6217568000111371579</t>
  </si>
  <si>
    <t>马根全</t>
  </si>
  <si>
    <t>411002194009160018</t>
  </si>
  <si>
    <t>6217975030003861939</t>
  </si>
  <si>
    <t>代根法</t>
  </si>
  <si>
    <t>411002194105104518</t>
  </si>
  <si>
    <t>6217568000111366322</t>
  </si>
  <si>
    <t>马坤生</t>
  </si>
  <si>
    <t>411002194111244517</t>
  </si>
  <si>
    <t>6217568000111368849</t>
  </si>
  <si>
    <t>陈全成</t>
  </si>
  <si>
    <t>411002193507074513</t>
  </si>
  <si>
    <t>6217568000209302148</t>
  </si>
  <si>
    <t>王兰枝</t>
  </si>
  <si>
    <t>411002194004214523</t>
  </si>
  <si>
    <t>马岗村村民五组</t>
  </si>
  <si>
    <t>6217568000181368836</t>
  </si>
  <si>
    <t>赵薇</t>
  </si>
  <si>
    <t>41100219300313202X</t>
  </si>
  <si>
    <t>411092012401</t>
  </si>
  <si>
    <t>魏文社区怡景花城颂11-1-402</t>
  </si>
  <si>
    <t>6214672550002030031</t>
  </si>
  <si>
    <t>刘兰香</t>
  </si>
  <si>
    <t>411002193907161026</t>
  </si>
  <si>
    <t>魏文社区怡景花城颂3-2-602</t>
  </si>
  <si>
    <t>6214672550002028050</t>
  </si>
  <si>
    <t>陈金铭</t>
  </si>
  <si>
    <t>411002193611201017</t>
  </si>
  <si>
    <t>魏文社区怡景花城颂15-3-402</t>
  </si>
  <si>
    <t>6236605101821089</t>
  </si>
  <si>
    <t>孙辉东</t>
  </si>
  <si>
    <t>411002193807014512</t>
  </si>
  <si>
    <t>魏文社区十五中家属院2-2-402</t>
  </si>
  <si>
    <t>6217211708001411633</t>
  </si>
  <si>
    <t>刘秀兰</t>
  </si>
  <si>
    <t>41100219340615002X</t>
  </si>
  <si>
    <t>魏文社区怡景花城颂21-1-101</t>
  </si>
  <si>
    <t>6217211708002315551</t>
  </si>
  <si>
    <t>郭秋仙</t>
  </si>
  <si>
    <t>411002193207090044</t>
  </si>
  <si>
    <t>魏文社区怡景花城颂1-1-201</t>
  </si>
  <si>
    <t>623059413500185081</t>
  </si>
  <si>
    <t>谢彩阁</t>
  </si>
  <si>
    <t>411002193802141029</t>
  </si>
  <si>
    <t>魏文社区怡景花城颂11-2-802</t>
  </si>
  <si>
    <t>6222624150002562141</t>
  </si>
  <si>
    <t>白振华</t>
  </si>
  <si>
    <t>411002193112231027</t>
  </si>
  <si>
    <t>魏文社区怡景花城翠18B-2-102</t>
  </si>
  <si>
    <t>6217568000209318748</t>
  </si>
  <si>
    <t>胡怀义</t>
  </si>
  <si>
    <t>411002193103030514</t>
  </si>
  <si>
    <t>魏文社区怡景花城颂10-西-401</t>
  </si>
  <si>
    <t>6217211708001748059</t>
  </si>
  <si>
    <t>王秀英</t>
  </si>
  <si>
    <t>411002193704202529</t>
  </si>
  <si>
    <t>魏文社区怡景花城翠2-2-102</t>
  </si>
  <si>
    <t>6217568000116724400</t>
  </si>
  <si>
    <t>刘秀荣</t>
  </si>
  <si>
    <t>411122193703028048</t>
  </si>
  <si>
    <t>魏文社区怡景花城雅苑19-2-201</t>
  </si>
  <si>
    <t>6217568000110020664</t>
  </si>
  <si>
    <t>李国寅</t>
  </si>
  <si>
    <t>411122193311153034</t>
  </si>
  <si>
    <t>魏文路怡景花城雅19号-2-201</t>
  </si>
  <si>
    <t>6217568000110020409</t>
  </si>
  <si>
    <t>王桂梅</t>
  </si>
  <si>
    <t>411002194011144527</t>
  </si>
  <si>
    <t>魏文社区十五中家属院1-1-202</t>
  </si>
  <si>
    <t>6217211708002099841</t>
  </si>
  <si>
    <t>宋秀花</t>
  </si>
  <si>
    <t>411002194011234522</t>
  </si>
  <si>
    <t>6217568000110726112</t>
  </si>
  <si>
    <t>冀秀云</t>
  </si>
  <si>
    <t>410426192404055544</t>
  </si>
  <si>
    <t>魏文社区怡景花城凤苑</t>
  </si>
  <si>
    <t>6236605516304028</t>
  </si>
  <si>
    <t>芦玉兰</t>
  </si>
  <si>
    <t>411002194009162523</t>
  </si>
  <si>
    <t>魏文社区怡景花城</t>
  </si>
  <si>
    <t>6217568000181520501</t>
  </si>
  <si>
    <t>廖创友</t>
  </si>
  <si>
    <t>411002194004302013</t>
  </si>
  <si>
    <t>魏文社区怡景花城颂1-2-202</t>
  </si>
  <si>
    <t>6217975030004202497</t>
  </si>
  <si>
    <t>孙海江</t>
  </si>
  <si>
    <t>411002194002093019</t>
  </si>
  <si>
    <t>魏文社区怡景花城颂15-3-302</t>
  </si>
  <si>
    <t>623059413500129212</t>
  </si>
  <si>
    <t>王银生</t>
  </si>
  <si>
    <t>41100219410813451X</t>
  </si>
  <si>
    <t>魏文社区十五中家属院2-2-302</t>
  </si>
  <si>
    <t>6217211708001414165</t>
  </si>
  <si>
    <t>廖秀昌</t>
  </si>
  <si>
    <t>411002194108244516</t>
  </si>
  <si>
    <t>魏文社区魏文社区一组</t>
  </si>
  <si>
    <t>6217211708001412755</t>
  </si>
  <si>
    <t>姜法海</t>
  </si>
  <si>
    <t>411002193901061032</t>
  </si>
  <si>
    <t>411092012101</t>
  </si>
  <si>
    <r>
      <rPr>
        <sz val="10"/>
        <rFont val="宋体"/>
        <charset val="134"/>
      </rPr>
      <t>城标尚郡</t>
    </r>
    <r>
      <rPr>
        <sz val="10"/>
        <rFont val="Arial"/>
        <charset val="0"/>
      </rPr>
      <t>6</t>
    </r>
    <r>
      <rPr>
        <sz val="10"/>
        <rFont val="宋体"/>
        <charset val="134"/>
      </rPr>
      <t>号楼</t>
    </r>
    <r>
      <rPr>
        <sz val="10"/>
        <rFont val="Arial"/>
        <charset val="0"/>
      </rPr>
      <t>B</t>
    </r>
    <r>
      <rPr>
        <sz val="10"/>
        <rFont val="宋体"/>
        <charset val="134"/>
      </rPr>
      <t>单元</t>
    </r>
    <r>
      <rPr>
        <sz val="10"/>
        <rFont val="Arial"/>
        <charset val="0"/>
      </rPr>
      <t>402</t>
    </r>
  </si>
  <si>
    <t>6228232056044365065</t>
  </si>
  <si>
    <t>黄振珊</t>
  </si>
  <si>
    <t>411102193311290025</t>
  </si>
  <si>
    <t>紫云社区紫云社区一组</t>
  </si>
  <si>
    <t>6217568000197522038</t>
  </si>
  <si>
    <t>李作令</t>
  </si>
  <si>
    <t>411002194011302038</t>
  </si>
  <si>
    <r>
      <rPr>
        <sz val="10"/>
        <rFont val="宋体"/>
        <charset val="134"/>
      </rPr>
      <t>祥云小区</t>
    </r>
    <r>
      <rPr>
        <sz val="10"/>
        <rFont val="Arial"/>
        <charset val="0"/>
      </rPr>
      <t>6</t>
    </r>
    <r>
      <rPr>
        <sz val="10"/>
        <rFont val="宋体"/>
        <charset val="134"/>
      </rPr>
      <t>号楼</t>
    </r>
    <r>
      <rPr>
        <sz val="10"/>
        <rFont val="Arial"/>
        <charset val="0"/>
      </rPr>
      <t>1</t>
    </r>
    <r>
      <rPr>
        <sz val="10"/>
        <rFont val="宋体"/>
        <charset val="134"/>
      </rPr>
      <t>单元</t>
    </r>
    <r>
      <rPr>
        <sz val="10"/>
        <rFont val="Arial"/>
        <charset val="0"/>
      </rPr>
      <t>903</t>
    </r>
  </si>
  <si>
    <t>6217211708001958583</t>
  </si>
  <si>
    <t>章玉梅</t>
  </si>
  <si>
    <t>411002193806202044</t>
  </si>
  <si>
    <t>411092011802</t>
  </si>
  <si>
    <r>
      <rPr>
        <sz val="10"/>
        <rFont val="宋体"/>
        <charset val="134"/>
      </rPr>
      <t>森林半岛</t>
    </r>
    <r>
      <rPr>
        <sz val="10"/>
        <rFont val="Arial"/>
        <charset val="0"/>
      </rPr>
      <t>15</t>
    </r>
    <r>
      <rPr>
        <sz val="10"/>
        <rFont val="宋体"/>
        <charset val="134"/>
      </rPr>
      <t>号楼</t>
    </r>
    <r>
      <rPr>
        <sz val="10"/>
        <rFont val="Arial"/>
        <charset val="0"/>
      </rPr>
      <t>1</t>
    </r>
    <r>
      <rPr>
        <sz val="10"/>
        <rFont val="宋体"/>
        <charset val="134"/>
      </rPr>
      <t>单元</t>
    </r>
    <r>
      <rPr>
        <sz val="10"/>
        <rFont val="Arial"/>
        <charset val="0"/>
      </rPr>
      <t>201</t>
    </r>
  </si>
  <si>
    <t>6217975030004224236</t>
  </si>
  <si>
    <t>王进高</t>
  </si>
  <si>
    <t>410426193304150039</t>
  </si>
  <si>
    <r>
      <rPr>
        <sz val="10"/>
        <rFont val="宋体"/>
        <charset val="134"/>
      </rPr>
      <t>金信苑</t>
    </r>
    <r>
      <rPr>
        <sz val="10"/>
        <rFont val="Arial"/>
        <charset val="0"/>
      </rPr>
      <t>2</t>
    </r>
    <r>
      <rPr>
        <sz val="10"/>
        <rFont val="宋体"/>
        <charset val="134"/>
      </rPr>
      <t>号楼</t>
    </r>
    <r>
      <rPr>
        <sz val="10"/>
        <rFont val="Arial"/>
        <charset val="0"/>
      </rPr>
      <t>1</t>
    </r>
    <r>
      <rPr>
        <sz val="10"/>
        <rFont val="宋体"/>
        <charset val="134"/>
      </rPr>
      <t>单元</t>
    </r>
    <r>
      <rPr>
        <sz val="10"/>
        <rFont val="Arial"/>
        <charset val="0"/>
      </rPr>
      <t>402</t>
    </r>
  </si>
  <si>
    <t>6217211708001691648</t>
  </si>
  <si>
    <t>郝改香</t>
  </si>
  <si>
    <t>411002194012271026</t>
  </si>
  <si>
    <t>森林半岛17号楼1单元303</t>
  </si>
  <si>
    <t>6236605800025891</t>
  </si>
  <si>
    <t>李秀琴</t>
  </si>
  <si>
    <t>411081194005020363</t>
  </si>
  <si>
    <r>
      <rPr>
        <sz val="10"/>
        <rFont val="宋体"/>
        <charset val="134"/>
      </rPr>
      <t>森林半岛</t>
    </r>
    <r>
      <rPr>
        <sz val="10"/>
        <rFont val="Arial"/>
        <charset val="0"/>
      </rPr>
      <t>20</t>
    </r>
    <r>
      <rPr>
        <sz val="10"/>
        <rFont val="宋体"/>
        <charset val="134"/>
      </rPr>
      <t>号楼1单元603</t>
    </r>
  </si>
  <si>
    <t>623059413101195117</t>
  </si>
  <si>
    <t>刘海亭</t>
  </si>
  <si>
    <t>411081193903022550</t>
  </si>
  <si>
    <t>411092011801</t>
  </si>
  <si>
    <r>
      <rPr>
        <sz val="10"/>
        <rFont val="宋体"/>
        <charset val="134"/>
      </rPr>
      <t>六和花园</t>
    </r>
    <r>
      <rPr>
        <sz val="10"/>
        <rFont val="Arial"/>
        <charset val="0"/>
      </rPr>
      <t>4</t>
    </r>
    <r>
      <rPr>
        <sz val="10"/>
        <rFont val="宋体"/>
        <charset val="134"/>
      </rPr>
      <t>号楼</t>
    </r>
    <r>
      <rPr>
        <sz val="10"/>
        <rFont val="Arial"/>
        <charset val="0"/>
      </rPr>
      <t>501</t>
    </r>
  </si>
  <si>
    <t>6217975030004272268</t>
  </si>
  <si>
    <t>李秀英</t>
  </si>
  <si>
    <t>410426194105145522</t>
  </si>
  <si>
    <t>6217975030003779743</t>
  </si>
  <si>
    <t>李瑛</t>
  </si>
  <si>
    <t>411002194105160026</t>
  </si>
  <si>
    <r>
      <rPr>
        <sz val="10"/>
        <rFont val="宋体"/>
        <charset val="134"/>
      </rPr>
      <t>金阁丽苑</t>
    </r>
    <r>
      <rPr>
        <sz val="10"/>
        <rFont val="Arial"/>
        <charset val="0"/>
      </rPr>
      <t>1</t>
    </r>
    <r>
      <rPr>
        <sz val="10"/>
        <rFont val="宋体"/>
        <charset val="134"/>
      </rPr>
      <t>号楼</t>
    </r>
    <r>
      <rPr>
        <sz val="10"/>
        <rFont val="Arial"/>
        <charset val="0"/>
      </rPr>
      <t>1</t>
    </r>
    <r>
      <rPr>
        <sz val="10"/>
        <rFont val="宋体"/>
        <charset val="134"/>
      </rPr>
      <t>单元</t>
    </r>
    <r>
      <rPr>
        <sz val="10"/>
        <rFont val="Arial"/>
        <charset val="0"/>
      </rPr>
      <t>301</t>
    </r>
  </si>
  <si>
    <t>6217211708001729489</t>
  </si>
  <si>
    <t>张淑君</t>
  </si>
  <si>
    <t>411002193710092522</t>
  </si>
  <si>
    <t>许昌市交通局家属院</t>
  </si>
  <si>
    <t>6236605507118536</t>
  </si>
  <si>
    <t>胡玉亭</t>
  </si>
  <si>
    <t>411002193811121011</t>
  </si>
  <si>
    <t>6217211708001767919</t>
  </si>
  <si>
    <t>宋连芳</t>
  </si>
  <si>
    <t>411002194110041064</t>
  </si>
  <si>
    <t>6217211708001615316</t>
  </si>
  <si>
    <t>祝敬芳</t>
  </si>
  <si>
    <t>411002194110042526</t>
  </si>
  <si>
    <t>623059413500132240</t>
  </si>
  <si>
    <t>王翠</t>
  </si>
  <si>
    <t>411002194110152047</t>
  </si>
  <si>
    <t>桃溪苑</t>
  </si>
  <si>
    <t>6217975030003747047</t>
  </si>
  <si>
    <t>翟午申</t>
  </si>
  <si>
    <t>412829193302108817</t>
  </si>
  <si>
    <t>许昌市桃溪苑小区22号楼</t>
  </si>
  <si>
    <t>6217568000018581866</t>
  </si>
  <si>
    <t>汪玉莲</t>
  </si>
  <si>
    <t>41102419380629002X</t>
  </si>
  <si>
    <t>411092011903</t>
  </si>
  <si>
    <t>一品蓝湾9号楼1单元704室</t>
  </si>
  <si>
    <t>623059413403675063</t>
  </si>
  <si>
    <t>张清海</t>
  </si>
  <si>
    <t>411002193311221016</t>
  </si>
  <si>
    <t>一品蓝湾1号楼2单元101室</t>
  </si>
  <si>
    <t>6217975030004224756</t>
  </si>
  <si>
    <t>411002193801051064</t>
  </si>
  <si>
    <t>6217568000108659457</t>
  </si>
  <si>
    <t>李孝真</t>
  </si>
  <si>
    <t>411002193502082522</t>
  </si>
  <si>
    <t>一品蓝湾7号楼1单元902室</t>
  </si>
  <si>
    <t>6217568000116724152</t>
  </si>
  <si>
    <t>贾秀云</t>
  </si>
  <si>
    <t>411002193711042543</t>
  </si>
  <si>
    <t>一品蓝湾10号楼1单元204室</t>
  </si>
  <si>
    <t>6236605800010208</t>
  </si>
  <si>
    <t>陈长宽</t>
  </si>
  <si>
    <t>411002193711122017</t>
  </si>
  <si>
    <t>6217975030004226579</t>
  </si>
  <si>
    <t>张芙蓉</t>
  </si>
  <si>
    <t>411002193108282024</t>
  </si>
  <si>
    <t>一品蓝湾2号楼1单元2003室</t>
  </si>
  <si>
    <t>6217568000116638899</t>
  </si>
  <si>
    <t>孟惠莲</t>
  </si>
  <si>
    <t>41100219350326052X</t>
  </si>
  <si>
    <t>一品蓝湾2号楼1单元502室</t>
  </si>
  <si>
    <t>6236605507118387</t>
  </si>
  <si>
    <t>曹秀梅</t>
  </si>
  <si>
    <t>412721193003161603</t>
  </si>
  <si>
    <t>一品蓝湾5号楼1单元303室</t>
  </si>
  <si>
    <t>6217568000108659572</t>
  </si>
  <si>
    <t>王淑华</t>
  </si>
  <si>
    <t>411002193711102526</t>
  </si>
  <si>
    <t>一品蓝湾8号楼1单元1302室</t>
  </si>
  <si>
    <t>6217211708002300124</t>
  </si>
  <si>
    <t>宋自安</t>
  </si>
  <si>
    <t>411002194006150033</t>
  </si>
  <si>
    <t>一品蓝湾8号楼2单元1203室</t>
  </si>
  <si>
    <t>6217211708002356720</t>
  </si>
  <si>
    <t>陈双喜</t>
  </si>
  <si>
    <t>411024194008192534</t>
  </si>
  <si>
    <t>望田路毓秀新村17号楼东单元1楼东户</t>
  </si>
  <si>
    <t>6217975030004234656</t>
  </si>
  <si>
    <t>411002193605152087</t>
  </si>
  <si>
    <t>骏景中央公园12号楼601室</t>
  </si>
  <si>
    <t>6217568000116735059</t>
  </si>
  <si>
    <t>典洪鹏</t>
  </si>
  <si>
    <t>411002193701252539</t>
  </si>
  <si>
    <t>6217211708002032792</t>
  </si>
  <si>
    <t>马桂香</t>
  </si>
  <si>
    <t>411002193801204526</t>
  </si>
  <si>
    <t>411092010601</t>
  </si>
  <si>
    <t>申庄社区一组</t>
  </si>
  <si>
    <t>6217568000111401566</t>
  </si>
  <si>
    <t>翟兰菊</t>
  </si>
  <si>
    <t>411002193611114546</t>
  </si>
  <si>
    <t>6217568000111400840</t>
  </si>
  <si>
    <t>郭群妮</t>
  </si>
  <si>
    <t>411002194009174524</t>
  </si>
  <si>
    <t>6217568000111400998</t>
  </si>
  <si>
    <t>周国昌</t>
  </si>
  <si>
    <t>411002193102204519</t>
  </si>
  <si>
    <t>6217568000111403943</t>
  </si>
  <si>
    <t>赵香</t>
  </si>
  <si>
    <t>411002193507024524</t>
  </si>
  <si>
    <t>411092010602</t>
  </si>
  <si>
    <t>申庄社区二组</t>
  </si>
  <si>
    <t>6217568000111403836</t>
  </si>
  <si>
    <t>许秀枝</t>
  </si>
  <si>
    <t>411002193912244520</t>
  </si>
  <si>
    <t>6236605517465737</t>
  </si>
  <si>
    <t>申国欣</t>
  </si>
  <si>
    <t>411023194109134513</t>
  </si>
  <si>
    <t>6217568000111402051</t>
  </si>
  <si>
    <t>申国恩</t>
  </si>
  <si>
    <t>410403193806062018</t>
  </si>
  <si>
    <t>6231520070001450047</t>
  </si>
  <si>
    <t>申西臣</t>
  </si>
  <si>
    <t>411002194102084515</t>
  </si>
  <si>
    <t>6217568000111402465</t>
  </si>
  <si>
    <t>申太昌</t>
  </si>
  <si>
    <t>411002194110114518</t>
  </si>
  <si>
    <t>6217568000111402408</t>
  </si>
  <si>
    <t>孔秀云</t>
  </si>
  <si>
    <t>411002192404034522</t>
  </si>
  <si>
    <t>6217568000111401285</t>
  </si>
  <si>
    <t>申小冷</t>
  </si>
  <si>
    <t>411002193903064528</t>
  </si>
  <si>
    <t>411092010603</t>
  </si>
  <si>
    <t>申庄社区三组</t>
  </si>
  <si>
    <t>6217568000111402598</t>
  </si>
  <si>
    <t>郭松</t>
  </si>
  <si>
    <t>411002193911114521</t>
  </si>
  <si>
    <t>6217568000111401004</t>
  </si>
  <si>
    <t>申冬枝</t>
  </si>
  <si>
    <t>411002193912254526</t>
  </si>
  <si>
    <t>6217568000111401855</t>
  </si>
  <si>
    <t>申锡华</t>
  </si>
  <si>
    <t>411002193708294512</t>
  </si>
  <si>
    <t>6217568000111402507</t>
  </si>
  <si>
    <t>程青振</t>
  </si>
  <si>
    <t>411002194109104531</t>
  </si>
  <si>
    <t>6217568000111400725</t>
  </si>
  <si>
    <t>程桂林</t>
  </si>
  <si>
    <t>411002192303104579</t>
  </si>
  <si>
    <t>6217568000111400709</t>
  </si>
  <si>
    <t>贾玉娥</t>
  </si>
  <si>
    <t>411002193005124525</t>
  </si>
  <si>
    <t>6217568000111401103</t>
  </si>
  <si>
    <t>王香莲</t>
  </si>
  <si>
    <t>411002194004234524</t>
  </si>
  <si>
    <t>6217568000111402986</t>
  </si>
  <si>
    <t>李顺妮</t>
  </si>
  <si>
    <t>411002193201154529</t>
  </si>
  <si>
    <t>411092010604</t>
  </si>
  <si>
    <t>申庄社区四组</t>
  </si>
  <si>
    <t>6217568000111401319</t>
  </si>
  <si>
    <t>王粉莲</t>
  </si>
  <si>
    <t>411002193310124521</t>
  </si>
  <si>
    <t>6217568000111402879</t>
  </si>
  <si>
    <t>周根华</t>
  </si>
  <si>
    <t>411002193903054514</t>
  </si>
  <si>
    <t>6217568000111403927</t>
  </si>
  <si>
    <t>周宝荣</t>
  </si>
  <si>
    <t>411002193401244510</t>
  </si>
  <si>
    <t>6217568000111403877</t>
  </si>
  <si>
    <t>刘翠仙</t>
  </si>
  <si>
    <t>411002193601064522</t>
  </si>
  <si>
    <t>6217568000111401376</t>
  </si>
  <si>
    <t>申忠祥</t>
  </si>
  <si>
    <t>411002193602204515</t>
  </si>
  <si>
    <t>6217568000209305950</t>
  </si>
  <si>
    <t>周秀枝</t>
  </si>
  <si>
    <t>411023193206042026</t>
  </si>
  <si>
    <t>411092022601</t>
  </si>
  <si>
    <t>八里营社区一组</t>
  </si>
  <si>
    <t>623059413301048942</t>
  </si>
  <si>
    <t>左学周</t>
  </si>
  <si>
    <t>411023193907312017</t>
  </si>
  <si>
    <t>623059413302587401</t>
  </si>
  <si>
    <t>张法秀</t>
  </si>
  <si>
    <t>411023193210282014</t>
  </si>
  <si>
    <t>411092022603</t>
  </si>
  <si>
    <t>八里营社区三组</t>
  </si>
  <si>
    <t>623059413301048066</t>
  </si>
  <si>
    <t>王大梅</t>
  </si>
  <si>
    <t>411023193708292025</t>
  </si>
  <si>
    <t>411092022608</t>
  </si>
  <si>
    <t>八里营社区八组</t>
  </si>
  <si>
    <t>623059413302586189</t>
  </si>
  <si>
    <t>王春花</t>
  </si>
  <si>
    <t>411023193603082048</t>
  </si>
  <si>
    <t>411092022602</t>
  </si>
  <si>
    <t>八里营社区二组</t>
  </si>
  <si>
    <t>623059413303319663</t>
  </si>
  <si>
    <t>411023193708272024</t>
  </si>
  <si>
    <t>623059413302586288</t>
  </si>
  <si>
    <t>陈根亭</t>
  </si>
  <si>
    <t>411023193302032012</t>
  </si>
  <si>
    <t>623059413301043380</t>
  </si>
  <si>
    <t>左大娥</t>
  </si>
  <si>
    <t>411023193403242027</t>
  </si>
  <si>
    <t>623059413301049023</t>
  </si>
  <si>
    <t>徐朝彬</t>
  </si>
  <si>
    <t>411023193502152019</t>
  </si>
  <si>
    <t>411092022606</t>
  </si>
  <si>
    <t>八里营社区六组</t>
  </si>
  <si>
    <t>623059413301046524</t>
  </si>
  <si>
    <t>左金荣</t>
  </si>
  <si>
    <t>411023193703292026</t>
  </si>
  <si>
    <t>623059413302587393</t>
  </si>
  <si>
    <t>李根连</t>
  </si>
  <si>
    <t>411023193108282026</t>
  </si>
  <si>
    <t>623059413302584986</t>
  </si>
  <si>
    <t>411023193307312021</t>
  </si>
  <si>
    <t>623059413301043398</t>
  </si>
  <si>
    <t>宋秋霞</t>
  </si>
  <si>
    <t>411023193812032063</t>
  </si>
  <si>
    <t>411092022607</t>
  </si>
  <si>
    <t>八里营社区七组</t>
  </si>
  <si>
    <t>623059413301045245</t>
  </si>
  <si>
    <t>孙风英</t>
  </si>
  <si>
    <t>411023193309252069</t>
  </si>
  <si>
    <t>623059413301045260</t>
  </si>
  <si>
    <t>许大妞</t>
  </si>
  <si>
    <t>411023193412312023</t>
  </si>
  <si>
    <t>623059413301047514</t>
  </si>
  <si>
    <t>申忙妮</t>
  </si>
  <si>
    <t>41102319320601202X</t>
  </si>
  <si>
    <t>623059413302585629</t>
  </si>
  <si>
    <t>陈留义</t>
  </si>
  <si>
    <t>41102319390219201X</t>
  </si>
  <si>
    <t>623059413301043638</t>
  </si>
  <si>
    <t>田爱菊</t>
  </si>
  <si>
    <t>411023193712152025</t>
  </si>
  <si>
    <t>411092022605</t>
  </si>
  <si>
    <t>八里营社区五组</t>
  </si>
  <si>
    <t>623059413302585660</t>
  </si>
  <si>
    <t>吴梅</t>
  </si>
  <si>
    <t>411023193503092046</t>
  </si>
  <si>
    <t>623059413302586346</t>
  </si>
  <si>
    <t>马玉花</t>
  </si>
  <si>
    <t>411023193610132023</t>
  </si>
  <si>
    <t>623059413301045021</t>
  </si>
  <si>
    <t>徐玉仃</t>
  </si>
  <si>
    <t>411023193409022017</t>
  </si>
  <si>
    <t>623059413302586973</t>
  </si>
  <si>
    <t>王清兰</t>
  </si>
  <si>
    <t>411023193902282023</t>
  </si>
  <si>
    <t>623059413305807996</t>
  </si>
  <si>
    <t>张麦妮</t>
  </si>
  <si>
    <t>41102319380612202X</t>
  </si>
  <si>
    <t>623059413304618501</t>
  </si>
  <si>
    <t>李玉梅</t>
  </si>
  <si>
    <t>411023193812172023</t>
  </si>
  <si>
    <t>623059413302585090</t>
  </si>
  <si>
    <t>徐秀娥</t>
  </si>
  <si>
    <t>411023193712132024</t>
  </si>
  <si>
    <t>623059413302586890</t>
  </si>
  <si>
    <t>刘秀英</t>
  </si>
  <si>
    <t>411023193106242020</t>
  </si>
  <si>
    <t>623059413302585322</t>
  </si>
  <si>
    <t>廖凤仙</t>
  </si>
  <si>
    <t>411002193703151045</t>
  </si>
  <si>
    <t>6217975030003742477</t>
  </si>
  <si>
    <t>徐春菊</t>
  </si>
  <si>
    <t>411002193804192022</t>
  </si>
  <si>
    <t>623059413303090819</t>
  </si>
  <si>
    <t>左东付</t>
  </si>
  <si>
    <t>411023193008052012</t>
  </si>
  <si>
    <t>6217975030003718402</t>
  </si>
  <si>
    <t>411023193909222023</t>
  </si>
  <si>
    <t>623059413301044743</t>
  </si>
  <si>
    <t>徐新犁</t>
  </si>
  <si>
    <t>411023193912072011</t>
  </si>
  <si>
    <t>623059413305318366</t>
  </si>
  <si>
    <t>李西安</t>
  </si>
  <si>
    <t>411023193502042012</t>
  </si>
  <si>
    <t>623059413301044602</t>
  </si>
  <si>
    <t>周二妮</t>
  </si>
  <si>
    <t>411023192901282027</t>
  </si>
  <si>
    <t>411092022604</t>
  </si>
  <si>
    <t>八里营社区四组</t>
  </si>
  <si>
    <t>623059413302587369</t>
  </si>
  <si>
    <t>韩秀平</t>
  </si>
  <si>
    <t>411023192908242028</t>
  </si>
  <si>
    <t>623059413302584929</t>
  </si>
  <si>
    <t>董桂云</t>
  </si>
  <si>
    <t>41102319400812202X</t>
  </si>
  <si>
    <t>623059413302584853</t>
  </si>
  <si>
    <t>陈本志</t>
  </si>
  <si>
    <t>41102319401125201X</t>
  </si>
  <si>
    <t>6217975030003709526</t>
  </si>
  <si>
    <t>陈红昌</t>
  </si>
  <si>
    <t>411023194101202016</t>
  </si>
  <si>
    <t>623059413301043448</t>
  </si>
  <si>
    <t>魏温妮</t>
  </si>
  <si>
    <t>411023194009252029</t>
  </si>
  <si>
    <t>623059413305808721</t>
  </si>
  <si>
    <t>闫先荣</t>
  </si>
  <si>
    <t>411002194103163207</t>
  </si>
  <si>
    <t>623059413301049254</t>
  </si>
  <si>
    <t>高秀枝</t>
  </si>
  <si>
    <t>411023194104132041</t>
  </si>
  <si>
    <t>623059413301044073</t>
  </si>
  <si>
    <t>吴秀莲</t>
  </si>
  <si>
    <t>41102319410711202X</t>
  </si>
  <si>
    <t>623059413301046409</t>
  </si>
  <si>
    <t>申翠香</t>
  </si>
  <si>
    <t>411023194107022024</t>
  </si>
  <si>
    <t>623059413302585595</t>
  </si>
  <si>
    <t>齐先妞</t>
  </si>
  <si>
    <t>411023194110222027</t>
  </si>
  <si>
    <t>623059413301045120</t>
  </si>
  <si>
    <t>陈保根</t>
  </si>
  <si>
    <t>411023193409152014</t>
  </si>
  <si>
    <t>6217568000171254897</t>
  </si>
  <si>
    <t>徐玉枝</t>
  </si>
  <si>
    <t>411023193204202022</t>
  </si>
  <si>
    <t>1</t>
  </si>
  <si>
    <t>13569945127</t>
  </si>
  <si>
    <t>623059413302586965</t>
  </si>
  <si>
    <t>411023194008302020</t>
  </si>
  <si>
    <t>623059413302585306</t>
  </si>
  <si>
    <t>陈法子</t>
  </si>
  <si>
    <t>411002193912244512</t>
  </si>
  <si>
    <t>411092010202</t>
  </si>
  <si>
    <t>唐岗社区二组</t>
  </si>
  <si>
    <t>6217211708002176680</t>
  </si>
  <si>
    <t>罗保莲</t>
  </si>
  <si>
    <t>41100219360821452x</t>
  </si>
  <si>
    <t>411092010201</t>
  </si>
  <si>
    <t>唐岗社区一组</t>
  </si>
  <si>
    <t>6217568000111351738</t>
  </si>
  <si>
    <t>史凤莲</t>
  </si>
  <si>
    <t>411002192912154520</t>
  </si>
  <si>
    <t>6217568000111352876</t>
  </si>
  <si>
    <t>刘根莲</t>
  </si>
  <si>
    <t>411002193309282020</t>
  </si>
  <si>
    <t>6217568000111351571</t>
  </si>
  <si>
    <t>胡桂莲</t>
  </si>
  <si>
    <t>411002193907164526</t>
  </si>
  <si>
    <t>6217568000111351043</t>
  </si>
  <si>
    <t>411002193210114529</t>
  </si>
  <si>
    <t>6217568000111354195</t>
  </si>
  <si>
    <t>陈根庆</t>
  </si>
  <si>
    <t>411002193606064556</t>
  </si>
  <si>
    <t>6217568000110751839</t>
  </si>
  <si>
    <t>张秀玲</t>
  </si>
  <si>
    <t>411002193401024526</t>
  </si>
  <si>
    <t>6217568000111354211</t>
  </si>
  <si>
    <t>陈俊</t>
  </si>
  <si>
    <t>411002193607314529</t>
  </si>
  <si>
    <t>6217568000111350482</t>
  </si>
  <si>
    <t>宁新山</t>
  </si>
  <si>
    <t>411002192610114515</t>
  </si>
  <si>
    <t>6217568000111352488</t>
  </si>
  <si>
    <t>董玉林</t>
  </si>
  <si>
    <t>411002194011194516</t>
  </si>
  <si>
    <t>6217568000111350847</t>
  </si>
  <si>
    <t>刘玉兰</t>
  </si>
  <si>
    <t>411002193711224523</t>
  </si>
  <si>
    <t>6217568000111351654</t>
  </si>
  <si>
    <t>孙玉枝</t>
  </si>
  <si>
    <t>411002193906074529</t>
  </si>
  <si>
    <t>6217568000111352983</t>
  </si>
  <si>
    <t>李付林</t>
  </si>
  <si>
    <t>411002193906234537</t>
  </si>
  <si>
    <t>6236605502177321</t>
  </si>
  <si>
    <t>陈广军</t>
  </si>
  <si>
    <t>411002192503264518</t>
  </si>
  <si>
    <t>6214672550001779646</t>
  </si>
  <si>
    <t>梅小麦</t>
  </si>
  <si>
    <t>411002194105204527</t>
  </si>
  <si>
    <t>6217568000111351795</t>
  </si>
  <si>
    <t>宁小六</t>
  </si>
  <si>
    <t>411002192904254513</t>
  </si>
  <si>
    <t>6217568000111352462</t>
  </si>
  <si>
    <t>刘水莲</t>
  </si>
  <si>
    <t>411002193709264526</t>
  </si>
  <si>
    <t>6217568000111351597</t>
  </si>
  <si>
    <t>刘玉梅</t>
  </si>
  <si>
    <t>411002194109144525</t>
  </si>
  <si>
    <t>6217568000111351662</t>
  </si>
  <si>
    <t>411002193310214527</t>
  </si>
  <si>
    <t>6217568000111353395</t>
  </si>
  <si>
    <t>许有庆</t>
  </si>
  <si>
    <t>411023193702022032</t>
  </si>
  <si>
    <t>411092022702</t>
  </si>
  <si>
    <t>许庄社区</t>
  </si>
  <si>
    <t>623059413303178309</t>
  </si>
  <si>
    <t>卓喜梅</t>
  </si>
  <si>
    <t>411023193812242028</t>
  </si>
  <si>
    <t>411092022706</t>
  </si>
  <si>
    <t>623059413301060541</t>
  </si>
  <si>
    <t>许立实</t>
  </si>
  <si>
    <t>411023193507202011</t>
  </si>
  <si>
    <t>623059413302589902</t>
  </si>
  <si>
    <t>张英</t>
  </si>
  <si>
    <t>411023193209032026</t>
  </si>
  <si>
    <t>623059413301059790</t>
  </si>
  <si>
    <t>刘秀枝</t>
  </si>
  <si>
    <t>411023193607302044</t>
  </si>
  <si>
    <t>623059413302588391</t>
  </si>
  <si>
    <t>藏二妮</t>
  </si>
  <si>
    <t>411023193202092026</t>
  </si>
  <si>
    <t>411092022705</t>
  </si>
  <si>
    <t>623059413305808002</t>
  </si>
  <si>
    <t>闫玉凤</t>
  </si>
  <si>
    <t>411023193710022024</t>
  </si>
  <si>
    <t>623059413302590868</t>
  </si>
  <si>
    <t>焦翠仙</t>
  </si>
  <si>
    <t>411023193510162049</t>
  </si>
  <si>
    <t>411092022707</t>
  </si>
  <si>
    <t>623059413301050534</t>
  </si>
  <si>
    <t>411023193712192027</t>
  </si>
  <si>
    <t>411092022708</t>
  </si>
  <si>
    <t>623059413301056028</t>
  </si>
  <si>
    <t>刘桂霞</t>
  </si>
  <si>
    <t>411023193507102029</t>
  </si>
  <si>
    <t>623059413302588300</t>
  </si>
  <si>
    <t>翟真利</t>
  </si>
  <si>
    <t>411023193305222014</t>
  </si>
  <si>
    <t>411092022703</t>
  </si>
  <si>
    <t>623059413302587666</t>
  </si>
  <si>
    <t xml:space="preserve"> 梁大妮</t>
  </si>
  <si>
    <t>411023193312112024</t>
  </si>
  <si>
    <t>623059413301051128</t>
  </si>
  <si>
    <t>郑小娥</t>
  </si>
  <si>
    <t>411023193708272067</t>
  </si>
  <si>
    <t>411092022701</t>
  </si>
  <si>
    <t>623059413303320307</t>
  </si>
  <si>
    <t>翟运祥</t>
  </si>
  <si>
    <t>411023193602102035</t>
  </si>
  <si>
    <t>623059413302587658</t>
  </si>
  <si>
    <t>许红宾</t>
  </si>
  <si>
    <t>411023193111042015</t>
  </si>
  <si>
    <t>623059413302589761</t>
  </si>
  <si>
    <t>卫大连</t>
  </si>
  <si>
    <t>411023193602282021</t>
  </si>
  <si>
    <t>623059413302589290</t>
  </si>
  <si>
    <t>俎桂枝</t>
  </si>
  <si>
    <t>411023193306082041</t>
  </si>
  <si>
    <t>623059413302590595</t>
  </si>
  <si>
    <t>许五申</t>
  </si>
  <si>
    <t>411023193311012013</t>
  </si>
  <si>
    <t>623059413500258011</t>
  </si>
  <si>
    <t>孙秀枝</t>
  </si>
  <si>
    <t>411023192512262049</t>
  </si>
  <si>
    <t>623059413302588920</t>
  </si>
  <si>
    <t>许同庆</t>
  </si>
  <si>
    <t>411023192709172012</t>
  </si>
  <si>
    <t>623059413301058131</t>
  </si>
  <si>
    <t>高大妮</t>
  </si>
  <si>
    <t>41102319280312202X</t>
  </si>
  <si>
    <t>623059413302587674</t>
  </si>
  <si>
    <t>许电甫</t>
  </si>
  <si>
    <t>411023192806302018</t>
  </si>
  <si>
    <t>411092022704</t>
  </si>
  <si>
    <t>623059413301056846</t>
  </si>
  <si>
    <t>杨秀英</t>
  </si>
  <si>
    <t>411023192705022025</t>
  </si>
  <si>
    <t>623059413304618758</t>
  </si>
  <si>
    <t>田桂玲</t>
  </si>
  <si>
    <t>411023194011022046</t>
  </si>
  <si>
    <t>623059413301054676</t>
  </si>
  <si>
    <t>闫书林</t>
  </si>
  <si>
    <t>411023194008292010</t>
  </si>
  <si>
    <t>623059413301061184</t>
  </si>
  <si>
    <t>张胖妮</t>
  </si>
  <si>
    <t>411023194009282041</t>
  </si>
  <si>
    <t>623059413301059378</t>
  </si>
  <si>
    <t>郭喜连</t>
  </si>
  <si>
    <t>411023194009032026</t>
  </si>
  <si>
    <t>623059413302587732</t>
  </si>
  <si>
    <t>张子顺</t>
  </si>
  <si>
    <t>411023194102082052</t>
  </si>
  <si>
    <t>623059413302590439</t>
  </si>
  <si>
    <t>刘青莲</t>
  </si>
  <si>
    <t>411023194103192026</t>
  </si>
  <si>
    <t>623059413301052845</t>
  </si>
  <si>
    <t>罗玉莲</t>
  </si>
  <si>
    <t>411023194110162028</t>
  </si>
  <si>
    <t>623059413301053959</t>
  </si>
  <si>
    <t>王秀荣</t>
  </si>
  <si>
    <t>411023194111282021</t>
  </si>
  <si>
    <t>623059413301055632</t>
  </si>
  <si>
    <t>闫文得</t>
  </si>
  <si>
    <t>411023194109182013</t>
  </si>
  <si>
    <t>623059413301061275</t>
  </si>
  <si>
    <t>凌明光</t>
  </si>
  <si>
    <t>411002193512172513</t>
  </si>
  <si>
    <t>411092011501</t>
  </si>
  <si>
    <t>永丰新城永丰新城一组</t>
  </si>
  <si>
    <t>623059413500177831</t>
  </si>
  <si>
    <t>于建文</t>
  </si>
  <si>
    <t>411002193502240025</t>
  </si>
  <si>
    <t>监狱家属院</t>
  </si>
  <si>
    <t>6217211708001728937</t>
  </si>
  <si>
    <t>石金宝</t>
  </si>
  <si>
    <t>41100219371012001X</t>
  </si>
  <si>
    <t>6217211708001723169</t>
  </si>
  <si>
    <t>沈明忠</t>
  </si>
  <si>
    <t>411002193412150018</t>
  </si>
  <si>
    <t>监狱家属院2#2单102</t>
  </si>
  <si>
    <t>6217211708001720629</t>
  </si>
  <si>
    <t>赵改</t>
  </si>
  <si>
    <t>411002193505171029</t>
  </si>
  <si>
    <t>监狱家属院7号楼4单元7号</t>
  </si>
  <si>
    <t>6217211708001807889</t>
  </si>
  <si>
    <t>赵志松</t>
  </si>
  <si>
    <t>411002193706050012</t>
  </si>
  <si>
    <t>监狱家属院7号楼3单元4号</t>
  </si>
  <si>
    <t>6217211708001713277</t>
  </si>
  <si>
    <t>411002193909190023</t>
  </si>
  <si>
    <t>6236605502178337</t>
  </si>
  <si>
    <t>陈兴梅</t>
  </si>
  <si>
    <t>411002193701160044</t>
  </si>
  <si>
    <t>6217568000111410278</t>
  </si>
  <si>
    <t>马春梅</t>
  </si>
  <si>
    <t>411002193801250020</t>
  </si>
  <si>
    <t>6217568000111410419</t>
  </si>
  <si>
    <t>杨梓清</t>
  </si>
  <si>
    <t>411002193305234515</t>
  </si>
  <si>
    <t>二高家属院</t>
  </si>
  <si>
    <t>6217211708002418751</t>
  </si>
  <si>
    <t>袁景成</t>
  </si>
  <si>
    <t>411002193906260014</t>
  </si>
  <si>
    <t>监狱家属院3号楼1单元102</t>
  </si>
  <si>
    <t>6236605502176430</t>
  </si>
  <si>
    <t>周秀花</t>
  </si>
  <si>
    <t>411002193904180029</t>
  </si>
  <si>
    <t>6217211708001732699</t>
  </si>
  <si>
    <t>党花</t>
  </si>
  <si>
    <t>411002193906160021</t>
  </si>
  <si>
    <t>监狱家属院7号楼1单元202</t>
  </si>
  <si>
    <t>6217568000111410286</t>
  </si>
  <si>
    <t>李文忠</t>
  </si>
  <si>
    <t>411002193603030035</t>
  </si>
  <si>
    <t>监狱家属院1-西-502</t>
  </si>
  <si>
    <t>6236605502178311</t>
  </si>
  <si>
    <t>孙淑勤</t>
  </si>
  <si>
    <t>41100219390815002X</t>
  </si>
  <si>
    <t>6236605502168775</t>
  </si>
  <si>
    <t>张瑞珍</t>
  </si>
  <si>
    <t>411002193511070021</t>
  </si>
  <si>
    <t>监狱家属院2号楼</t>
  </si>
  <si>
    <t>6236605502177412</t>
  </si>
  <si>
    <t>李宝琴</t>
  </si>
  <si>
    <t>411002193701070022</t>
  </si>
  <si>
    <t>监狱家属院1号楼中单元201</t>
  </si>
  <si>
    <t>6217568000111410336</t>
  </si>
  <si>
    <t>朱少甫</t>
  </si>
  <si>
    <t>411002193310250034</t>
  </si>
  <si>
    <t>监狱家属院1号楼</t>
  </si>
  <si>
    <t>6217211708001735783</t>
  </si>
  <si>
    <t>史瑞芝</t>
  </si>
  <si>
    <t>411002193605200026</t>
  </si>
  <si>
    <t>国税局西院1号楼4单元101</t>
  </si>
  <si>
    <t>623059413500106665</t>
  </si>
  <si>
    <t>刘桂连</t>
  </si>
  <si>
    <t>411002193508290023</t>
  </si>
  <si>
    <t>监狱家属院3号楼3单元</t>
  </si>
  <si>
    <t>6217568000111410385</t>
  </si>
  <si>
    <t>郑凤英</t>
  </si>
  <si>
    <t>411002193807260027</t>
  </si>
  <si>
    <t>许昌市监狱家属院3号楼</t>
  </si>
  <si>
    <t>6217568000111410617</t>
  </si>
  <si>
    <t>郭坤岭</t>
  </si>
  <si>
    <t>411002193611294516</t>
  </si>
  <si>
    <t>法院家属院</t>
  </si>
  <si>
    <t>623059413500136092</t>
  </si>
  <si>
    <t>马留栓</t>
  </si>
  <si>
    <t>411002193908110044</t>
  </si>
  <si>
    <t>6236605800044595</t>
  </si>
  <si>
    <t>雍性俊</t>
  </si>
  <si>
    <t>411002193707070015</t>
  </si>
  <si>
    <t>6217211708001716817</t>
  </si>
  <si>
    <t>王凤菊</t>
  </si>
  <si>
    <t>411002194008240024</t>
  </si>
  <si>
    <t>623059413303412948</t>
  </si>
  <si>
    <t>姚玉清</t>
  </si>
  <si>
    <t>411002193910010069</t>
  </si>
  <si>
    <t>6217568000111410559</t>
  </si>
  <si>
    <t>李桂枝</t>
  </si>
  <si>
    <t>411002193901250028</t>
  </si>
  <si>
    <t>监狱南院369号2号楼2单元10号</t>
  </si>
  <si>
    <t>6217568000108641182</t>
  </si>
  <si>
    <t>王春安</t>
  </si>
  <si>
    <t>411023194012293016</t>
  </si>
  <si>
    <t>监狱南院10#5单102</t>
  </si>
  <si>
    <t>6236605502169732</t>
  </si>
  <si>
    <t>胡平立</t>
  </si>
  <si>
    <t>41102419400104001X</t>
  </si>
  <si>
    <t>监狱家属院7#</t>
  </si>
  <si>
    <t>6217211708002103668</t>
  </si>
  <si>
    <t>刘国顺</t>
  </si>
  <si>
    <t>41100219410501001X</t>
  </si>
  <si>
    <t>监狱家属院3#1单101</t>
  </si>
  <si>
    <t>6217211708001722930</t>
  </si>
  <si>
    <t>张玉鸿</t>
  </si>
  <si>
    <t>411002194110270043</t>
  </si>
  <si>
    <t>监狱家属院3-4-6</t>
  </si>
  <si>
    <t>6217211708002401633</t>
  </si>
  <si>
    <t>贾永清</t>
  </si>
  <si>
    <t>41100219251221001X</t>
  </si>
  <si>
    <t>6217211708002167150</t>
  </si>
  <si>
    <t>司建南</t>
  </si>
  <si>
    <t>411002192705241015</t>
  </si>
  <si>
    <t>国税局家属院</t>
  </si>
  <si>
    <t>6217211708001777371</t>
  </si>
  <si>
    <t>马荣莲</t>
  </si>
  <si>
    <t>411002193909024527</t>
  </si>
  <si>
    <t>411092010301</t>
  </si>
  <si>
    <t>刘庄社区一组</t>
  </si>
  <si>
    <t>6217568000111407761</t>
  </si>
  <si>
    <t>刘留成</t>
  </si>
  <si>
    <t>41100219390904451X</t>
  </si>
  <si>
    <t>411092010302</t>
  </si>
  <si>
    <t>刘庄社区二组</t>
  </si>
  <si>
    <t>6217568000111406946</t>
  </si>
  <si>
    <t>焦西坤</t>
  </si>
  <si>
    <t>411002194001014518</t>
  </si>
  <si>
    <t>411092010306</t>
  </si>
  <si>
    <t>刘庄社区六组</t>
  </si>
  <si>
    <t>6217568000111405997</t>
  </si>
  <si>
    <t>刘广灿</t>
  </si>
  <si>
    <t>411002194003054513</t>
  </si>
  <si>
    <t>6217211708002410063</t>
  </si>
  <si>
    <t>陈六贤</t>
  </si>
  <si>
    <t>411002192808304525</t>
  </si>
  <si>
    <t>411092010305</t>
  </si>
  <si>
    <t>刘庄社区五组</t>
  </si>
  <si>
    <t>6217568000111404388</t>
  </si>
  <si>
    <t>黄玉梅</t>
  </si>
  <si>
    <t>411002194101134525</t>
  </si>
  <si>
    <t>6217568000111404891</t>
  </si>
  <si>
    <t>刘顺德</t>
  </si>
  <si>
    <t>411002194102264532</t>
  </si>
  <si>
    <t>6217568000111407142</t>
  </si>
  <si>
    <t>焦春荣</t>
  </si>
  <si>
    <t>411002194102264516</t>
  </si>
  <si>
    <t>6236605511051830</t>
  </si>
  <si>
    <t>刘合宽</t>
  </si>
  <si>
    <t>411002194106054516</t>
  </si>
  <si>
    <t>411092010303</t>
  </si>
  <si>
    <t>刘庄社区三组</t>
  </si>
  <si>
    <t>6214672550002768333</t>
  </si>
  <si>
    <t>焦盘根</t>
  </si>
  <si>
    <t>411002194107244514</t>
  </si>
  <si>
    <t>6217211708001642260</t>
  </si>
  <si>
    <t>刘玉武</t>
  </si>
  <si>
    <t>411002193507244519</t>
  </si>
  <si>
    <t>6217568000111407480</t>
  </si>
  <si>
    <t>宋玉梅</t>
  </si>
  <si>
    <t>411002193405224525</t>
  </si>
  <si>
    <t>6217568000111408272</t>
  </si>
  <si>
    <t>胡秀莲</t>
  </si>
  <si>
    <t>41100219340417452X</t>
  </si>
  <si>
    <t>6217568000111404867</t>
  </si>
  <si>
    <t>齐秀兰</t>
  </si>
  <si>
    <t>411002193201134544</t>
  </si>
  <si>
    <t>6217568000111407928</t>
  </si>
  <si>
    <t>刘同旺</t>
  </si>
  <si>
    <t>411002193508264511</t>
  </si>
  <si>
    <t>6217568000111407191</t>
  </si>
  <si>
    <t>岳桂枝</t>
  </si>
  <si>
    <t>411002193809244522</t>
  </si>
  <si>
    <t>6217568000111409569</t>
  </si>
  <si>
    <t>刘松坡</t>
  </si>
  <si>
    <t>411002193309274514</t>
  </si>
  <si>
    <t>6217568000111407159</t>
  </si>
  <si>
    <t>刘金华</t>
  </si>
  <si>
    <t>411002193606084514</t>
  </si>
  <si>
    <t>623059413303177319</t>
  </si>
  <si>
    <t>于凤枝</t>
  </si>
  <si>
    <t>411002193801094523</t>
  </si>
  <si>
    <t>6217568000111409510</t>
  </si>
  <si>
    <t>郭巧梅</t>
  </si>
  <si>
    <t>411002193905064521</t>
  </si>
  <si>
    <t>6217568000111404735</t>
  </si>
  <si>
    <t>刘清振</t>
  </si>
  <si>
    <t>411002193509194535</t>
  </si>
  <si>
    <t>刘庄村村民三组</t>
  </si>
  <si>
    <t>623059413500481704</t>
  </si>
  <si>
    <t>宋林章</t>
  </si>
  <si>
    <t>411002193402144511</t>
  </si>
  <si>
    <t>6217568000111408215</t>
  </si>
  <si>
    <t>刘新志</t>
  </si>
  <si>
    <t>411002193805284519</t>
  </si>
  <si>
    <t>6217568000111407340</t>
  </si>
  <si>
    <t>邓爱连</t>
  </si>
  <si>
    <t>411002193704264527</t>
  </si>
  <si>
    <t>6217568000111404503</t>
  </si>
  <si>
    <t>周金凤</t>
  </si>
  <si>
    <t>411002193212144529</t>
  </si>
  <si>
    <t>6217568000111410047</t>
  </si>
  <si>
    <t>宋吉生</t>
  </si>
  <si>
    <t>411002192912241034</t>
  </si>
  <si>
    <t>6217211708001815841</t>
  </si>
  <si>
    <t>侯梅娥</t>
  </si>
  <si>
    <t>411002193905144521</t>
  </si>
  <si>
    <t>411092010304</t>
  </si>
  <si>
    <t>刘庄社区四组</t>
  </si>
  <si>
    <t>6217568000111404826</t>
  </si>
  <si>
    <t>魏莲枝</t>
  </si>
  <si>
    <t>411002193107290022</t>
  </si>
  <si>
    <t>623059413303280352</t>
  </si>
  <si>
    <t>李枝妞</t>
  </si>
  <si>
    <t>411002193005154521</t>
  </si>
  <si>
    <t>6217568000111406201</t>
  </si>
  <si>
    <t>宋桂枝</t>
  </si>
  <si>
    <t>411002193603084527</t>
  </si>
  <si>
    <t>6217568000111408165</t>
  </si>
  <si>
    <t>郭淑英</t>
  </si>
  <si>
    <t>411002193707154542</t>
  </si>
  <si>
    <t>6217568000111404743</t>
  </si>
  <si>
    <t>焦文亮</t>
  </si>
  <si>
    <t>411002193801224519</t>
  </si>
  <si>
    <t>6217568000111405963</t>
  </si>
  <si>
    <t>焦巧莲</t>
  </si>
  <si>
    <t>411002193704014528</t>
  </si>
  <si>
    <t>刘庄村村民四组</t>
  </si>
  <si>
    <t>6217568000209305398</t>
  </si>
  <si>
    <t>孙二妮</t>
  </si>
  <si>
    <t>411002193806174522</t>
  </si>
  <si>
    <t>6217568000111408306</t>
  </si>
  <si>
    <t>焦留聚</t>
  </si>
  <si>
    <t>411002193407034514</t>
  </si>
  <si>
    <t>6217568000111405534</t>
  </si>
  <si>
    <t>徐群妮</t>
  </si>
  <si>
    <t>411002193511054523</t>
  </si>
  <si>
    <t>6217568000111409189</t>
  </si>
  <si>
    <t>徐秀兰</t>
  </si>
  <si>
    <t>411002193907174521</t>
  </si>
  <si>
    <t>6217568000111409288</t>
  </si>
  <si>
    <t>李喜莲</t>
  </si>
  <si>
    <t>411002193708254529</t>
  </si>
  <si>
    <t>6217568000111406169</t>
  </si>
  <si>
    <t>焦根乾</t>
  </si>
  <si>
    <t>411002193609124534</t>
  </si>
  <si>
    <t>6236605508835450</t>
  </si>
  <si>
    <t>孙桂珍</t>
  </si>
  <si>
    <t>411002193903174524</t>
  </si>
  <si>
    <t>6217568000111408322</t>
  </si>
  <si>
    <t>41100219340206452X</t>
  </si>
  <si>
    <t>6217568000111409908</t>
  </si>
  <si>
    <t>孙桂兰</t>
  </si>
  <si>
    <t>411002193301174527</t>
  </si>
  <si>
    <t>6217568000111408314</t>
  </si>
  <si>
    <t>焦聚成</t>
  </si>
  <si>
    <t>411002194001074510</t>
  </si>
  <si>
    <t>6217568000111405468</t>
  </si>
  <si>
    <t>常玉坤</t>
  </si>
  <si>
    <t>411002193905304513</t>
  </si>
  <si>
    <t>411092010504</t>
  </si>
  <si>
    <t>徐湾社区四组</t>
  </si>
  <si>
    <t>6236605800008475</t>
  </si>
  <si>
    <t>张保琴</t>
  </si>
  <si>
    <t>411002193901110543</t>
  </si>
  <si>
    <t>411092010503</t>
  </si>
  <si>
    <t>徐湾村村民三组</t>
  </si>
  <si>
    <t>6217211708001763546</t>
  </si>
  <si>
    <t>徐长有</t>
  </si>
  <si>
    <t>411002193912204510</t>
  </si>
  <si>
    <t>411092010505</t>
  </si>
  <si>
    <t>徐湾社区五组</t>
  </si>
  <si>
    <t>6236605508836227</t>
  </si>
  <si>
    <t>徐书申</t>
  </si>
  <si>
    <t>411002193909134515</t>
  </si>
  <si>
    <t>411092010501</t>
  </si>
  <si>
    <t>徐湾社区一组</t>
  </si>
  <si>
    <t>6217568000110748801</t>
  </si>
  <si>
    <t>411002193811120019</t>
  </si>
  <si>
    <t>6217211708001722252</t>
  </si>
  <si>
    <t>张兰妮</t>
  </si>
  <si>
    <t>411002192810164525</t>
  </si>
  <si>
    <t>徐湾社区三组</t>
  </si>
  <si>
    <t>6217568000110750633</t>
  </si>
  <si>
    <t>411002193911254524</t>
  </si>
  <si>
    <t>411092010506</t>
  </si>
  <si>
    <t>徐湾社区六组</t>
  </si>
  <si>
    <t>6217568000110745005</t>
  </si>
  <si>
    <t>411002194007291524</t>
  </si>
  <si>
    <t>6228232056054120962</t>
  </si>
  <si>
    <t>张奎妮</t>
  </si>
  <si>
    <t>411002192307164528</t>
  </si>
  <si>
    <t>6217568000110750591</t>
  </si>
  <si>
    <t>刘二妮</t>
  </si>
  <si>
    <t>411002192611274529</t>
  </si>
  <si>
    <t>6217568000110745203</t>
  </si>
  <si>
    <t>刘喜荣</t>
  </si>
  <si>
    <t>41100219250307452X</t>
  </si>
  <si>
    <t>6217568000110745351</t>
  </si>
  <si>
    <t>王新妮</t>
  </si>
  <si>
    <t>411002192712294545</t>
  </si>
  <si>
    <t>6217568000209304870</t>
  </si>
  <si>
    <t>陈花</t>
  </si>
  <si>
    <t>411002194103264526</t>
  </si>
  <si>
    <t>6217568000110744412</t>
  </si>
  <si>
    <t>徐改成</t>
  </si>
  <si>
    <t>41100219401108451x</t>
  </si>
  <si>
    <t>6217568000110747043</t>
  </si>
  <si>
    <t>宋喜荣</t>
  </si>
  <si>
    <t>411002194105234523</t>
  </si>
  <si>
    <t>6217568000110745948</t>
  </si>
  <si>
    <t>张桂枝</t>
  </si>
  <si>
    <t>411002194106234525</t>
  </si>
  <si>
    <t>411092010502</t>
  </si>
  <si>
    <t>徐湾社区二组</t>
  </si>
  <si>
    <t>6217568000110750534</t>
  </si>
  <si>
    <t>韩东振</t>
  </si>
  <si>
    <t>41100219401204451X</t>
  </si>
  <si>
    <t>6217568000110744727</t>
  </si>
  <si>
    <t>徐文治</t>
  </si>
  <si>
    <t>411002194106064511</t>
  </si>
  <si>
    <t>6217211708002285028</t>
  </si>
  <si>
    <t>徐玉胜</t>
  </si>
  <si>
    <t>411023194108282530</t>
  </si>
  <si>
    <t>6217211708002250907</t>
  </si>
  <si>
    <t>徐子臣</t>
  </si>
  <si>
    <t>411002194108104513</t>
  </si>
  <si>
    <t>411092010507</t>
  </si>
  <si>
    <t>徐湾社区七组</t>
  </si>
  <si>
    <t>6217568000110750112</t>
  </si>
  <si>
    <t>卢国珍</t>
  </si>
  <si>
    <t>41100219411111451X</t>
  </si>
  <si>
    <t>411092010508</t>
  </si>
  <si>
    <t>徐湾社区八组</t>
  </si>
  <si>
    <t>6217975030004709855</t>
  </si>
  <si>
    <t>徐翠兰</t>
  </si>
  <si>
    <t>411002194111254520</t>
  </si>
  <si>
    <t>村民五组徐湾村</t>
  </si>
  <si>
    <t>6217568000110746821</t>
  </si>
  <si>
    <t>徐留顺</t>
  </si>
  <si>
    <t>411002193709294514</t>
  </si>
  <si>
    <t>6217568000110748306</t>
  </si>
  <si>
    <t>薛焕枝</t>
  </si>
  <si>
    <t>41100219321013452X</t>
  </si>
  <si>
    <t>6217568000110750252</t>
  </si>
  <si>
    <t>张恋</t>
  </si>
  <si>
    <t>411002193604124527</t>
  </si>
  <si>
    <t>6217568000110750658</t>
  </si>
  <si>
    <t>田藏妮</t>
  </si>
  <si>
    <t>411002193102064528</t>
  </si>
  <si>
    <t>6217568000110746177</t>
  </si>
  <si>
    <t>宋玉莲</t>
  </si>
  <si>
    <t>411002193612064528</t>
  </si>
  <si>
    <t>6217568000110745955</t>
  </si>
  <si>
    <t>徐庭栋</t>
  </si>
  <si>
    <t>411002193705264510</t>
  </si>
  <si>
    <t>6217568000110749049</t>
  </si>
  <si>
    <t>徐西岭</t>
  </si>
  <si>
    <t>411002193703264517</t>
  </si>
  <si>
    <t>6236605507158862</t>
  </si>
  <si>
    <t>许妮</t>
  </si>
  <si>
    <t>41100219370808454X</t>
  </si>
  <si>
    <t>6217568000110750211</t>
  </si>
  <si>
    <t>徐长荣</t>
  </si>
  <si>
    <t>411081193808130174</t>
  </si>
  <si>
    <t>村民八组徐湾村</t>
  </si>
  <si>
    <t>6217975030004591329</t>
  </si>
  <si>
    <t>张秀兰</t>
  </si>
  <si>
    <t>411002193410024544</t>
  </si>
  <si>
    <t>6217568000110750880</t>
  </si>
  <si>
    <t>张喜娥</t>
  </si>
  <si>
    <t>411002193104054526</t>
  </si>
  <si>
    <t>6217568000110750765</t>
  </si>
  <si>
    <t>王香荣</t>
  </si>
  <si>
    <t>411002193902204541</t>
  </si>
  <si>
    <t>6217568000110746458</t>
  </si>
  <si>
    <t>杨玉凤</t>
  </si>
  <si>
    <t>411002193308294521</t>
  </si>
  <si>
    <t>6217568000110750336</t>
  </si>
  <si>
    <t>李凤英</t>
  </si>
  <si>
    <t>411002193809194529</t>
  </si>
  <si>
    <t>6217568000110744966</t>
  </si>
  <si>
    <t>赵喜梅</t>
  </si>
  <si>
    <t>411002193811294529</t>
  </si>
  <si>
    <t>6217568000110751128</t>
  </si>
  <si>
    <t>张清荣</t>
  </si>
  <si>
    <t>411002193807084529</t>
  </si>
  <si>
    <t>6217568000110750724</t>
  </si>
  <si>
    <t>徐国昌</t>
  </si>
  <si>
    <t>411002193706214515</t>
  </si>
  <si>
    <t>6217568000110747522</t>
  </si>
  <si>
    <t>张院妮</t>
  </si>
  <si>
    <t>411002193306094542</t>
  </si>
  <si>
    <t>6217568000110751003</t>
  </si>
  <si>
    <t>张枝妮</t>
  </si>
  <si>
    <t>411002193808294528</t>
  </si>
  <si>
    <t>6217568000110751045</t>
  </si>
  <si>
    <t>徐金岭</t>
  </si>
  <si>
    <t>41100219311022451X</t>
  </si>
  <si>
    <t>6236605502085151</t>
  </si>
  <si>
    <t>徐长山</t>
  </si>
  <si>
    <t>411002193707014531</t>
  </si>
  <si>
    <t>6217211708001417341</t>
  </si>
  <si>
    <t>焦玉粉</t>
  </si>
  <si>
    <t>411002193104054542</t>
  </si>
  <si>
    <t>6217568000181373281</t>
  </si>
  <si>
    <t>李月妮</t>
  </si>
  <si>
    <t>411002193611134520</t>
  </si>
  <si>
    <t>6236605517512413</t>
  </si>
  <si>
    <t>贾根莲</t>
  </si>
  <si>
    <t>411002193803244521</t>
  </si>
  <si>
    <t>6217568000181354497</t>
  </si>
  <si>
    <t>徐文合</t>
  </si>
  <si>
    <t>411002193512094519</t>
  </si>
  <si>
    <t>6217568000110749080</t>
  </si>
  <si>
    <t>尚枝妮</t>
  </si>
  <si>
    <t>411002193310064522</t>
  </si>
  <si>
    <t>6217568000110745781</t>
  </si>
  <si>
    <t>孙秀梅</t>
  </si>
  <si>
    <t>411002193504074526</t>
  </si>
  <si>
    <t>6217568000110746094</t>
  </si>
  <si>
    <t>尚琴妮</t>
  </si>
  <si>
    <t>411002193510134521</t>
  </si>
  <si>
    <t>6217568000110745765</t>
  </si>
  <si>
    <t>彭秀英</t>
  </si>
  <si>
    <t>411002193302174529</t>
  </si>
  <si>
    <t>6217568000110745633</t>
  </si>
  <si>
    <t>孙荣花</t>
  </si>
  <si>
    <t>411002193602084525</t>
  </si>
  <si>
    <t>6217568000110746078</t>
  </si>
  <si>
    <t>路迷妮</t>
  </si>
  <si>
    <t>41100219340908454X</t>
  </si>
  <si>
    <t>6217568000110745476</t>
  </si>
  <si>
    <t>徐土旺</t>
  </si>
  <si>
    <t>411002193707011517</t>
  </si>
  <si>
    <t>623059413500003540</t>
  </si>
  <si>
    <t>刘玉焕</t>
  </si>
  <si>
    <t>411002193812234528</t>
  </si>
  <si>
    <t>6217568000209304854</t>
  </si>
  <si>
    <t>徐法荣</t>
  </si>
  <si>
    <t>411002193902054512</t>
  </si>
  <si>
    <t>6228232059001702577</t>
  </si>
  <si>
    <t>徐功掌</t>
  </si>
  <si>
    <t>411002193611114511</t>
  </si>
  <si>
    <t>6217568000110747340</t>
  </si>
  <si>
    <t>徐泽民</t>
  </si>
  <si>
    <t>411002193512301012</t>
  </si>
  <si>
    <t>6236605800030388</t>
  </si>
  <si>
    <t>史桂莲</t>
  </si>
  <si>
    <t>41100219371002452X</t>
  </si>
  <si>
    <t>6217568000110745880</t>
  </si>
  <si>
    <t>411002193311094520</t>
  </si>
  <si>
    <t>6217568000110747423</t>
  </si>
  <si>
    <t>韩玉焕</t>
  </si>
  <si>
    <t>411002193412214528</t>
  </si>
  <si>
    <t>6217568000181353424</t>
  </si>
  <si>
    <t>杨瑞英</t>
  </si>
  <si>
    <t>411002193801051021</t>
  </si>
  <si>
    <t>623059413500049725</t>
  </si>
  <si>
    <t>申喜兰</t>
  </si>
  <si>
    <t>411002193905264523</t>
  </si>
  <si>
    <t>6217568000110745856</t>
  </si>
  <si>
    <t>陈秀玲</t>
  </si>
  <si>
    <t>411002193706274526</t>
  </si>
  <si>
    <t>6217568000110744453</t>
  </si>
  <si>
    <t>付秀连</t>
  </si>
  <si>
    <t>41100219330809452X</t>
  </si>
  <si>
    <t>徐湾村村民二组</t>
  </si>
  <si>
    <t>6217568000110744610</t>
  </si>
  <si>
    <t>刘喜梅</t>
  </si>
  <si>
    <t>411002193902124525</t>
  </si>
  <si>
    <t>6214672550002772798</t>
  </si>
  <si>
    <t>411002194101064520</t>
  </si>
  <si>
    <t>6217568000110746292</t>
  </si>
  <si>
    <t>徐俊法</t>
  </si>
  <si>
    <t>411002193508274517</t>
  </si>
  <si>
    <t>6217568000110748124</t>
  </si>
  <si>
    <t>徐小贝</t>
  </si>
  <si>
    <t>411002193509204510</t>
  </si>
  <si>
    <t>6217568000209305265</t>
  </si>
  <si>
    <t>徐西庚</t>
  </si>
  <si>
    <t>411002193811284515</t>
  </si>
  <si>
    <t>6217568000110749130</t>
  </si>
  <si>
    <t>徐根荣</t>
  </si>
  <si>
    <t>411002194009044527</t>
  </si>
  <si>
    <t>6217568000110747167</t>
  </si>
  <si>
    <t>张凤莲</t>
  </si>
  <si>
    <t>411002193706260028</t>
  </si>
  <si>
    <t>411092011601</t>
  </si>
  <si>
    <t>欧陆阳光9C501</t>
  </si>
  <si>
    <t>623059413500187269</t>
  </si>
  <si>
    <t>芦香梅</t>
  </si>
  <si>
    <t>411002193009201022</t>
  </si>
  <si>
    <t>东方明珠名廷10号楼
东1单元202</t>
  </si>
  <si>
    <t>6217568000108612217</t>
  </si>
  <si>
    <t>张国钊</t>
  </si>
  <si>
    <t>411002194105152536</t>
  </si>
  <si>
    <t>东方明珠花园豪庭</t>
  </si>
  <si>
    <t>6228232056044336769</t>
  </si>
  <si>
    <t>李喜爱</t>
  </si>
  <si>
    <t>411002194102022541</t>
  </si>
  <si>
    <t>东方明珠</t>
  </si>
  <si>
    <t>623059413500215730</t>
  </si>
  <si>
    <t>李昭琴</t>
  </si>
  <si>
    <t>411002193910161043</t>
  </si>
  <si>
    <t>东方明珠棕榈豪廷1号楼
1单元2楼西户</t>
  </si>
  <si>
    <t>6217975030003855758</t>
  </si>
  <si>
    <t>周秀莲</t>
  </si>
  <si>
    <t>411002194103031028</t>
  </si>
  <si>
    <t>623059413500050251</t>
  </si>
  <si>
    <t>胡文建</t>
  </si>
  <si>
    <t>41100219390221001X</t>
  </si>
  <si>
    <t>上东城4号楼
2单元1楼东</t>
  </si>
  <si>
    <t>623059413500023050</t>
  </si>
  <si>
    <t>袁荣森</t>
  </si>
  <si>
    <t>411023193809140557</t>
  </si>
  <si>
    <t>东方明珠棕榈名廷6号楼西3户</t>
  </si>
  <si>
    <t>6228232056054282861</t>
  </si>
  <si>
    <t>轩福庆</t>
  </si>
  <si>
    <t>411002194007150553</t>
  </si>
  <si>
    <t>欧陆阳光9号楼A单元602室</t>
  </si>
  <si>
    <t>6228232056057512066</t>
  </si>
  <si>
    <t>李维修</t>
  </si>
  <si>
    <t>411002193604122038</t>
  </si>
  <si>
    <t>唐岗街上东城2号楼3单元301室</t>
  </si>
  <si>
    <t>6217975030004219707</t>
  </si>
  <si>
    <t>宋秀菊</t>
  </si>
  <si>
    <t>411023193903107024</t>
  </si>
  <si>
    <t>东方明珠名廷
8号楼1单元3楼西户</t>
  </si>
  <si>
    <t>13937495553</t>
  </si>
  <si>
    <t>6217568000108631159</t>
  </si>
  <si>
    <t>何书昌</t>
  </si>
  <si>
    <t>411023192806232515</t>
  </si>
  <si>
    <t>东方明珠综合楼1单元6楼西户</t>
  </si>
  <si>
    <t>6217975030004241487</t>
  </si>
  <si>
    <t>杨桂英</t>
  </si>
  <si>
    <t>411002193202084542</t>
  </si>
  <si>
    <t>411092010701</t>
  </si>
  <si>
    <t>孙湾社区一组</t>
  </si>
  <si>
    <t>6217568000110740105</t>
  </si>
  <si>
    <t>刘玉枝</t>
  </si>
  <si>
    <t>411002191712054520</t>
  </si>
  <si>
    <t>6217568000110736475</t>
  </si>
  <si>
    <t>付金焕</t>
  </si>
  <si>
    <t>41100219290827452X</t>
  </si>
  <si>
    <t>6217568000110735592</t>
  </si>
  <si>
    <t>孙冬梅</t>
  </si>
  <si>
    <t>411002193710284524</t>
  </si>
  <si>
    <t>6217568000110737317</t>
  </si>
  <si>
    <t>方荣先</t>
  </si>
  <si>
    <t>411002194007124523</t>
  </si>
  <si>
    <t>6217568000110735550</t>
  </si>
  <si>
    <t>金玉姣</t>
  </si>
  <si>
    <t>41100219351007002X</t>
  </si>
  <si>
    <t>孙湾村村民一组</t>
  </si>
  <si>
    <t>623059413500500487</t>
  </si>
  <si>
    <t>陈得合</t>
  </si>
  <si>
    <t>411002193302174510</t>
  </si>
  <si>
    <t>6217568000110735147</t>
  </si>
  <si>
    <t>庞秀莲</t>
  </si>
  <si>
    <t>411002193007204545</t>
  </si>
  <si>
    <t>6217568000110736699</t>
  </si>
  <si>
    <t>周春龄</t>
  </si>
  <si>
    <t>411002193407200017</t>
  </si>
  <si>
    <t>6228232056044583667</t>
  </si>
  <si>
    <t>俎金兰</t>
  </si>
  <si>
    <t>41100219350615452X</t>
  </si>
  <si>
    <t>623059413500525427</t>
  </si>
  <si>
    <t>史雪花</t>
  </si>
  <si>
    <t>411002193907154520</t>
  </si>
  <si>
    <t>6236605516274700</t>
  </si>
  <si>
    <t>陈德江</t>
  </si>
  <si>
    <t>411002192910074535</t>
  </si>
  <si>
    <t>6217568000123460592</t>
  </si>
  <si>
    <t>李美荣</t>
  </si>
  <si>
    <t>411002193410014522</t>
  </si>
  <si>
    <t>411092010702</t>
  </si>
  <si>
    <t>孙湾社区二组</t>
  </si>
  <si>
    <t>6217568000110736103</t>
  </si>
  <si>
    <t>孙玉智</t>
  </si>
  <si>
    <t>411002193207244517</t>
  </si>
  <si>
    <t>6217568000009137306</t>
  </si>
  <si>
    <t>李秀莲</t>
  </si>
  <si>
    <t>411002193603134520</t>
  </si>
  <si>
    <t>6217568000110736194</t>
  </si>
  <si>
    <t>王书兰</t>
  </si>
  <si>
    <t>411002193208114511</t>
  </si>
  <si>
    <t>6217211708001411328</t>
  </si>
  <si>
    <t>孙青申</t>
  </si>
  <si>
    <t>411002193606234519</t>
  </si>
  <si>
    <t>6217975030003714252</t>
  </si>
  <si>
    <t>徐书姣</t>
  </si>
  <si>
    <t>41100219300909452X</t>
  </si>
  <si>
    <t>6217568000110739883</t>
  </si>
  <si>
    <t>孙新春</t>
  </si>
  <si>
    <t>411002194101284515</t>
  </si>
  <si>
    <t>6217211708001412532</t>
  </si>
  <si>
    <t>孙玉法</t>
  </si>
  <si>
    <t>411002193903044519</t>
  </si>
  <si>
    <t>6236605516304523</t>
  </si>
  <si>
    <t>徐秀枝</t>
  </si>
  <si>
    <t>41100219330921452X</t>
  </si>
  <si>
    <t>孙湾村村民二组</t>
  </si>
  <si>
    <t>6217568000110740006</t>
  </si>
  <si>
    <t>孙申庆</t>
  </si>
  <si>
    <t>411002194110014517</t>
  </si>
  <si>
    <t>6217568000110738158</t>
  </si>
  <si>
    <t>孙敬安</t>
  </si>
  <si>
    <t>411002194106100017</t>
  </si>
  <si>
    <t>6236605507176724</t>
  </si>
  <si>
    <t>宋秀云</t>
  </si>
  <si>
    <t>411002193306294528</t>
  </si>
  <si>
    <t>6217568000110737044</t>
  </si>
  <si>
    <t>孙贤东</t>
  </si>
  <si>
    <t>411002193106304517</t>
  </si>
  <si>
    <t>411092010703</t>
  </si>
  <si>
    <t>孙湾社区三组</t>
  </si>
  <si>
    <t>6228232056034560360</t>
  </si>
  <si>
    <t>孙贤运</t>
  </si>
  <si>
    <t>411002193908024517</t>
  </si>
  <si>
    <t>6217568000110738604</t>
  </si>
  <si>
    <t>孙贤群</t>
  </si>
  <si>
    <t>411002193310274511</t>
  </si>
  <si>
    <t>6228232056061969963</t>
  </si>
  <si>
    <t>汪瑞珍</t>
  </si>
  <si>
    <t>411002193305104526</t>
  </si>
  <si>
    <t>6217568000110739255</t>
  </si>
  <si>
    <t>孙贤盈</t>
  </si>
  <si>
    <t>41100219390728451X</t>
  </si>
  <si>
    <t>6217568000110738596</t>
  </si>
  <si>
    <t>徐连喜</t>
  </si>
  <si>
    <t>411002193412084524</t>
  </si>
  <si>
    <t>6217568000110739834</t>
  </si>
  <si>
    <t>马兰</t>
  </si>
  <si>
    <t>41100219351108452X</t>
  </si>
  <si>
    <t>6217568000110736657</t>
  </si>
  <si>
    <t>陈贤妮</t>
  </si>
  <si>
    <t>411002194108184525</t>
  </si>
  <si>
    <t>6217568000110735337</t>
  </si>
  <si>
    <t>孙广炎</t>
  </si>
  <si>
    <t>411023193808177016</t>
  </si>
  <si>
    <t>411092010704</t>
  </si>
  <si>
    <t>孙湾社区四组</t>
  </si>
  <si>
    <t>6217975030004226140</t>
  </si>
  <si>
    <t>孙喜林</t>
  </si>
  <si>
    <t>411002193908284511</t>
  </si>
  <si>
    <t>6217568000110738414</t>
  </si>
  <si>
    <t>孙玉庆</t>
  </si>
  <si>
    <t>411002193410230532</t>
  </si>
  <si>
    <t>6236605507116498</t>
  </si>
  <si>
    <t>孙玉才</t>
  </si>
  <si>
    <t>411002193706084511</t>
  </si>
  <si>
    <t>6217211708001411278</t>
  </si>
  <si>
    <t>王多</t>
  </si>
  <si>
    <t>411002193510104525</t>
  </si>
  <si>
    <t>6217568000110739321</t>
  </si>
  <si>
    <t>贾玉梅</t>
  </si>
  <si>
    <t>411002193609174523</t>
  </si>
  <si>
    <t>6217568000110735840</t>
  </si>
  <si>
    <t>李书梅</t>
  </si>
  <si>
    <t>411002194106184521</t>
  </si>
  <si>
    <t>6217568000110736145</t>
  </si>
  <si>
    <t>田保兰</t>
  </si>
  <si>
    <t>411002194009164529</t>
  </si>
  <si>
    <t>6217568000110739149</t>
  </si>
  <si>
    <t>张向妮</t>
  </si>
  <si>
    <t>411002194009274525</t>
  </si>
  <si>
    <t>6217568000110740477</t>
  </si>
  <si>
    <t>宋香妮</t>
  </si>
  <si>
    <t>41100219310605452X</t>
  </si>
  <si>
    <t>411092010705</t>
  </si>
  <si>
    <t>孙湾社区五组</t>
  </si>
  <si>
    <t>6217568000110737036</t>
  </si>
  <si>
    <t>田月妮</t>
  </si>
  <si>
    <t>411002192910214526</t>
  </si>
  <si>
    <t>6217568000110739230</t>
  </si>
  <si>
    <t>韩二妮</t>
  </si>
  <si>
    <t>411002193412244524</t>
  </si>
  <si>
    <t>6217568000110735725</t>
  </si>
  <si>
    <t>刘书彬</t>
  </si>
  <si>
    <t>411002193701214516</t>
  </si>
  <si>
    <t>6217568000110736368</t>
  </si>
  <si>
    <t>田连妮</t>
  </si>
  <si>
    <t>411002193612044527</t>
  </si>
  <si>
    <t>6217568000110739180</t>
  </si>
  <si>
    <t>411002194110264524</t>
  </si>
  <si>
    <t>6217568000110739933</t>
  </si>
  <si>
    <t>李玉珍</t>
  </si>
  <si>
    <t>411002193807104526</t>
  </si>
  <si>
    <t>6217568000110736236</t>
  </si>
  <si>
    <t>石金花</t>
  </si>
  <si>
    <t>411002193911224528</t>
  </si>
  <si>
    <t>6217568000110736921</t>
  </si>
  <si>
    <t>徐大梅</t>
  </si>
  <si>
    <t>411002193702194529</t>
  </si>
  <si>
    <t>411092010706</t>
  </si>
  <si>
    <t>孙湾社区六组</t>
  </si>
  <si>
    <t>6236605517512314</t>
  </si>
  <si>
    <t>孙玉田</t>
  </si>
  <si>
    <t>411002194103084517</t>
  </si>
  <si>
    <t>6217568000110739024</t>
  </si>
  <si>
    <t>郑玉梅</t>
  </si>
  <si>
    <t>411002193706134523</t>
  </si>
  <si>
    <t>6217568000110740675</t>
  </si>
  <si>
    <t>孙贤营</t>
  </si>
  <si>
    <t>411002194006304514</t>
  </si>
  <si>
    <t>6217568000110738588</t>
  </si>
  <si>
    <t>411002194107164522</t>
  </si>
  <si>
    <t>6217568000110739438</t>
  </si>
  <si>
    <t>孙红军</t>
  </si>
  <si>
    <t>411002193902194515</t>
  </si>
  <si>
    <t>6217568000110737697</t>
  </si>
  <si>
    <t>刘瑞莲</t>
  </si>
  <si>
    <t>411002193908044542</t>
  </si>
  <si>
    <t>6217568000110736350</t>
  </si>
  <si>
    <t>王白妮</t>
  </si>
  <si>
    <t>411002193502114520</t>
  </si>
  <si>
    <t>6217568000110739271</t>
  </si>
  <si>
    <t>王东方</t>
  </si>
  <si>
    <t>411002193609060016</t>
  </si>
  <si>
    <t>6217568000115412601</t>
  </si>
  <si>
    <t>杨玉莲</t>
  </si>
  <si>
    <t>411002193312230061</t>
  </si>
  <si>
    <t>6236605507140951</t>
  </si>
  <si>
    <t>齐凤娥</t>
  </si>
  <si>
    <t>411002192809224527</t>
  </si>
  <si>
    <t>6217568000110736731</t>
  </si>
  <si>
    <t>孙广合</t>
  </si>
  <si>
    <t>411002193208154513</t>
  </si>
  <si>
    <t>411092010707</t>
  </si>
  <si>
    <t>孙湾社区七组</t>
  </si>
  <si>
    <t>6217568000110737531</t>
  </si>
  <si>
    <t>徐二梅</t>
  </si>
  <si>
    <t>41100219391222452X</t>
  </si>
  <si>
    <t>6217568000110739768</t>
  </si>
  <si>
    <t>孙全德</t>
  </si>
  <si>
    <t>411000193307014513</t>
  </si>
  <si>
    <t>6217211708001608550</t>
  </si>
  <si>
    <t>韩好妮</t>
  </si>
  <si>
    <t>411002193904094526</t>
  </si>
  <si>
    <t>6217568000110735733</t>
  </si>
  <si>
    <t>何桂枝</t>
  </si>
  <si>
    <t>411002194012304529</t>
  </si>
  <si>
    <t>6217568000206864652</t>
  </si>
  <si>
    <t>徐秀梅</t>
  </si>
  <si>
    <t>411002193102284520</t>
  </si>
  <si>
    <t>6217568000110739982</t>
  </si>
  <si>
    <t>梁风英</t>
  </si>
  <si>
    <t>411002193505184524</t>
  </si>
  <si>
    <t>6217568000110736251</t>
  </si>
  <si>
    <t>孙全法</t>
  </si>
  <si>
    <t>411002193704294515</t>
  </si>
  <si>
    <t>6217568000110738125</t>
  </si>
  <si>
    <t>陈玉莲</t>
  </si>
  <si>
    <t>411002193209274525</t>
  </si>
  <si>
    <t>6217568000110735436</t>
  </si>
  <si>
    <t>林桂枝</t>
  </si>
  <si>
    <t>411023193701043528</t>
  </si>
  <si>
    <t>411092010103</t>
  </si>
  <si>
    <t>半截河社区</t>
  </si>
  <si>
    <t>6217568000181373117</t>
  </si>
  <si>
    <t>张恨流</t>
  </si>
  <si>
    <t>411002193112190026</t>
  </si>
  <si>
    <t>411092010101</t>
  </si>
  <si>
    <t>6236605513275015</t>
  </si>
  <si>
    <t>夏花</t>
  </si>
  <si>
    <t>411002193606284524</t>
  </si>
  <si>
    <t>4110920101</t>
  </si>
  <si>
    <t>6217568000110726716</t>
  </si>
  <si>
    <t>张玉枝</t>
  </si>
  <si>
    <t>411002193806190020</t>
  </si>
  <si>
    <t>411092010104</t>
  </si>
  <si>
    <t>6236605507141710</t>
  </si>
  <si>
    <t>孙玉莲</t>
  </si>
  <si>
    <t>411002193105154529</t>
  </si>
  <si>
    <t>半截河村村民四组</t>
  </si>
  <si>
    <t>6217568000110726237</t>
  </si>
  <si>
    <t>高清君</t>
  </si>
  <si>
    <t>411002193410040042</t>
  </si>
  <si>
    <t>6217211708001739058</t>
  </si>
  <si>
    <t>沈学义</t>
  </si>
  <si>
    <t>411002193711204514</t>
  </si>
  <si>
    <t>6217568000110726047</t>
  </si>
  <si>
    <t>冯水莲</t>
  </si>
  <si>
    <t>41100219350826102X</t>
  </si>
  <si>
    <t>6236605502183378</t>
  </si>
  <si>
    <t>许翠琴</t>
  </si>
  <si>
    <t>411002193810063526</t>
  </si>
  <si>
    <t>6217568000110726831</t>
  </si>
  <si>
    <t>徐海文</t>
  </si>
  <si>
    <t>41100219340405451X</t>
  </si>
  <si>
    <t>623059413500009984</t>
  </si>
  <si>
    <t>411002193505044521</t>
  </si>
  <si>
    <t>6236605507156940</t>
  </si>
  <si>
    <t>郭二妮</t>
  </si>
  <si>
    <t>411002193807114521</t>
  </si>
  <si>
    <t>6217568000181518349</t>
  </si>
  <si>
    <t>魏巧玲</t>
  </si>
  <si>
    <t>411002193003054527</t>
  </si>
  <si>
    <t>6217568000110726625</t>
  </si>
  <si>
    <t>高秀兰</t>
  </si>
  <si>
    <t>411002193601174529</t>
  </si>
  <si>
    <t>6217568000110725015</t>
  </si>
  <si>
    <t>臧付寨</t>
  </si>
  <si>
    <t>411002193311164517</t>
  </si>
  <si>
    <t>6217568000110727623</t>
  </si>
  <si>
    <t>臧庭俊</t>
  </si>
  <si>
    <t>411002193901094512</t>
  </si>
  <si>
    <t>半截河村村民三组</t>
  </si>
  <si>
    <t>6217568000182380194</t>
  </si>
  <si>
    <t>411002193607064523</t>
  </si>
  <si>
    <t>6217568000211076177</t>
  </si>
  <si>
    <t>王银枝</t>
  </si>
  <si>
    <t>411002193006014563</t>
  </si>
  <si>
    <t>6217568000110726559</t>
  </si>
  <si>
    <t>王绍庆</t>
  </si>
  <si>
    <t>41100219371201451X</t>
  </si>
  <si>
    <t>6217211708001414140</t>
  </si>
  <si>
    <t>张长海</t>
  </si>
  <si>
    <t>411002193801054513</t>
  </si>
  <si>
    <t>6217568000110727011</t>
  </si>
  <si>
    <t>张庆昌</t>
  </si>
  <si>
    <t>411002193105034519</t>
  </si>
  <si>
    <t>6217975030004524551</t>
  </si>
  <si>
    <t>王银妮</t>
  </si>
  <si>
    <t>411002193011114526</t>
  </si>
  <si>
    <t>6217568000110726542</t>
  </si>
  <si>
    <t>封喜娥</t>
  </si>
  <si>
    <t>411002193704164526</t>
  </si>
  <si>
    <t>6217568000110724976</t>
  </si>
  <si>
    <t>王铁良</t>
  </si>
  <si>
    <t>411002193611234513</t>
  </si>
  <si>
    <t>6231520070001427664</t>
  </si>
  <si>
    <t>高免妮</t>
  </si>
  <si>
    <t>411002193711084524</t>
  </si>
  <si>
    <t>6217568000110724992</t>
  </si>
  <si>
    <t>赵金留</t>
  </si>
  <si>
    <t>411002193701060043</t>
  </si>
  <si>
    <t>411092010102</t>
  </si>
  <si>
    <t>6217568000110727425</t>
  </si>
  <si>
    <t>刘喜莲</t>
  </si>
  <si>
    <t>411002193307314527</t>
  </si>
  <si>
    <t>6217568000110725635</t>
  </si>
  <si>
    <t>维秀莲</t>
  </si>
  <si>
    <t>411002193503314524</t>
  </si>
  <si>
    <t>6217568000110726609</t>
  </si>
  <si>
    <t>朱秀枝</t>
  </si>
  <si>
    <t>411002193705024525</t>
  </si>
  <si>
    <t>6217568000110727508</t>
  </si>
  <si>
    <t>孔群章</t>
  </si>
  <si>
    <t>411002193901220515</t>
  </si>
  <si>
    <t>623059413500106202</t>
  </si>
  <si>
    <t>张秀菊</t>
  </si>
  <si>
    <t>411002193903154523</t>
  </si>
  <si>
    <t>6217568000110727334</t>
  </si>
  <si>
    <t>孔玉梅</t>
  </si>
  <si>
    <t>411002193709134529</t>
  </si>
  <si>
    <t>6217568000110725411</t>
  </si>
  <si>
    <t>孔凡清</t>
  </si>
  <si>
    <t>411002193111184513</t>
  </si>
  <si>
    <t>6217568000110725312</t>
  </si>
  <si>
    <t>张慧明</t>
  </si>
  <si>
    <t>411002193305204519</t>
  </si>
  <si>
    <t>6217975030004224533</t>
  </si>
  <si>
    <t>张秀云</t>
  </si>
  <si>
    <t>411002193912044529</t>
  </si>
  <si>
    <t>6217568000110727359</t>
  </si>
  <si>
    <t>411002193910144526</t>
  </si>
  <si>
    <t>6217568000110726682</t>
  </si>
  <si>
    <t>孙多妮</t>
  </si>
  <si>
    <t>411002192604054528</t>
  </si>
  <si>
    <t>6217568000110726153</t>
  </si>
  <si>
    <t>孔凡让</t>
  </si>
  <si>
    <t>411002192807284518</t>
  </si>
  <si>
    <t>6228232056062625762</t>
  </si>
  <si>
    <t>寇玉枝</t>
  </si>
  <si>
    <t>411002192808251021</t>
  </si>
  <si>
    <t>6217568000110725437</t>
  </si>
  <si>
    <t>吴廷跃</t>
  </si>
  <si>
    <t>230406192903290312</t>
  </si>
  <si>
    <t>6236605511070434</t>
  </si>
  <si>
    <t>陈书安</t>
  </si>
  <si>
    <t>411002194012304537</t>
  </si>
  <si>
    <t>6217211708001417838</t>
  </si>
  <si>
    <t>张学周</t>
  </si>
  <si>
    <t>411023193304251550</t>
  </si>
  <si>
    <t>623059413303082287</t>
  </si>
  <si>
    <t>李淑贞</t>
  </si>
  <si>
    <t>411023193904241524</t>
  </si>
  <si>
    <t>623059413303081974</t>
  </si>
  <si>
    <t>沈土申</t>
  </si>
  <si>
    <t>410423194102133535</t>
  </si>
  <si>
    <t>6228232065913573261</t>
  </si>
  <si>
    <t>樊孝秋</t>
  </si>
  <si>
    <t>411002194102284517</t>
  </si>
  <si>
    <t>6217568000110724950</t>
  </si>
  <si>
    <t>王全忠</t>
  </si>
  <si>
    <t>411002194103040012</t>
  </si>
  <si>
    <t>6236605507136108</t>
  </si>
  <si>
    <t>田海坤</t>
  </si>
  <si>
    <t>411002194004111516</t>
  </si>
  <si>
    <t>6217211708001616611</t>
  </si>
  <si>
    <t>孔令枢</t>
  </si>
  <si>
    <t>411002194006081031</t>
  </si>
  <si>
    <t>6217975030003719053</t>
  </si>
  <si>
    <t>孔祥民</t>
  </si>
  <si>
    <t>411002194010220030</t>
  </si>
  <si>
    <t>6217211708001733788</t>
  </si>
  <si>
    <t>张秀青</t>
  </si>
  <si>
    <t>411002194106011567</t>
  </si>
  <si>
    <t>411092012501</t>
  </si>
  <si>
    <t>阳光花墅22-2-2004</t>
  </si>
  <si>
    <t>6217975030003871870</t>
  </si>
  <si>
    <t>王庆超</t>
  </si>
  <si>
    <t>411002193503202012</t>
  </si>
  <si>
    <t>阳光花墅23号楼2单元703</t>
  </si>
  <si>
    <t>6217211708001919700</t>
  </si>
  <si>
    <t>焦春义</t>
  </si>
  <si>
    <t>411002193903014539</t>
  </si>
  <si>
    <t>刘庄</t>
  </si>
  <si>
    <t>623059413303392421</t>
  </si>
  <si>
    <t>尚玉莲</t>
  </si>
  <si>
    <t>411002194108314529</t>
  </si>
  <si>
    <t>马岗</t>
  </si>
  <si>
    <t>6217568000111369920</t>
  </si>
  <si>
    <t>马根路</t>
  </si>
  <si>
    <t>411002194106224511</t>
  </si>
  <si>
    <t>6217568000111368385</t>
  </si>
  <si>
    <t>胡秀云</t>
  </si>
  <si>
    <t>411002194109194522</t>
  </si>
  <si>
    <t>孙湾</t>
  </si>
  <si>
    <t>6217568000110735816</t>
  </si>
  <si>
    <t>郭雪妮</t>
  </si>
  <si>
    <t>411002194112074548</t>
  </si>
  <si>
    <t>徐湾</t>
  </si>
  <si>
    <t>6217568000110744693</t>
  </si>
  <si>
    <t>赵秀香</t>
  </si>
  <si>
    <t>411002194111152524</t>
  </si>
  <si>
    <t>永丰</t>
  </si>
  <si>
    <t>623059413500180348</t>
  </si>
  <si>
    <t>吴荣彬</t>
  </si>
  <si>
    <t>411002194109264527</t>
  </si>
  <si>
    <t>6217568000111371090</t>
  </si>
  <si>
    <t>赵秀红</t>
  </si>
  <si>
    <t>411081194112150366</t>
  </si>
  <si>
    <t>6217568000111410609</t>
  </si>
  <si>
    <t>徐长明</t>
  </si>
  <si>
    <t>411002194107124539</t>
  </si>
  <si>
    <t>6217568000110746672</t>
  </si>
  <si>
    <t>刘小赖</t>
  </si>
  <si>
    <t>411023194109192035</t>
  </si>
  <si>
    <t>八里营</t>
  </si>
  <si>
    <t>623059413302585249</t>
  </si>
  <si>
    <t>陈玉梅</t>
  </si>
  <si>
    <t>411002194109044524</t>
  </si>
  <si>
    <t>6217568000111404479</t>
  </si>
  <si>
    <t>徐书证</t>
  </si>
  <si>
    <t>411023194112222012</t>
  </si>
  <si>
    <t>623059413301047050</t>
  </si>
  <si>
    <t>张大枝</t>
  </si>
  <si>
    <t>411002194112024524</t>
  </si>
  <si>
    <t>半截河</t>
  </si>
  <si>
    <t>6217568000110727078</t>
  </si>
  <si>
    <t>杨秀珍</t>
  </si>
  <si>
    <t>411002194112124525</t>
  </si>
  <si>
    <t>6217568000110726922</t>
  </si>
  <si>
    <t>魏连收</t>
  </si>
  <si>
    <t>411002194201014539</t>
  </si>
  <si>
    <t>申庄</t>
  </si>
  <si>
    <t>6217211708001418042</t>
  </si>
  <si>
    <t>周喜安</t>
  </si>
  <si>
    <t>411002194201044519</t>
  </si>
  <si>
    <t>唐岗</t>
  </si>
  <si>
    <t>6217211708001413886</t>
  </si>
  <si>
    <t>王花针</t>
  </si>
  <si>
    <t>411002194101152520</t>
  </si>
  <si>
    <t>6217568000104266943</t>
  </si>
  <si>
    <t>马述俊</t>
  </si>
  <si>
    <t>411002193610021014</t>
  </si>
  <si>
    <t>六合</t>
  </si>
  <si>
    <t>6236605800051822</t>
  </si>
  <si>
    <t>吕喜莲</t>
  </si>
  <si>
    <t>41100219420222452X</t>
  </si>
  <si>
    <t>徐湾三组</t>
  </si>
  <si>
    <t>6217568000181521301</t>
  </si>
  <si>
    <t>周松枝</t>
  </si>
  <si>
    <t>411002194012012024</t>
  </si>
  <si>
    <t>八里营五组</t>
  </si>
  <si>
    <t>623059413301048918</t>
  </si>
  <si>
    <t>徐新周</t>
  </si>
  <si>
    <t>411023194107012010</t>
  </si>
  <si>
    <t>八里营七组</t>
  </si>
  <si>
    <t>623059413301047241</t>
  </si>
  <si>
    <t>高秀荣</t>
  </si>
  <si>
    <t>411002194202124529</t>
  </si>
  <si>
    <t>6217568000110735675</t>
  </si>
  <si>
    <t>沈玉梅</t>
  </si>
  <si>
    <t>411002194202154525</t>
  </si>
  <si>
    <t>半截河四组</t>
  </si>
  <si>
    <t>6217568000104275514</t>
  </si>
  <si>
    <t>焦全来</t>
  </si>
  <si>
    <t>411002193606184515</t>
  </si>
  <si>
    <t>623059413303409506</t>
  </si>
  <si>
    <t>马保贤</t>
  </si>
  <si>
    <t>411002194201174516</t>
  </si>
  <si>
    <t>6217568000111367924</t>
  </si>
  <si>
    <t>孙新荣</t>
  </si>
  <si>
    <t>140203193112154317</t>
  </si>
  <si>
    <t>6217568000211075864</t>
  </si>
  <si>
    <t>刘玉奎</t>
  </si>
  <si>
    <t>411002194111191056</t>
  </si>
  <si>
    <t>祥和</t>
  </si>
  <si>
    <t>6236605100707107</t>
  </si>
  <si>
    <t>秦菊贤</t>
  </si>
  <si>
    <t>411002194202274527</t>
  </si>
  <si>
    <t>6217211708001416277</t>
  </si>
  <si>
    <t>吴玉成</t>
  </si>
  <si>
    <t>41100219420130451X</t>
  </si>
  <si>
    <t>6217568000181353671</t>
  </si>
  <si>
    <t>谢忠兴</t>
  </si>
  <si>
    <t>411002194201041019</t>
  </si>
  <si>
    <t>魏文</t>
  </si>
  <si>
    <t>6217211708001786612</t>
  </si>
  <si>
    <t>郭群发</t>
  </si>
  <si>
    <t>230827194010234113</t>
  </si>
  <si>
    <t>溪雅苑</t>
  </si>
  <si>
    <t>6214672550002806463</t>
  </si>
  <si>
    <t>张桂莲</t>
  </si>
  <si>
    <t>411023193702192023</t>
  </si>
  <si>
    <t>411092021101</t>
  </si>
  <si>
    <t>高店1组</t>
  </si>
  <si>
    <t>15939943035</t>
  </si>
  <si>
    <t>623059413301202127</t>
  </si>
  <si>
    <t>刘金合</t>
  </si>
  <si>
    <t>411023193704112015</t>
  </si>
  <si>
    <t>623059413301200188</t>
  </si>
  <si>
    <t>邱花</t>
  </si>
  <si>
    <t>411023193707252021</t>
  </si>
  <si>
    <t>15993691755</t>
  </si>
  <si>
    <t>623059413302617331</t>
  </si>
  <si>
    <t>张连妮</t>
  </si>
  <si>
    <t>411023193708202042</t>
  </si>
  <si>
    <t>411092021103</t>
  </si>
  <si>
    <t>高店3组</t>
  </si>
  <si>
    <t>18737432515</t>
  </si>
  <si>
    <t>623059413301202184</t>
  </si>
  <si>
    <t>付林瑞</t>
  </si>
  <si>
    <t>41102319380723201X</t>
  </si>
  <si>
    <t>15237421637</t>
  </si>
  <si>
    <t>623059413301198069</t>
  </si>
  <si>
    <t>徐月丰</t>
  </si>
  <si>
    <t>411023193810012026</t>
  </si>
  <si>
    <t>15137499698</t>
  </si>
  <si>
    <t>623059413301201855</t>
  </si>
  <si>
    <t>李桂连</t>
  </si>
  <si>
    <t>411023193812072022</t>
  </si>
  <si>
    <t>411092021102</t>
  </si>
  <si>
    <t>高店2组</t>
  </si>
  <si>
    <t>13993749889</t>
  </si>
  <si>
    <t>623059413301199448</t>
  </si>
  <si>
    <t>付呈瑞</t>
  </si>
  <si>
    <t>411023193906192017</t>
  </si>
  <si>
    <t>623059413302616788</t>
  </si>
  <si>
    <t>卢玉真</t>
  </si>
  <si>
    <t>411023193907032023</t>
  </si>
  <si>
    <t>15993621666</t>
  </si>
  <si>
    <t>623059413301201129</t>
  </si>
  <si>
    <t>徐秀月</t>
  </si>
  <si>
    <t>411023193310212048</t>
  </si>
  <si>
    <t>13103744662</t>
  </si>
  <si>
    <t>623059413302617463</t>
  </si>
  <si>
    <t>齐盘妮</t>
  </si>
  <si>
    <t>411023193312032040</t>
  </si>
  <si>
    <t>411092021104</t>
  </si>
  <si>
    <t>高店4组</t>
  </si>
  <si>
    <t>13608481748</t>
  </si>
  <si>
    <t>623059413305846846</t>
  </si>
  <si>
    <t>贾美荣</t>
  </si>
  <si>
    <t>411023193408242069</t>
  </si>
  <si>
    <t>13939590108</t>
  </si>
  <si>
    <t>623059413301199299</t>
  </si>
  <si>
    <t>齐云妮</t>
  </si>
  <si>
    <t>411023193411162043</t>
  </si>
  <si>
    <t>13782222153</t>
  </si>
  <si>
    <t>623059413302617315</t>
  </si>
  <si>
    <t>左知妮</t>
  </si>
  <si>
    <t>41102319341226202X</t>
  </si>
  <si>
    <t>13733677435</t>
  </si>
  <si>
    <t>623059413301202424</t>
  </si>
  <si>
    <t>杨月妮</t>
  </si>
  <si>
    <t>41102319360208202X</t>
  </si>
  <si>
    <t>15836583122</t>
  </si>
  <si>
    <t>623059413301201970</t>
  </si>
  <si>
    <t>崔喜连</t>
  </si>
  <si>
    <t>411023193803032029</t>
  </si>
  <si>
    <t>411092021006</t>
  </si>
  <si>
    <t>李庄6组</t>
  </si>
  <si>
    <t>15803742494</t>
  </si>
  <si>
    <t>623059413302618008</t>
  </si>
  <si>
    <t>苏连</t>
  </si>
  <si>
    <t>411023193208112024</t>
  </si>
  <si>
    <t>411092021003</t>
  </si>
  <si>
    <t>李庄3组</t>
  </si>
  <si>
    <t>18339008334</t>
  </si>
  <si>
    <t>623059413302624808</t>
  </si>
  <si>
    <t>李永华</t>
  </si>
  <si>
    <t>411023193212122030</t>
  </si>
  <si>
    <t>411092021005</t>
  </si>
  <si>
    <t>李庄5组</t>
  </si>
  <si>
    <t>13700895031</t>
  </si>
  <si>
    <t>623059413302623149</t>
  </si>
  <si>
    <t>屈兰</t>
  </si>
  <si>
    <t>411023193305312028</t>
  </si>
  <si>
    <t>15893742746</t>
  </si>
  <si>
    <t>623059413302624543</t>
  </si>
  <si>
    <t>邱占妮</t>
  </si>
  <si>
    <t>411023193404202027</t>
  </si>
  <si>
    <t>411092021004</t>
  </si>
  <si>
    <t>李庄4组</t>
  </si>
  <si>
    <t>18637473587</t>
  </si>
  <si>
    <t>623059413302624527</t>
  </si>
  <si>
    <t>刘群妮</t>
  </si>
  <si>
    <t>411023193408232020</t>
  </si>
  <si>
    <t>15090271011</t>
  </si>
  <si>
    <t>623059413302623784</t>
  </si>
  <si>
    <t>李福顺</t>
  </si>
  <si>
    <t>41102319340908201X</t>
  </si>
  <si>
    <t>411092021002</t>
  </si>
  <si>
    <t>李庄2组</t>
  </si>
  <si>
    <t>623059413302619436</t>
  </si>
  <si>
    <t>朱栓妮</t>
  </si>
  <si>
    <t>411023193409152049</t>
  </si>
  <si>
    <t>15936327311</t>
  </si>
  <si>
    <t>623059413302627280</t>
  </si>
  <si>
    <t>李金山</t>
  </si>
  <si>
    <t>411023193511192012</t>
  </si>
  <si>
    <t>18749590960</t>
  </si>
  <si>
    <t>623059413302620640</t>
  </si>
  <si>
    <t>李丙申</t>
  </si>
  <si>
    <t>411023193602102019</t>
  </si>
  <si>
    <t>13271212513</t>
  </si>
  <si>
    <t>623059413302619071</t>
  </si>
  <si>
    <t>崔玉梅</t>
  </si>
  <si>
    <t>411023193604102020</t>
  </si>
  <si>
    <t>15993660281</t>
  </si>
  <si>
    <t>623059413302618057</t>
  </si>
  <si>
    <t>张兰英</t>
  </si>
  <si>
    <t>411023193605142024</t>
  </si>
  <si>
    <t>15037455286</t>
  </si>
  <si>
    <t>623059413302626290</t>
  </si>
  <si>
    <t>张先妮</t>
  </si>
  <si>
    <t>411023193609052026</t>
  </si>
  <si>
    <t>411092021001</t>
  </si>
  <si>
    <t>李庄1组</t>
  </si>
  <si>
    <t>13849884201</t>
  </si>
  <si>
    <t>623059413302626746</t>
  </si>
  <si>
    <t>尚秀花</t>
  </si>
  <si>
    <t>411023193609182023</t>
  </si>
  <si>
    <t>13353749963</t>
  </si>
  <si>
    <t>623059413305340816</t>
  </si>
  <si>
    <t>李留根</t>
  </si>
  <si>
    <t>411023193610072016</t>
  </si>
  <si>
    <t>13569482056</t>
  </si>
  <si>
    <t>623059413304615861</t>
  </si>
  <si>
    <t>411023193802162024</t>
  </si>
  <si>
    <t>18567379782</t>
  </si>
  <si>
    <t>623059413302617851</t>
  </si>
  <si>
    <t>王秀娥</t>
  </si>
  <si>
    <t>411023193804212021</t>
  </si>
  <si>
    <t>13782366632</t>
  </si>
  <si>
    <t>623059413302625219</t>
  </si>
  <si>
    <t>赵代妮</t>
  </si>
  <si>
    <t>411023193407122022</t>
  </si>
  <si>
    <t>15137498420</t>
  </si>
  <si>
    <t>623059413303466316</t>
  </si>
  <si>
    <t>崔梅兰</t>
  </si>
  <si>
    <t>411023193805292027</t>
  </si>
  <si>
    <t>18539088252</t>
  </si>
  <si>
    <t>623059413302617968</t>
  </si>
  <si>
    <t>翟新章</t>
  </si>
  <si>
    <t>411023193402172039</t>
  </si>
  <si>
    <t>13733705301</t>
  </si>
  <si>
    <t>6217211708001643532</t>
  </si>
  <si>
    <t>鲁栓</t>
  </si>
  <si>
    <t>41102319371106201X</t>
  </si>
  <si>
    <t>411092021601</t>
  </si>
  <si>
    <t>鲁庄1组</t>
  </si>
  <si>
    <t>15537478030</t>
  </si>
  <si>
    <t>623059413302615251</t>
  </si>
  <si>
    <t>刘银妮</t>
  </si>
  <si>
    <t>411023193701302067</t>
  </si>
  <si>
    <t>411092021605</t>
  </si>
  <si>
    <t>鲁庄5组</t>
  </si>
  <si>
    <t>13569473606</t>
  </si>
  <si>
    <t>623059413301188631</t>
  </si>
  <si>
    <t>王展妮</t>
  </si>
  <si>
    <t>411023193207272026</t>
  </si>
  <si>
    <t>411092021607</t>
  </si>
  <si>
    <t>鲁庄7组</t>
  </si>
  <si>
    <t>13608434881</t>
  </si>
  <si>
    <t>623059413302615533</t>
  </si>
  <si>
    <t>刘改妮</t>
  </si>
  <si>
    <t>411023193211012024</t>
  </si>
  <si>
    <t>13937416638</t>
  </si>
  <si>
    <t>623059413301188334</t>
  </si>
  <si>
    <t>郭喜昌</t>
  </si>
  <si>
    <t>411023193302102017</t>
  </si>
  <si>
    <t>411092021604</t>
  </si>
  <si>
    <t>鲁庄4组</t>
  </si>
  <si>
    <t>15136814580</t>
  </si>
  <si>
    <t>623059413301186650</t>
  </si>
  <si>
    <t>王美兰</t>
  </si>
  <si>
    <t>41102319331108202X</t>
  </si>
  <si>
    <t>411092021606</t>
  </si>
  <si>
    <t>鲁庄6组</t>
  </si>
  <si>
    <t>13903995948</t>
  </si>
  <si>
    <t>623059413301191031</t>
  </si>
  <si>
    <t>李桂英</t>
  </si>
  <si>
    <t>411023193402162068</t>
  </si>
  <si>
    <t>18637412222</t>
  </si>
  <si>
    <t>623059413301187641</t>
  </si>
  <si>
    <t>于付妮</t>
  </si>
  <si>
    <t>411023193405292044</t>
  </si>
  <si>
    <t>411092021603</t>
  </si>
  <si>
    <t>鲁庄3组</t>
  </si>
  <si>
    <t>17539049008</t>
  </si>
  <si>
    <t>623059413301191403</t>
  </si>
  <si>
    <t>鲁彦江</t>
  </si>
  <si>
    <t>411023193410052096</t>
  </si>
  <si>
    <t>411092021602</t>
  </si>
  <si>
    <t>鲁庄2组</t>
  </si>
  <si>
    <t>13839010328</t>
  </si>
  <si>
    <t>623059413302615343</t>
  </si>
  <si>
    <t>刘龙恩</t>
  </si>
  <si>
    <t>411023193412122027</t>
  </si>
  <si>
    <t>15038982090</t>
  </si>
  <si>
    <t>623059413301188409</t>
  </si>
  <si>
    <t>尚秀月</t>
  </si>
  <si>
    <t>411023193608312041</t>
  </si>
  <si>
    <t>18737402202</t>
  </si>
  <si>
    <t>623059413302615434</t>
  </si>
  <si>
    <t>郭长合</t>
  </si>
  <si>
    <t>411023193609142056</t>
  </si>
  <si>
    <t>18603993283</t>
  </si>
  <si>
    <t>623059413305808325</t>
  </si>
  <si>
    <t>孙秀平</t>
  </si>
  <si>
    <t>411023193612092029</t>
  </si>
  <si>
    <t>15517386106</t>
  </si>
  <si>
    <t>623059413304589793</t>
  </si>
  <si>
    <t>杨书风</t>
  </si>
  <si>
    <t>411023193701302040</t>
  </si>
  <si>
    <t>15893742369</t>
  </si>
  <si>
    <t>623059413301191361</t>
  </si>
  <si>
    <t>李照祥</t>
  </si>
  <si>
    <t>411023193804252015</t>
  </si>
  <si>
    <t>15188544631</t>
  </si>
  <si>
    <t>623059413301188102</t>
  </si>
  <si>
    <t>郭金香</t>
  </si>
  <si>
    <t>41102319381101201X</t>
  </si>
  <si>
    <t>18337461101</t>
  </si>
  <si>
    <t>623059413301185884</t>
  </si>
  <si>
    <t>刘玉妮</t>
  </si>
  <si>
    <t>411023193901172025</t>
  </si>
  <si>
    <t>13569999724</t>
  </si>
  <si>
    <t>623059413301188680</t>
  </si>
  <si>
    <t>练桂梅</t>
  </si>
  <si>
    <t>411023193903012025</t>
  </si>
  <si>
    <t>623059413301188144</t>
  </si>
  <si>
    <t>王香连</t>
  </si>
  <si>
    <t>411023193505012046</t>
  </si>
  <si>
    <t>13569975651</t>
  </si>
  <si>
    <t>623059413301191098</t>
  </si>
  <si>
    <t>关俭妮</t>
  </si>
  <si>
    <t>411023193512212062</t>
  </si>
  <si>
    <t>15203742787</t>
  </si>
  <si>
    <t>623059413301184994</t>
  </si>
  <si>
    <t>徐线妮</t>
  </si>
  <si>
    <t>411023193301232020</t>
  </si>
  <si>
    <t>15637493393</t>
  </si>
  <si>
    <t>623059413301191312</t>
  </si>
  <si>
    <t>何喜凤</t>
  </si>
  <si>
    <t>411023193704042045</t>
  </si>
  <si>
    <t>411092021801</t>
  </si>
  <si>
    <t>马庄1组</t>
  </si>
  <si>
    <t>623059413301133330</t>
  </si>
  <si>
    <t>周秀英</t>
  </si>
  <si>
    <t>411023193705272029</t>
  </si>
  <si>
    <t>411092021806</t>
  </si>
  <si>
    <t>马庄6组</t>
  </si>
  <si>
    <t>623059413302605815</t>
  </si>
  <si>
    <t>徐好妮</t>
  </si>
  <si>
    <t>411023193708172023</t>
  </si>
  <si>
    <t>623059413302605559</t>
  </si>
  <si>
    <t>赵水成</t>
  </si>
  <si>
    <t>411023193802072037</t>
  </si>
  <si>
    <t>623059413301138297</t>
  </si>
  <si>
    <t>411023193803032061</t>
  </si>
  <si>
    <t>411092021802</t>
  </si>
  <si>
    <t>马庄2组</t>
  </si>
  <si>
    <t>623059413301137034</t>
  </si>
  <si>
    <t>王新法</t>
  </si>
  <si>
    <t>411023193803082018</t>
  </si>
  <si>
    <t>623059413301136804</t>
  </si>
  <si>
    <t>赵明利</t>
  </si>
  <si>
    <t>411023193804172015</t>
  </si>
  <si>
    <t>623059413500204775</t>
  </si>
  <si>
    <t>宁桂梅</t>
  </si>
  <si>
    <t>41102319380502206x</t>
  </si>
  <si>
    <t>411092021807</t>
  </si>
  <si>
    <t>马庄7组</t>
  </si>
  <si>
    <t>623059413301135681</t>
  </si>
  <si>
    <t>赵喜振</t>
  </si>
  <si>
    <t>411023193806172019</t>
  </si>
  <si>
    <t>623059413301138354</t>
  </si>
  <si>
    <t>刘莲</t>
  </si>
  <si>
    <t>411023193809192023</t>
  </si>
  <si>
    <t>623059413303560399</t>
  </si>
  <si>
    <t>崔兰</t>
  </si>
  <si>
    <t>411023193907212024</t>
  </si>
  <si>
    <t>623059413302603000</t>
  </si>
  <si>
    <t>周玉香</t>
  </si>
  <si>
    <t>411023193211142048</t>
  </si>
  <si>
    <t>411092021805</t>
  </si>
  <si>
    <t>马庄5组</t>
  </si>
  <si>
    <t>623059413302605823</t>
  </si>
  <si>
    <t>刘莲妮</t>
  </si>
  <si>
    <t>411023193307272023</t>
  </si>
  <si>
    <t>411092021809</t>
  </si>
  <si>
    <t>马庄9组</t>
  </si>
  <si>
    <t>623059413305218798</t>
  </si>
  <si>
    <t>411023193405262048</t>
  </si>
  <si>
    <t>411092021804</t>
  </si>
  <si>
    <t>马庄4组</t>
  </si>
  <si>
    <t>623059413301134528</t>
  </si>
  <si>
    <t>于训妮</t>
  </si>
  <si>
    <t>411023193408032029</t>
  </si>
  <si>
    <t>623059413301137539</t>
  </si>
  <si>
    <t>王全妮</t>
  </si>
  <si>
    <t>411023193412302044</t>
  </si>
  <si>
    <t>623059413301136648</t>
  </si>
  <si>
    <t>刘翠兰</t>
  </si>
  <si>
    <t>41102319350210202x</t>
  </si>
  <si>
    <t>623059413301134809</t>
  </si>
  <si>
    <t>李学章</t>
  </si>
  <si>
    <t>411023193502132034</t>
  </si>
  <si>
    <t>411092021810</t>
  </si>
  <si>
    <t>马庄10组</t>
  </si>
  <si>
    <t>623059413302604636</t>
  </si>
  <si>
    <t>贾美连</t>
  </si>
  <si>
    <t>411023193505272024</t>
  </si>
  <si>
    <t>623059413301133363</t>
  </si>
  <si>
    <t>李金焕</t>
  </si>
  <si>
    <t>411023193604242066</t>
  </si>
  <si>
    <t>623059413302603919</t>
  </si>
  <si>
    <t>马明章</t>
  </si>
  <si>
    <t>411023193309122037</t>
  </si>
  <si>
    <t>623059413303092286</t>
  </si>
  <si>
    <t>赵桂英</t>
  </si>
  <si>
    <t>411023193611012023</t>
  </si>
  <si>
    <t>4110920218</t>
  </si>
  <si>
    <t>马庄</t>
  </si>
  <si>
    <t>6214672550001789454</t>
  </si>
  <si>
    <t>赵五合</t>
  </si>
  <si>
    <t>411002193708201013</t>
  </si>
  <si>
    <t>623059413303107316</t>
  </si>
  <si>
    <t>赵根铭</t>
  </si>
  <si>
    <t>411023193604092010</t>
  </si>
  <si>
    <t>6217211708001643433</t>
  </si>
  <si>
    <t>李占妮</t>
  </si>
  <si>
    <t>411023193212072029</t>
  </si>
  <si>
    <t>411092021401</t>
  </si>
  <si>
    <t>宁门1组</t>
  </si>
  <si>
    <t>623059413301182923</t>
  </si>
  <si>
    <t>鲁白妮</t>
  </si>
  <si>
    <t>411023193305122021</t>
  </si>
  <si>
    <t>411092021402</t>
  </si>
  <si>
    <t>宁门2组</t>
  </si>
  <si>
    <t>623059413302613520</t>
  </si>
  <si>
    <t>刘行恩</t>
  </si>
  <si>
    <t>411023193503082024</t>
  </si>
  <si>
    <t>411092021404</t>
  </si>
  <si>
    <t>宁门4组</t>
  </si>
  <si>
    <t>623059413301183095</t>
  </si>
  <si>
    <t>侯丑</t>
  </si>
  <si>
    <t>411023193506252025</t>
  </si>
  <si>
    <t>623059413302612415</t>
  </si>
  <si>
    <t>尚印妮</t>
  </si>
  <si>
    <t>411023193604062022</t>
  </si>
  <si>
    <t>623059413301183889</t>
  </si>
  <si>
    <t>徐香恩</t>
  </si>
  <si>
    <t>411023193608182021</t>
  </si>
  <si>
    <t>623059413304591286</t>
  </si>
  <si>
    <t>411023193803072020</t>
  </si>
  <si>
    <t>623059413301184143</t>
  </si>
  <si>
    <t>411023193212212044</t>
  </si>
  <si>
    <t>411092021403</t>
  </si>
  <si>
    <t>宁门3组</t>
  </si>
  <si>
    <t>623059413301183996</t>
  </si>
  <si>
    <t>张桂花</t>
  </si>
  <si>
    <t>411023193504202024</t>
  </si>
  <si>
    <t>623059413301184259</t>
  </si>
  <si>
    <t>贾全生</t>
  </si>
  <si>
    <t>411023193709052015</t>
  </si>
  <si>
    <t>623059413301182196</t>
  </si>
  <si>
    <t>王玉风</t>
  </si>
  <si>
    <t>411023193806012023</t>
  </si>
  <si>
    <t>623059413301184002</t>
  </si>
  <si>
    <t>刘喜妮</t>
  </si>
  <si>
    <t>411023193807242023</t>
  </si>
  <si>
    <t>623059413302613496</t>
  </si>
  <si>
    <t>贾红勋</t>
  </si>
  <si>
    <t>411023193508122216</t>
  </si>
  <si>
    <t>6217568000069682647</t>
  </si>
  <si>
    <t>张梅</t>
  </si>
  <si>
    <t>411023193907112023</t>
  </si>
  <si>
    <t>411092021201</t>
  </si>
  <si>
    <t>庞楼1组</t>
  </si>
  <si>
    <t>623059413302635077</t>
  </si>
  <si>
    <t>付俭妮</t>
  </si>
  <si>
    <t>411023193801042020</t>
  </si>
  <si>
    <t>411092021202</t>
  </si>
  <si>
    <t>庞楼2组</t>
  </si>
  <si>
    <t>623059413302628304</t>
  </si>
  <si>
    <t>关记昌</t>
  </si>
  <si>
    <t>411023193805112014</t>
  </si>
  <si>
    <t>623059413304583119</t>
  </si>
  <si>
    <t>刘留栋</t>
  </si>
  <si>
    <t>411023193810272012</t>
  </si>
  <si>
    <t>623059413302630953</t>
  </si>
  <si>
    <t>齐展妮</t>
  </si>
  <si>
    <t>411023193512082026</t>
  </si>
  <si>
    <t>623059413302633593</t>
  </si>
  <si>
    <t>杨枝妮</t>
  </si>
  <si>
    <t>411023193512122024</t>
  </si>
  <si>
    <t>623059413302634823</t>
  </si>
  <si>
    <t>庞松华</t>
  </si>
  <si>
    <t>411023193602072016</t>
  </si>
  <si>
    <t>411092021204</t>
  </si>
  <si>
    <t>庞楼4组</t>
  </si>
  <si>
    <t>623059413302632702</t>
  </si>
  <si>
    <t>李连花</t>
  </si>
  <si>
    <t>411023193810062023</t>
  </si>
  <si>
    <t>411092021203</t>
  </si>
  <si>
    <t>庞楼3组</t>
  </si>
  <si>
    <t>623059413302630086</t>
  </si>
  <si>
    <t>乔松</t>
  </si>
  <si>
    <t>411023193810252011</t>
  </si>
  <si>
    <t>623059413302633924</t>
  </si>
  <si>
    <t>庞新贵</t>
  </si>
  <si>
    <t>411023193905022016</t>
  </si>
  <si>
    <t>623059413302632983</t>
  </si>
  <si>
    <t>刘金修</t>
  </si>
  <si>
    <t>411023193207132058</t>
  </si>
  <si>
    <t>623059413302630821</t>
  </si>
  <si>
    <t>李书振</t>
  </si>
  <si>
    <t>411023193301202016</t>
  </si>
  <si>
    <t>623059413302630227</t>
  </si>
  <si>
    <t>李菊妮</t>
  </si>
  <si>
    <t>411023193309082020</t>
  </si>
  <si>
    <t>623059413302629989</t>
  </si>
  <si>
    <t>杨玉花</t>
  </si>
  <si>
    <t>411023193512042024</t>
  </si>
  <si>
    <t>623059413305808226</t>
  </si>
  <si>
    <t>位喜振</t>
  </si>
  <si>
    <t>411023193702022016</t>
  </si>
  <si>
    <t>6217975030004223022</t>
  </si>
  <si>
    <t>岳梅菊</t>
  </si>
  <si>
    <t>411023193503272047</t>
  </si>
  <si>
    <t>411092021702</t>
  </si>
  <si>
    <t>邱庄2组</t>
  </si>
  <si>
    <t>623059413304583069</t>
  </si>
  <si>
    <t>411023193504042024</t>
  </si>
  <si>
    <t>411092021706</t>
  </si>
  <si>
    <t>邱庄6组</t>
  </si>
  <si>
    <t>623059413301170381</t>
  </si>
  <si>
    <t>侯秀连</t>
  </si>
  <si>
    <t>411023193206152049</t>
  </si>
  <si>
    <t>411092021707</t>
  </si>
  <si>
    <t>邱庄7组</t>
  </si>
  <si>
    <t>623059413301164103</t>
  </si>
  <si>
    <t>郭便妮</t>
  </si>
  <si>
    <t>411023193210102028</t>
  </si>
  <si>
    <t>411092021704</t>
  </si>
  <si>
    <t>邱庄4组</t>
  </si>
  <si>
    <t>623059413302605948</t>
  </si>
  <si>
    <t>贾秀英</t>
  </si>
  <si>
    <t>411023193211082022</t>
  </si>
  <si>
    <t>623059413301164186</t>
  </si>
  <si>
    <t>刘兰妮</t>
  </si>
  <si>
    <t>41102319340426202X</t>
  </si>
  <si>
    <t>411092021701</t>
  </si>
  <si>
    <t>邱庄1组</t>
  </si>
  <si>
    <t>623059413301166850</t>
  </si>
  <si>
    <t>贾娥妮</t>
  </si>
  <si>
    <t>411023193408142041</t>
  </si>
  <si>
    <t>623059413301164145</t>
  </si>
  <si>
    <t>刘爱梅</t>
  </si>
  <si>
    <t>411023193601162028</t>
  </si>
  <si>
    <t>623059413301166314</t>
  </si>
  <si>
    <t>王梅兰</t>
  </si>
  <si>
    <t>411023193602062029</t>
  </si>
  <si>
    <t>623059413301170084</t>
  </si>
  <si>
    <t>刘松贵</t>
  </si>
  <si>
    <t>411023193603152018</t>
  </si>
  <si>
    <t>623059413301167098</t>
  </si>
  <si>
    <t>徐焕妮</t>
  </si>
  <si>
    <t>41102319360523202X</t>
  </si>
  <si>
    <t>623059413301170456</t>
  </si>
  <si>
    <t>刘秀云</t>
  </si>
  <si>
    <t>411023193607162029</t>
  </si>
  <si>
    <t>623059413304571411</t>
  </si>
  <si>
    <t>李喜梅</t>
  </si>
  <si>
    <t>411023193608012022</t>
  </si>
  <si>
    <t>623059413302606359</t>
  </si>
  <si>
    <t>史香兰</t>
  </si>
  <si>
    <t>41102319360915206X</t>
  </si>
  <si>
    <t>623059413302607555</t>
  </si>
  <si>
    <t>李保银</t>
  </si>
  <si>
    <t>411023193609202012</t>
  </si>
  <si>
    <t>623059413301164285</t>
  </si>
  <si>
    <t>鲁兰妮</t>
  </si>
  <si>
    <t>411023193701112028</t>
  </si>
  <si>
    <t>623059413301167684</t>
  </si>
  <si>
    <t>苗桂花</t>
  </si>
  <si>
    <t>411023193702152048</t>
  </si>
  <si>
    <t>623059413301167890</t>
  </si>
  <si>
    <t>郭秀梅</t>
  </si>
  <si>
    <t>411023193704012049</t>
  </si>
  <si>
    <t>623059413301164012</t>
  </si>
  <si>
    <t>李银坡</t>
  </si>
  <si>
    <t>411023193704242012</t>
  </si>
  <si>
    <t>623059413301166090</t>
  </si>
  <si>
    <t>甄先妮</t>
  </si>
  <si>
    <t>411023193708072022</t>
  </si>
  <si>
    <t>623059413301171538</t>
  </si>
  <si>
    <t>王夫妮</t>
  </si>
  <si>
    <t>411023193709212023</t>
  </si>
  <si>
    <t>623059413304523164</t>
  </si>
  <si>
    <t>翟申妮</t>
  </si>
  <si>
    <t>411023193711292026</t>
  </si>
  <si>
    <t>623059413301163543</t>
  </si>
  <si>
    <t>411023193804122085</t>
  </si>
  <si>
    <t>411092021703</t>
  </si>
  <si>
    <t>邱庄3组</t>
  </si>
  <si>
    <t>623059413301170803</t>
  </si>
  <si>
    <t>411023193806032024</t>
  </si>
  <si>
    <t>623059413301166884</t>
  </si>
  <si>
    <t>刘根秀</t>
  </si>
  <si>
    <t>411023193903142030</t>
  </si>
  <si>
    <t>623059413301166488</t>
  </si>
  <si>
    <t>王水江</t>
  </si>
  <si>
    <t>411023193610032014</t>
  </si>
  <si>
    <t>411092021705</t>
  </si>
  <si>
    <t>邱庄5组</t>
  </si>
  <si>
    <t>623059413301170159</t>
  </si>
  <si>
    <t>石金妮</t>
  </si>
  <si>
    <t>411023193502192045</t>
  </si>
  <si>
    <t>623059413301169615</t>
  </si>
  <si>
    <t>邱喜东</t>
  </si>
  <si>
    <t>411023193504292015</t>
  </si>
  <si>
    <t>623059413302607332</t>
  </si>
  <si>
    <t>411023193505052021</t>
  </si>
  <si>
    <t>623059413301170308</t>
  </si>
  <si>
    <t>邱秀荣</t>
  </si>
  <si>
    <t>411023193512062025</t>
  </si>
  <si>
    <t>623059413302607431</t>
  </si>
  <si>
    <t>李文明</t>
  </si>
  <si>
    <t>411023193907042010</t>
  </si>
  <si>
    <t>623059413301165738</t>
  </si>
  <si>
    <t>邱付根</t>
  </si>
  <si>
    <t>411023193504122016</t>
  </si>
  <si>
    <t>623059413301168286</t>
  </si>
  <si>
    <t>王玉兰</t>
  </si>
  <si>
    <t>411023193404262089</t>
  </si>
  <si>
    <t>411092021708</t>
  </si>
  <si>
    <t>邱庄8组</t>
  </si>
  <si>
    <t>623059413301170365</t>
  </si>
  <si>
    <t>邱金荣</t>
  </si>
  <si>
    <t>411023193910152018</t>
  </si>
  <si>
    <t>623059413301168765</t>
  </si>
  <si>
    <t>王然妮</t>
  </si>
  <si>
    <t>411023193910162021</t>
  </si>
  <si>
    <t>623059413302607720</t>
  </si>
  <si>
    <t>411023193901162011</t>
  </si>
  <si>
    <t>411092021310</t>
  </si>
  <si>
    <t>尚门10组</t>
  </si>
  <si>
    <t>15837467876</t>
  </si>
  <si>
    <t>623059413301178996</t>
  </si>
  <si>
    <t>路然</t>
  </si>
  <si>
    <t>411023193212272020</t>
  </si>
  <si>
    <t>411092021306</t>
  </si>
  <si>
    <t>尚门6组</t>
  </si>
  <si>
    <t>13569940741</t>
  </si>
  <si>
    <t>623059413301175117</t>
  </si>
  <si>
    <t>崔荣</t>
  </si>
  <si>
    <t>411023193306102022</t>
  </si>
  <si>
    <t>411092021302</t>
  </si>
  <si>
    <t>尚门2组</t>
  </si>
  <si>
    <t>13899246278</t>
  </si>
  <si>
    <t>623059413302608363</t>
  </si>
  <si>
    <t>41102319331220202X</t>
  </si>
  <si>
    <t>411092021304</t>
  </si>
  <si>
    <t>尚门4组</t>
  </si>
  <si>
    <t>15037430641</t>
  </si>
  <si>
    <t>623059413302608967</t>
  </si>
  <si>
    <t>尚金岭</t>
  </si>
  <si>
    <t>411023193405252018</t>
  </si>
  <si>
    <t>411092021305</t>
  </si>
  <si>
    <t>尚门5组</t>
  </si>
  <si>
    <t>13849879993</t>
  </si>
  <si>
    <t>623059413302610328</t>
  </si>
  <si>
    <t>王秀存</t>
  </si>
  <si>
    <t>411023193406172028</t>
  </si>
  <si>
    <t>13759886245</t>
  </si>
  <si>
    <t>623059413301178905</t>
  </si>
  <si>
    <t>杨玲恩</t>
  </si>
  <si>
    <t>41102319341007202X</t>
  </si>
  <si>
    <t>411092021303</t>
  </si>
  <si>
    <t>尚门3组</t>
  </si>
  <si>
    <t>15038975602</t>
  </si>
  <si>
    <t>623059413301179374</t>
  </si>
  <si>
    <t>高如妮</t>
  </si>
  <si>
    <t>411023193411172049</t>
  </si>
  <si>
    <t>13569914104</t>
  </si>
  <si>
    <t>623059413301172742</t>
  </si>
  <si>
    <t>张根华</t>
  </si>
  <si>
    <t>411023193507242013</t>
  </si>
  <si>
    <t>15037437355</t>
  </si>
  <si>
    <t>623059413301179648</t>
  </si>
  <si>
    <t>411023193710122025</t>
  </si>
  <si>
    <t>411092021301</t>
  </si>
  <si>
    <t>尚门1组</t>
  </si>
  <si>
    <t>15137456561</t>
  </si>
  <si>
    <t>623059413302609254</t>
  </si>
  <si>
    <t>尚水军</t>
  </si>
  <si>
    <t>411023193711182011</t>
  </si>
  <si>
    <t>13837450136</t>
  </si>
  <si>
    <t>623059413302610781</t>
  </si>
  <si>
    <t>李满妮</t>
  </si>
  <si>
    <t>411023193711302028</t>
  </si>
  <si>
    <t>13837465281</t>
  </si>
  <si>
    <t>623059413302609080</t>
  </si>
  <si>
    <t>李翠花</t>
  </si>
  <si>
    <t>411023193712032023</t>
  </si>
  <si>
    <t>15771792592</t>
  </si>
  <si>
    <t>623059413302608983</t>
  </si>
  <si>
    <t>周书妮</t>
  </si>
  <si>
    <t>411023193801262023</t>
  </si>
  <si>
    <t>13598960248</t>
  </si>
  <si>
    <t>623059413302612118</t>
  </si>
  <si>
    <t>41102319380209202X</t>
  </si>
  <si>
    <t>15993666031</t>
  </si>
  <si>
    <t>623059413301173948</t>
  </si>
  <si>
    <t>田翠荣</t>
  </si>
  <si>
    <t>411023193802232029</t>
  </si>
  <si>
    <t>13503899940</t>
  </si>
  <si>
    <t>623059413301178483</t>
  </si>
  <si>
    <t>王保才</t>
  </si>
  <si>
    <t>411023193805262012</t>
  </si>
  <si>
    <t>13569491474</t>
  </si>
  <si>
    <t>623059413301178533</t>
  </si>
  <si>
    <t>苗桂兰</t>
  </si>
  <si>
    <t>411023193806292029</t>
  </si>
  <si>
    <t>411092021307</t>
  </si>
  <si>
    <t>尚门7组</t>
  </si>
  <si>
    <t>15090269031</t>
  </si>
  <si>
    <t>623059413302609544</t>
  </si>
  <si>
    <t>关喜灿</t>
  </si>
  <si>
    <t>411023193906162010</t>
  </si>
  <si>
    <t>18937401217</t>
  </si>
  <si>
    <t>623059413301173187</t>
  </si>
  <si>
    <t>尚书义</t>
  </si>
  <si>
    <t>411023193906202019</t>
  </si>
  <si>
    <t>13298459733</t>
  </si>
  <si>
    <t>623059413301176990</t>
  </si>
  <si>
    <t>翟支妮</t>
  </si>
  <si>
    <t>411023193206152022</t>
  </si>
  <si>
    <t>18237498790</t>
  </si>
  <si>
    <t>623059413301172460</t>
  </si>
  <si>
    <t>候翠英</t>
  </si>
  <si>
    <t>411023193610192026</t>
  </si>
  <si>
    <t>18603749691</t>
  </si>
  <si>
    <t>623059413301173559</t>
  </si>
  <si>
    <t>刘景</t>
  </si>
  <si>
    <t>411023193612282025</t>
  </si>
  <si>
    <t>13569964406</t>
  </si>
  <si>
    <t>623059413301174821</t>
  </si>
  <si>
    <t>张喜臣</t>
  </si>
  <si>
    <t>411023193701222016</t>
  </si>
  <si>
    <t>18699540982</t>
  </si>
  <si>
    <t>623059413301179978</t>
  </si>
  <si>
    <t>徐玉盘</t>
  </si>
  <si>
    <t>411023193703172024</t>
  </si>
  <si>
    <t>15038924385</t>
  </si>
  <si>
    <t>623059413302611748</t>
  </si>
  <si>
    <t>尚振全</t>
  </si>
  <si>
    <t>411023193707252013</t>
  </si>
  <si>
    <t>411092021309</t>
  </si>
  <si>
    <t>尚门9组</t>
  </si>
  <si>
    <t>15137437460</t>
  </si>
  <si>
    <t>623059413301178277</t>
  </si>
  <si>
    <t>齐雪兰</t>
  </si>
  <si>
    <t>41102319390802202X</t>
  </si>
  <si>
    <t>623059413302609650</t>
  </si>
  <si>
    <t>李秀连</t>
  </si>
  <si>
    <t>411023193708302027</t>
  </si>
  <si>
    <t>13598998529</t>
  </si>
  <si>
    <t>623059413302609163</t>
  </si>
  <si>
    <t>魏省恩</t>
  </si>
  <si>
    <t>411023193412172024</t>
  </si>
  <si>
    <t>411092021503</t>
  </si>
  <si>
    <t>寺王3组</t>
  </si>
  <si>
    <t>13782389703</t>
  </si>
  <si>
    <t>623059413305240339</t>
  </si>
  <si>
    <t>王彦彬</t>
  </si>
  <si>
    <t>411023193502152035</t>
  </si>
  <si>
    <t>411092021505</t>
  </si>
  <si>
    <t>寺王5组</t>
  </si>
  <si>
    <t>13733627857</t>
  </si>
  <si>
    <t>623059413301196584</t>
  </si>
  <si>
    <t>付鲜妮</t>
  </si>
  <si>
    <t>41102319350317202X</t>
  </si>
  <si>
    <t>411092021501</t>
  </si>
  <si>
    <t>寺王1组</t>
  </si>
  <si>
    <t>18039950460</t>
  </si>
  <si>
    <t>623059413304523263</t>
  </si>
  <si>
    <t>杨付坤</t>
  </si>
  <si>
    <t>411023193503312010</t>
  </si>
  <si>
    <t>寺王1自</t>
  </si>
  <si>
    <t>13839049650</t>
  </si>
  <si>
    <t>623059413304572807</t>
  </si>
  <si>
    <t>李玉兰</t>
  </si>
  <si>
    <t>411023193506302029</t>
  </si>
  <si>
    <t>13069546616</t>
  </si>
  <si>
    <t>623059413301193342</t>
  </si>
  <si>
    <t>王天才</t>
  </si>
  <si>
    <t>41102319390726203X</t>
  </si>
  <si>
    <t>411092021504</t>
  </si>
  <si>
    <t>寺王4组</t>
  </si>
  <si>
    <t>13803746569</t>
  </si>
  <si>
    <t>623059413301196212</t>
  </si>
  <si>
    <t>刘先妮</t>
  </si>
  <si>
    <t>411023193907272027</t>
  </si>
  <si>
    <t>623059413301193896</t>
  </si>
  <si>
    <t>尚秀枝</t>
  </si>
  <si>
    <t>411023193601082028</t>
  </si>
  <si>
    <t>13133704598</t>
  </si>
  <si>
    <t>623059413301194803</t>
  </si>
  <si>
    <t>高格妮</t>
  </si>
  <si>
    <t>411023193604302065</t>
  </si>
  <si>
    <t>15993692019</t>
  </si>
  <si>
    <t>623059413301192377</t>
  </si>
  <si>
    <t>任树荣</t>
  </si>
  <si>
    <t>411023193608042045</t>
  </si>
  <si>
    <t>13782379526</t>
  </si>
  <si>
    <t>623059413301194688</t>
  </si>
  <si>
    <t>41102319360808208X</t>
  </si>
  <si>
    <t>13298451725</t>
  </si>
  <si>
    <t>623059413301193052</t>
  </si>
  <si>
    <t>李莲妮</t>
  </si>
  <si>
    <t>41102319360822202X</t>
  </si>
  <si>
    <t>13837414302</t>
  </si>
  <si>
    <t>623059413302615939</t>
  </si>
  <si>
    <t>王玉梅</t>
  </si>
  <si>
    <t>411023193610252025</t>
  </si>
  <si>
    <t>18237483892</t>
  </si>
  <si>
    <t>623059413305239950</t>
  </si>
  <si>
    <t>关秀针</t>
  </si>
  <si>
    <t>411023193705282040</t>
  </si>
  <si>
    <t>411092021502</t>
  </si>
  <si>
    <t>寺王2组</t>
  </si>
  <si>
    <t>13598986519</t>
  </si>
  <si>
    <t>623059413301192534</t>
  </si>
  <si>
    <t>王学俭</t>
  </si>
  <si>
    <t>411023193706062015</t>
  </si>
  <si>
    <t>13460539463</t>
  </si>
  <si>
    <t>623059413305239737</t>
  </si>
  <si>
    <t>鲁明常</t>
  </si>
  <si>
    <t>411023193709112014</t>
  </si>
  <si>
    <t>18749571461</t>
  </si>
  <si>
    <t>623059413301194282</t>
  </si>
  <si>
    <t>王书乾</t>
  </si>
  <si>
    <t>411023193709222010</t>
  </si>
  <si>
    <t>15936356665</t>
  </si>
  <si>
    <t>623059413301196071</t>
  </si>
  <si>
    <t>刘栓枝</t>
  </si>
  <si>
    <t>411023193807082023</t>
  </si>
  <si>
    <t>13839026239</t>
  </si>
  <si>
    <t>623059413305807905</t>
  </si>
  <si>
    <t>王秀连</t>
  </si>
  <si>
    <t>411023193807222022</t>
  </si>
  <si>
    <t>13598976836</t>
  </si>
  <si>
    <t>623059413301196493</t>
  </si>
  <si>
    <t>曾照兰</t>
  </si>
  <si>
    <t>411023193907152025</t>
  </si>
  <si>
    <t>18236801511</t>
  </si>
  <si>
    <t>623059413305241790</t>
  </si>
  <si>
    <t>王青恩</t>
  </si>
  <si>
    <t>411023193501102036</t>
  </si>
  <si>
    <t>13733704598</t>
  </si>
  <si>
    <t>623059413303180693</t>
  </si>
  <si>
    <t>杨才法</t>
  </si>
  <si>
    <t>411023193509242017</t>
  </si>
  <si>
    <t>18337486034</t>
  </si>
  <si>
    <t>623059413303066959</t>
  </si>
  <si>
    <t>鲁国明</t>
  </si>
  <si>
    <t>411023193811202016</t>
  </si>
  <si>
    <t>13733651624</t>
  </si>
  <si>
    <t>6217975030004583052</t>
  </si>
  <si>
    <t>李寅山</t>
  </si>
  <si>
    <t>411023193910312018</t>
  </si>
  <si>
    <t>李庄</t>
  </si>
  <si>
    <t>13213355418</t>
  </si>
  <si>
    <t>623059413302623081</t>
  </si>
  <si>
    <t>李永振</t>
  </si>
  <si>
    <t>411023193911062030</t>
  </si>
  <si>
    <t>623059413303543478</t>
  </si>
  <si>
    <t>庞君</t>
  </si>
  <si>
    <t>411023193910152026</t>
  </si>
  <si>
    <t>宁门</t>
  </si>
  <si>
    <t>623059413301183715</t>
  </si>
  <si>
    <t>张根莲</t>
  </si>
  <si>
    <t>411023193911042021</t>
  </si>
  <si>
    <t>623059413301184242</t>
  </si>
  <si>
    <t>李红彬</t>
  </si>
  <si>
    <t>411023193911122013</t>
  </si>
  <si>
    <t>623059413301164848</t>
  </si>
  <si>
    <t>杨发才</t>
  </si>
  <si>
    <t>411023193909252011</t>
  </si>
  <si>
    <t>寺王</t>
  </si>
  <si>
    <t>13643740826</t>
  </si>
  <si>
    <t>623059413305240636</t>
  </si>
  <si>
    <t>杜汁</t>
  </si>
  <si>
    <t>411023193911142022</t>
  </si>
  <si>
    <t>18337417842</t>
  </si>
  <si>
    <t>623059413301172551</t>
  </si>
  <si>
    <t>尚秀成</t>
  </si>
  <si>
    <t>41102319391219203X</t>
  </si>
  <si>
    <t>尚门七组</t>
  </si>
  <si>
    <t>19836173252</t>
  </si>
  <si>
    <t>623059413301177642</t>
  </si>
  <si>
    <t>郑英林</t>
  </si>
  <si>
    <t>411023193507252019</t>
  </si>
  <si>
    <t>6217568000061322119</t>
  </si>
  <si>
    <t>鲁海青</t>
  </si>
  <si>
    <t>411023194003032033</t>
  </si>
  <si>
    <t>18339033399</t>
  </si>
  <si>
    <t>623059413301189183</t>
  </si>
  <si>
    <t>李保昌</t>
  </si>
  <si>
    <t>411023194002152033</t>
  </si>
  <si>
    <t>623059413301133405</t>
  </si>
  <si>
    <t>张转妮</t>
  </si>
  <si>
    <t>411023194002242020</t>
  </si>
  <si>
    <t>623059413302635259</t>
  </si>
  <si>
    <t>庞水彬</t>
  </si>
  <si>
    <t>411023194001182011</t>
  </si>
  <si>
    <t>623059413302632678</t>
  </si>
  <si>
    <t>刘保安</t>
  </si>
  <si>
    <t>411023194002132032</t>
  </si>
  <si>
    <t>623059413302630565</t>
  </si>
  <si>
    <t>李国法</t>
  </si>
  <si>
    <t>411023194001272017</t>
  </si>
  <si>
    <t>15037480612</t>
  </si>
  <si>
    <t>623059413302619634</t>
  </si>
  <si>
    <t>王青连</t>
  </si>
  <si>
    <t>411023194002272027</t>
  </si>
  <si>
    <t>13837467501</t>
  </si>
  <si>
    <t>623059413302625136</t>
  </si>
  <si>
    <t>张广平</t>
  </si>
  <si>
    <t>411023193908262015</t>
  </si>
  <si>
    <t>13569490897</t>
  </si>
  <si>
    <t>623059413303106219</t>
  </si>
  <si>
    <t>刘兰亭</t>
  </si>
  <si>
    <t>411023194002162047</t>
  </si>
  <si>
    <t>623059413302630912</t>
  </si>
  <si>
    <t>王根妮</t>
  </si>
  <si>
    <t>411023194004072045</t>
  </si>
  <si>
    <t>623059413301169896</t>
  </si>
  <si>
    <t>庞志贤</t>
  </si>
  <si>
    <t>411023194005022015</t>
  </si>
  <si>
    <t>623059413302633445</t>
  </si>
  <si>
    <t>贾兰</t>
  </si>
  <si>
    <t>411023194005202040</t>
  </si>
  <si>
    <t>15649843328</t>
  </si>
  <si>
    <t>623059413301173757</t>
  </si>
  <si>
    <t>李水振</t>
  </si>
  <si>
    <t>411023194005312012</t>
  </si>
  <si>
    <t>15939964103</t>
  </si>
  <si>
    <t>623059413303374635</t>
  </si>
  <si>
    <t>崔振华</t>
  </si>
  <si>
    <t>411023194006252031</t>
  </si>
  <si>
    <t>623059413302628098</t>
  </si>
  <si>
    <t>王香</t>
  </si>
  <si>
    <t>41102319400716202x</t>
  </si>
  <si>
    <t>623059413304536141</t>
  </si>
  <si>
    <t>尚玉钦</t>
  </si>
  <si>
    <t>41102319370103201X</t>
  </si>
  <si>
    <t>13623744688</t>
  </si>
  <si>
    <t>6217211708001446498</t>
  </si>
  <si>
    <t>尚长计</t>
  </si>
  <si>
    <t>411023193909022013</t>
  </si>
  <si>
    <t>15893780977</t>
  </si>
  <si>
    <t>623059413301175729</t>
  </si>
  <si>
    <t>周玉妮</t>
  </si>
  <si>
    <t>411023194008132041</t>
  </si>
  <si>
    <t>411092021803</t>
  </si>
  <si>
    <t>马庄3组</t>
  </si>
  <si>
    <t>623059413301138883</t>
  </si>
  <si>
    <t>宁留治</t>
  </si>
  <si>
    <t>411023194008152018</t>
  </si>
  <si>
    <t>623059413301183418</t>
  </si>
  <si>
    <t>李松岭</t>
  </si>
  <si>
    <t>411023194009102071</t>
  </si>
  <si>
    <t>623059413303100683</t>
  </si>
  <si>
    <t>张凤仙</t>
  </si>
  <si>
    <t>41102319400927202X</t>
  </si>
  <si>
    <t>623059413302634963</t>
  </si>
  <si>
    <t>李德玉</t>
  </si>
  <si>
    <t>411023194004192012</t>
  </si>
  <si>
    <t>623059413302606052</t>
  </si>
  <si>
    <t>王合岭</t>
  </si>
  <si>
    <t>411023194009202013</t>
  </si>
  <si>
    <t>18768812946</t>
  </si>
  <si>
    <t>623059413301195446</t>
  </si>
  <si>
    <t>吴雪芹</t>
  </si>
  <si>
    <t>411023194009202021</t>
  </si>
  <si>
    <t>623059413305240388</t>
  </si>
  <si>
    <t>李娥妮</t>
  </si>
  <si>
    <t>411023194009042021</t>
  </si>
  <si>
    <t>15290922393</t>
  </si>
  <si>
    <t>623059413301192997</t>
  </si>
  <si>
    <t>李线妮</t>
  </si>
  <si>
    <t>410403194007193024</t>
  </si>
  <si>
    <t>6217568000018473650</t>
  </si>
  <si>
    <t>李世清</t>
  </si>
  <si>
    <t>411023194010182013</t>
  </si>
  <si>
    <t>623059413305404851</t>
  </si>
  <si>
    <t>史秀凤</t>
  </si>
  <si>
    <t>41102319401027214X</t>
  </si>
  <si>
    <t>13782338933</t>
  </si>
  <si>
    <t>623059413304537941</t>
  </si>
  <si>
    <t>刘玉花</t>
  </si>
  <si>
    <t>411023194011052026</t>
  </si>
  <si>
    <t>623059413305219689</t>
  </si>
  <si>
    <t>王长合</t>
  </si>
  <si>
    <t>411023194010282014</t>
  </si>
  <si>
    <t>623059413301136242</t>
  </si>
  <si>
    <t>刘付荣</t>
  </si>
  <si>
    <t>41102319401103205x</t>
  </si>
  <si>
    <t>623059413301134866</t>
  </si>
  <si>
    <t>高凤莲</t>
  </si>
  <si>
    <t>411023193909082024</t>
  </si>
  <si>
    <t>13733608545</t>
  </si>
  <si>
    <t>623059413301172726</t>
  </si>
  <si>
    <t>王全喜</t>
  </si>
  <si>
    <t>411023194011012016</t>
  </si>
  <si>
    <t>18737400507</t>
  </si>
  <si>
    <t>623059413305239471</t>
  </si>
  <si>
    <t>41102319401102202X</t>
  </si>
  <si>
    <t>13733711745</t>
  </si>
  <si>
    <t>623059413301201731</t>
  </si>
  <si>
    <t>刘群亮</t>
  </si>
  <si>
    <t>411023194010162012</t>
  </si>
  <si>
    <t>13462120858</t>
  </si>
  <si>
    <t>623059413301200477</t>
  </si>
  <si>
    <t>李焕</t>
  </si>
  <si>
    <t>411023194007122028</t>
  </si>
  <si>
    <t>15389093965</t>
  </si>
  <si>
    <t>623059413301199471</t>
  </si>
  <si>
    <t>李清海</t>
  </si>
  <si>
    <t>411023193904182018</t>
  </si>
  <si>
    <t>623059413500113042</t>
  </si>
  <si>
    <t>宁然妮</t>
  </si>
  <si>
    <t>411023194012182025</t>
  </si>
  <si>
    <t>623059413302631571</t>
  </si>
  <si>
    <t>侯桂英</t>
  </si>
  <si>
    <t>41102319401230204X</t>
  </si>
  <si>
    <t>623059413302629278</t>
  </si>
  <si>
    <t>崔妮子</t>
  </si>
  <si>
    <t>411023194012302023</t>
  </si>
  <si>
    <t>李庄村</t>
  </si>
  <si>
    <t>13569988036</t>
  </si>
  <si>
    <t>623059413302617976</t>
  </si>
  <si>
    <t>崔秀花</t>
  </si>
  <si>
    <t>411023194012232029</t>
  </si>
  <si>
    <t>15994071243</t>
  </si>
  <si>
    <t>623059413302618032</t>
  </si>
  <si>
    <t>王信妮</t>
  </si>
  <si>
    <t>411023194101042024</t>
  </si>
  <si>
    <t>15937480694</t>
  </si>
  <si>
    <t>623059413302625201</t>
  </si>
  <si>
    <t>刘桂莲</t>
  </si>
  <si>
    <t>411023194002022028</t>
  </si>
  <si>
    <t>623059413301166504</t>
  </si>
  <si>
    <t>徐水莲</t>
  </si>
  <si>
    <t>411023194102102068</t>
  </si>
  <si>
    <t>623059413301137331</t>
  </si>
  <si>
    <t>郭学昌</t>
  </si>
  <si>
    <t>411023194102212013</t>
  </si>
  <si>
    <t>13949841566</t>
  </si>
  <si>
    <t>623059413301186817</t>
  </si>
  <si>
    <t>张新英</t>
  </si>
  <si>
    <t>411023194101142025</t>
  </si>
  <si>
    <t>15937488997</t>
  </si>
  <si>
    <t>623059413305351706</t>
  </si>
  <si>
    <t>邱保治</t>
  </si>
  <si>
    <t>411023194103182039</t>
  </si>
  <si>
    <t>623059413301168070</t>
  </si>
  <si>
    <t>411023194102012046</t>
  </si>
  <si>
    <t>623059413301171801</t>
  </si>
  <si>
    <t>周宝娥</t>
  </si>
  <si>
    <t>411023194103152024</t>
  </si>
  <si>
    <t>623059413301138685</t>
  </si>
  <si>
    <t>李林春</t>
  </si>
  <si>
    <t>411023194103252017</t>
  </si>
  <si>
    <t>13608487975</t>
  </si>
  <si>
    <t>623059413302621093</t>
  </si>
  <si>
    <t>代桂枝</t>
  </si>
  <si>
    <t>411023194104012023</t>
  </si>
  <si>
    <t>13569904265</t>
  </si>
  <si>
    <t>623059413302618099</t>
  </si>
  <si>
    <t>付土</t>
  </si>
  <si>
    <t>411023194103252033</t>
  </si>
  <si>
    <t>15937475685</t>
  </si>
  <si>
    <t>623059413301198176</t>
  </si>
  <si>
    <t>刘二货</t>
  </si>
  <si>
    <t>411023194010312017</t>
  </si>
  <si>
    <t>13999377931</t>
  </si>
  <si>
    <t>623059413301199851</t>
  </si>
  <si>
    <t>刘秀花</t>
  </si>
  <si>
    <t>411023194102022025</t>
  </si>
  <si>
    <t>16649786875</t>
  </si>
  <si>
    <t>623059413302623859</t>
  </si>
  <si>
    <t>李全成</t>
  </si>
  <si>
    <t>411023194105032034</t>
  </si>
  <si>
    <t>18137466585</t>
  </si>
  <si>
    <t>623059413302621556</t>
  </si>
  <si>
    <t>杨付庆</t>
  </si>
  <si>
    <t>411023194102272059</t>
  </si>
  <si>
    <t>623059413305240685</t>
  </si>
  <si>
    <t>李留顺</t>
  </si>
  <si>
    <t>411023194104172019</t>
  </si>
  <si>
    <t>623059413304615838</t>
  </si>
  <si>
    <t>庞福昌</t>
  </si>
  <si>
    <t>411023194106252039</t>
  </si>
  <si>
    <t>623059413302631787</t>
  </si>
  <si>
    <t>王水章</t>
  </si>
  <si>
    <t>411023194107122017</t>
  </si>
  <si>
    <t>13782200848</t>
  </si>
  <si>
    <t>623059413301196147</t>
  </si>
  <si>
    <t>刘翠枝</t>
  </si>
  <si>
    <t>411023194107012029</t>
  </si>
  <si>
    <t>19836182387</t>
  </si>
  <si>
    <t>623059413301193490</t>
  </si>
  <si>
    <t>张新华</t>
  </si>
  <si>
    <t>411023194105172010</t>
  </si>
  <si>
    <t>13733723252</t>
  </si>
  <si>
    <t>623059413301180026</t>
  </si>
  <si>
    <t>鲁留根</t>
  </si>
  <si>
    <t>411023194006056030</t>
  </si>
  <si>
    <t>623059413301189662</t>
  </si>
  <si>
    <t>何风枝</t>
  </si>
  <si>
    <t>411023194104062020</t>
  </si>
  <si>
    <t>13069501428</t>
  </si>
  <si>
    <t>623059413302618644</t>
  </si>
  <si>
    <t>王趁妮</t>
  </si>
  <si>
    <t>411023194109012022</t>
  </si>
  <si>
    <t>18838473235</t>
  </si>
  <si>
    <t>623059413302617406</t>
  </si>
  <si>
    <t>关清花</t>
  </si>
  <si>
    <t>411023194102102084</t>
  </si>
  <si>
    <t>623059413301181396</t>
  </si>
  <si>
    <t>郭水聚</t>
  </si>
  <si>
    <t>41102319410929201X</t>
  </si>
  <si>
    <t>15713747486</t>
  </si>
  <si>
    <t>623059413301186528</t>
  </si>
  <si>
    <t>王小妮</t>
  </si>
  <si>
    <t>411023194111052023</t>
  </si>
  <si>
    <t>13733634381</t>
  </si>
  <si>
    <t>623059413301201673</t>
  </si>
  <si>
    <t>李翠</t>
  </si>
  <si>
    <t>411023194111122028</t>
  </si>
  <si>
    <t>623059413301133603</t>
  </si>
  <si>
    <t>尚水明</t>
  </si>
  <si>
    <t>411023194011072019</t>
  </si>
  <si>
    <t>623059413302610807</t>
  </si>
  <si>
    <t>周玉枝</t>
  </si>
  <si>
    <t>411002194111192526</t>
  </si>
  <si>
    <t>623059413302635341</t>
  </si>
  <si>
    <t>侯丰花</t>
  </si>
  <si>
    <t>411023194112242048</t>
  </si>
  <si>
    <t>623059413305807426</t>
  </si>
  <si>
    <t>尚学彦</t>
  </si>
  <si>
    <t>411023194110122018</t>
  </si>
  <si>
    <t>623059413301177691</t>
  </si>
  <si>
    <t>代秀云</t>
  </si>
  <si>
    <t>411023194111032022</t>
  </si>
  <si>
    <t>623059413302618156</t>
  </si>
  <si>
    <t>郭石妮</t>
  </si>
  <si>
    <t>411023194111212015</t>
  </si>
  <si>
    <t>623059413301186361</t>
  </si>
  <si>
    <t>刘菊妮</t>
  </si>
  <si>
    <t>41102319411220202X</t>
  </si>
  <si>
    <t>623059413301188367</t>
  </si>
  <si>
    <t>尚远</t>
  </si>
  <si>
    <t>41102319340215202X</t>
  </si>
  <si>
    <t>623059413302624774</t>
  </si>
  <si>
    <t>刘暖</t>
  </si>
  <si>
    <t>411023194201022047</t>
  </si>
  <si>
    <t>15893755458</t>
  </si>
  <si>
    <t>623059413301193813</t>
  </si>
  <si>
    <t>杨会恩</t>
  </si>
  <si>
    <t>411023194201052043</t>
  </si>
  <si>
    <t>18209926007</t>
  </si>
  <si>
    <t>623059413302634765</t>
  </si>
  <si>
    <t>庞栓妮</t>
  </si>
  <si>
    <t>411023194202232046</t>
  </si>
  <si>
    <t>623059413301190561</t>
  </si>
  <si>
    <t>411023194202122023</t>
  </si>
  <si>
    <t>13782313493</t>
  </si>
  <si>
    <t>623059413301193870</t>
  </si>
  <si>
    <t>鲁书勋</t>
  </si>
  <si>
    <t>411023192702172036</t>
  </si>
  <si>
    <t>13733732938</t>
  </si>
  <si>
    <t>623059413305244422</t>
  </si>
  <si>
    <t>刘白妮</t>
  </si>
  <si>
    <t>411023191303082047</t>
  </si>
  <si>
    <t>623059413305846531</t>
  </si>
  <si>
    <t>杨桂兰</t>
  </si>
  <si>
    <t>411023192506102022</t>
  </si>
  <si>
    <t>623059413302613843</t>
  </si>
  <si>
    <t>关拴妮</t>
  </si>
  <si>
    <t>411023192711242024</t>
  </si>
  <si>
    <t>623059413301181404</t>
  </si>
  <si>
    <t>李凤歧</t>
  </si>
  <si>
    <t>411023192607192012</t>
  </si>
  <si>
    <t>18237458542</t>
  </si>
  <si>
    <t>623059413302619394</t>
  </si>
  <si>
    <t>李林</t>
  </si>
  <si>
    <t>411023192701042010</t>
  </si>
  <si>
    <t>15937485224</t>
  </si>
  <si>
    <t>623059413302621085</t>
  </si>
  <si>
    <t>尚素针</t>
  </si>
  <si>
    <t>411023192604082029</t>
  </si>
  <si>
    <t>623059413301194761</t>
  </si>
  <si>
    <t>周文妮</t>
  </si>
  <si>
    <t>411023192111232025</t>
  </si>
  <si>
    <t>623059413305807954</t>
  </si>
  <si>
    <t>411023192708062022</t>
  </si>
  <si>
    <t>623059413305219705</t>
  </si>
  <si>
    <t>高玉妮</t>
  </si>
  <si>
    <t>411023192707152085</t>
  </si>
  <si>
    <t>623059413301163725</t>
  </si>
  <si>
    <t>邱水利</t>
  </si>
  <si>
    <t>411023192806012010</t>
  </si>
  <si>
    <t>623059413301168989</t>
  </si>
  <si>
    <t>刘敬</t>
  </si>
  <si>
    <t>411023192411272029</t>
  </si>
  <si>
    <t>13837451671</t>
  </si>
  <si>
    <t>623059413301174839</t>
  </si>
  <si>
    <t>袁素珍</t>
  </si>
  <si>
    <t>411023192606142021</t>
  </si>
  <si>
    <t>411092021308</t>
  </si>
  <si>
    <t>尚门8组</t>
  </si>
  <si>
    <t>16603744984</t>
  </si>
  <si>
    <t>623059413301179549</t>
  </si>
  <si>
    <t>41102319270322204X</t>
  </si>
  <si>
    <t>15136832996</t>
  </si>
  <si>
    <t>623059413301178913</t>
  </si>
  <si>
    <t>周秀</t>
  </si>
  <si>
    <t>411023192412022021</t>
  </si>
  <si>
    <t>13733715597</t>
  </si>
  <si>
    <t>623059413301180752</t>
  </si>
  <si>
    <t>庞付金</t>
  </si>
  <si>
    <t>411023192605202010</t>
  </si>
  <si>
    <t>623059413302631837</t>
  </si>
  <si>
    <t>齐松恩</t>
  </si>
  <si>
    <t>411023192709172020</t>
  </si>
  <si>
    <t>623059413304618030</t>
  </si>
  <si>
    <t>尚秀珍</t>
  </si>
  <si>
    <t>411023192807022026</t>
  </si>
  <si>
    <t>13849884337</t>
  </si>
  <si>
    <t>623059413301201582</t>
  </si>
  <si>
    <t>周坤</t>
  </si>
  <si>
    <t>411023192812052019</t>
  </si>
  <si>
    <t>18749595833</t>
  </si>
  <si>
    <t>623059413302612084</t>
  </si>
  <si>
    <t>411023192705252023</t>
  </si>
  <si>
    <t>13569931928</t>
  </si>
  <si>
    <t>6217211708001643490</t>
  </si>
  <si>
    <t>邱胖妞</t>
  </si>
  <si>
    <t>411023192904292028</t>
  </si>
  <si>
    <t>623059413302634088</t>
  </si>
  <si>
    <t>尚玉梅</t>
  </si>
  <si>
    <t>411023192908182045</t>
  </si>
  <si>
    <t>623059413301169565</t>
  </si>
  <si>
    <t>薛焕妮</t>
  </si>
  <si>
    <t>411023192907252064</t>
  </si>
  <si>
    <t>13569928932</t>
  </si>
  <si>
    <t>623059413305240453</t>
  </si>
  <si>
    <t>尚全功</t>
  </si>
  <si>
    <t>411023192910312021</t>
  </si>
  <si>
    <t>13782200128</t>
  </si>
  <si>
    <t>623059413301190744</t>
  </si>
  <si>
    <t>杨满长</t>
  </si>
  <si>
    <t>411023192806042017</t>
  </si>
  <si>
    <t>13938911276</t>
  </si>
  <si>
    <t>6236605507127578</t>
  </si>
  <si>
    <t>尚石英</t>
  </si>
  <si>
    <t>411023193001242040</t>
  </si>
  <si>
    <t>13782219931</t>
  </si>
  <si>
    <t>623059413301190751</t>
  </si>
  <si>
    <t>崔俭妮</t>
  </si>
  <si>
    <t>411023193005222020</t>
  </si>
  <si>
    <t>623059413302627710</t>
  </si>
  <si>
    <t>尚木旺</t>
  </si>
  <si>
    <t>411023193005102010</t>
  </si>
  <si>
    <t>13298205219</t>
  </si>
  <si>
    <t>623059413302610625</t>
  </si>
  <si>
    <t>陈喜莲</t>
  </si>
  <si>
    <t>411023193006102020</t>
  </si>
  <si>
    <t>13782348300</t>
  </si>
  <si>
    <t>623059413302614007</t>
  </si>
  <si>
    <t>陈玉娥</t>
  </si>
  <si>
    <t>411023193008022024</t>
  </si>
  <si>
    <t>623059413302602952</t>
  </si>
  <si>
    <t>付焕妮</t>
  </si>
  <si>
    <t>411023193009242029</t>
  </si>
  <si>
    <t>15939942393</t>
  </si>
  <si>
    <t>623059413305808036</t>
  </si>
  <si>
    <t>411023193010132046</t>
  </si>
  <si>
    <t>15803749643</t>
  </si>
  <si>
    <t>623059413305239729</t>
  </si>
  <si>
    <t>袁巧妮</t>
  </si>
  <si>
    <t>411023193012112022</t>
  </si>
  <si>
    <t>13525368422</t>
  </si>
  <si>
    <t>623059413301191429</t>
  </si>
  <si>
    <t>侯美兰</t>
  </si>
  <si>
    <t>41102319301208202x</t>
  </si>
  <si>
    <t>623059413302603497</t>
  </si>
  <si>
    <t>张风英</t>
  </si>
  <si>
    <t>411023193101062020</t>
  </si>
  <si>
    <t>623059413303465789</t>
  </si>
  <si>
    <t>李俭妮</t>
  </si>
  <si>
    <t>411023193105232023</t>
  </si>
  <si>
    <t>18637494882</t>
  </si>
  <si>
    <t>623059413302620368</t>
  </si>
  <si>
    <t>李学成</t>
  </si>
  <si>
    <t>411023193105152015</t>
  </si>
  <si>
    <t>411092021808</t>
  </si>
  <si>
    <t>马庄8组</t>
  </si>
  <si>
    <t>623059413301134312</t>
  </si>
  <si>
    <t>李鲜</t>
  </si>
  <si>
    <t>41102319310526202X</t>
  </si>
  <si>
    <t>623059413301182774</t>
  </si>
  <si>
    <t>李林章</t>
  </si>
  <si>
    <t>411023192111192019</t>
  </si>
  <si>
    <t>13569473717</t>
  </si>
  <si>
    <t>6217211708002447420</t>
  </si>
  <si>
    <t>李保钦</t>
  </si>
  <si>
    <t>411023193108272039</t>
  </si>
  <si>
    <t>15937466281</t>
  </si>
  <si>
    <t>623059413302618990</t>
  </si>
  <si>
    <t>411023193108252089</t>
  </si>
  <si>
    <t>623059413302606516</t>
  </si>
  <si>
    <t>尚庚午</t>
  </si>
  <si>
    <t>411023192508182011</t>
  </si>
  <si>
    <t>17634747639</t>
  </si>
  <si>
    <t>6217211708001444766</t>
  </si>
  <si>
    <t>刘格妞</t>
  </si>
  <si>
    <t>411023193109082026</t>
  </si>
  <si>
    <t>623059413301134916</t>
  </si>
  <si>
    <t>郭根清</t>
  </si>
  <si>
    <t>411023193110082058</t>
  </si>
  <si>
    <t>623059413303066769</t>
  </si>
  <si>
    <t>李大莲</t>
  </si>
  <si>
    <t>41102319311203202X</t>
  </si>
  <si>
    <t>623059413302606045</t>
  </si>
  <si>
    <t>付坤岭</t>
  </si>
  <si>
    <t>41102319311226201X</t>
  </si>
  <si>
    <t>15994058307</t>
  </si>
  <si>
    <t>623059413305439881</t>
  </si>
  <si>
    <t>关德昌</t>
  </si>
  <si>
    <t>41102319320130201X</t>
  </si>
  <si>
    <t>623059413302628502</t>
  </si>
  <si>
    <t>侯凤莲</t>
  </si>
  <si>
    <t>411023193203222064</t>
  </si>
  <si>
    <t>15936390503</t>
  </si>
  <si>
    <t>623059413301192799</t>
  </si>
  <si>
    <t>411023193203122020</t>
  </si>
  <si>
    <t>623059413305241949</t>
  </si>
  <si>
    <t>庞秀娥</t>
  </si>
  <si>
    <t>41102319320417202X</t>
  </si>
  <si>
    <t>13080169000</t>
  </si>
  <si>
    <t>623059413302624337</t>
  </si>
  <si>
    <t>高风</t>
  </si>
  <si>
    <t>411023193204242024</t>
  </si>
  <si>
    <t xml:space="preserve">03 </t>
  </si>
  <si>
    <t>623059413302628379</t>
  </si>
  <si>
    <t>411023193204052028</t>
  </si>
  <si>
    <t>18937425771</t>
  </si>
  <si>
    <t>623059413302609395</t>
  </si>
  <si>
    <t>贾喜妮</t>
  </si>
  <si>
    <t>411023193204202049</t>
  </si>
  <si>
    <t>18237421351</t>
  </si>
  <si>
    <t>623059413301192898</t>
  </si>
  <si>
    <t>张爱连</t>
  </si>
  <si>
    <t>411023193910102029</t>
  </si>
  <si>
    <t>前王门</t>
  </si>
  <si>
    <t>623059413301237891</t>
  </si>
  <si>
    <t>何香莲</t>
  </si>
  <si>
    <t>411002193909222021</t>
  </si>
  <si>
    <t>623059413500008473</t>
  </si>
  <si>
    <t>411023194001012020</t>
  </si>
  <si>
    <t>623059413301240812</t>
  </si>
  <si>
    <t>王保振</t>
  </si>
  <si>
    <t>411023193309252018</t>
  </si>
  <si>
    <t>623059413302636109</t>
  </si>
  <si>
    <t>周春妮</t>
  </si>
  <si>
    <t>411023193603192028</t>
  </si>
  <si>
    <t>623059413302637172</t>
  </si>
  <si>
    <t>王忠良</t>
  </si>
  <si>
    <t>411023193906092016</t>
  </si>
  <si>
    <t>6217975030003744713</t>
  </si>
  <si>
    <t>王新柱</t>
  </si>
  <si>
    <t>411023193308252016</t>
  </si>
  <si>
    <t>623059413301236299</t>
  </si>
  <si>
    <t>邱秀娥</t>
  </si>
  <si>
    <t>411023193809122025</t>
  </si>
  <si>
    <t>623059413301231977</t>
  </si>
  <si>
    <t>郭芝妮</t>
  </si>
  <si>
    <t>41102319380601204x</t>
  </si>
  <si>
    <t>623059413301229674</t>
  </si>
  <si>
    <t>411023193310182029</t>
  </si>
  <si>
    <t>623059413301240606</t>
  </si>
  <si>
    <t>王木灿</t>
  </si>
  <si>
    <t>411023193310192016</t>
  </si>
  <si>
    <t>623059413301235069</t>
  </si>
  <si>
    <t>411023193811112061</t>
  </si>
  <si>
    <t>623059413301237990</t>
  </si>
  <si>
    <t>李松花</t>
  </si>
  <si>
    <t>411023193708252023</t>
  </si>
  <si>
    <t>623059413301230219</t>
  </si>
  <si>
    <t>赵成卷</t>
  </si>
  <si>
    <t>411023193703102018</t>
  </si>
  <si>
    <t>623059413301238824</t>
  </si>
  <si>
    <t>赵法祥</t>
  </si>
  <si>
    <t>411023193705172052</t>
  </si>
  <si>
    <t>623059413302636901</t>
  </si>
  <si>
    <t>赵土旺</t>
  </si>
  <si>
    <t>411023193309112015</t>
  </si>
  <si>
    <t>623059413301239947</t>
  </si>
  <si>
    <t>李香荣</t>
  </si>
  <si>
    <t>411023193211182023</t>
  </si>
  <si>
    <t>623059413302635721</t>
  </si>
  <si>
    <t>董五成</t>
  </si>
  <si>
    <t>411023193608202010</t>
  </si>
  <si>
    <t>623059413302635556</t>
  </si>
  <si>
    <t>刘水秀</t>
  </si>
  <si>
    <t>411023193709072016</t>
  </si>
  <si>
    <t>623059413301230995</t>
  </si>
  <si>
    <t>廖秀月</t>
  </si>
  <si>
    <t>411023193501072025</t>
  </si>
  <si>
    <t>623059413304589744</t>
  </si>
  <si>
    <t>高秀平</t>
  </si>
  <si>
    <t>411023193502032025</t>
  </si>
  <si>
    <t>623059413301228932</t>
  </si>
  <si>
    <t>刘满妮</t>
  </si>
  <si>
    <t>411023193602152024</t>
  </si>
  <si>
    <t>623059413302635838</t>
  </si>
  <si>
    <t>王全来</t>
  </si>
  <si>
    <t>411023193609122012</t>
  </si>
  <si>
    <t>623059413302636398</t>
  </si>
  <si>
    <t>张四妮</t>
  </si>
  <si>
    <t>411023193812132021</t>
  </si>
  <si>
    <t>623059413301238428</t>
  </si>
  <si>
    <t>王根德</t>
  </si>
  <si>
    <t>411023193505252015</t>
  </si>
  <si>
    <t>623059413301233288</t>
  </si>
  <si>
    <t>郭秀莲</t>
  </si>
  <si>
    <t>41102319390204202x</t>
  </si>
  <si>
    <t>623059413301229559</t>
  </si>
  <si>
    <t>411023193605192021</t>
  </si>
  <si>
    <t>623059413301230276</t>
  </si>
  <si>
    <t>郭免</t>
  </si>
  <si>
    <t>411023193209092029</t>
  </si>
  <si>
    <t>623059413301229302</t>
  </si>
  <si>
    <t>田莲妮</t>
  </si>
  <si>
    <t>41102319351202204x</t>
  </si>
  <si>
    <t>623059413302636034</t>
  </si>
  <si>
    <t>王仁德</t>
  </si>
  <si>
    <t>411023193412122035</t>
  </si>
  <si>
    <t>623059413305814190</t>
  </si>
  <si>
    <t>李先荣</t>
  </si>
  <si>
    <t>410426194002123021</t>
  </si>
  <si>
    <t>623059413600779379</t>
  </si>
  <si>
    <t>赵树彬</t>
  </si>
  <si>
    <t>411023194010152033</t>
  </si>
  <si>
    <t>623059413301239814</t>
  </si>
  <si>
    <t>赵相臣</t>
  </si>
  <si>
    <t>41102319401002201X</t>
  </si>
  <si>
    <t>623059413301240036</t>
  </si>
  <si>
    <t>赵秀昌</t>
  </si>
  <si>
    <t>411023194012302015</t>
  </si>
  <si>
    <t>623059413301240135</t>
  </si>
  <si>
    <t>郭翠兰</t>
  </si>
  <si>
    <t>411023194101262027</t>
  </si>
  <si>
    <t>623059413301229062</t>
  </si>
  <si>
    <t>刘清勋</t>
  </si>
  <si>
    <t>411023194103022035</t>
  </si>
  <si>
    <t>623059413301230946</t>
  </si>
  <si>
    <t>魏喜梅</t>
  </si>
  <si>
    <t>411023194103032022</t>
  </si>
  <si>
    <t>623059413301237248</t>
  </si>
  <si>
    <t>杨秀娥</t>
  </si>
  <si>
    <t>411023194101282044</t>
  </si>
  <si>
    <t>623059413301237743</t>
  </si>
  <si>
    <t>王群彬</t>
  </si>
  <si>
    <t>41102319410603201X</t>
  </si>
  <si>
    <t>623059413301235234</t>
  </si>
  <si>
    <t>王保贵</t>
  </si>
  <si>
    <t>411023194108162010</t>
  </si>
  <si>
    <t>623059413301232447</t>
  </si>
  <si>
    <t>411023193605242025</t>
  </si>
  <si>
    <t>岗王</t>
  </si>
  <si>
    <t>13937494117</t>
  </si>
  <si>
    <t>623059413301131680</t>
  </si>
  <si>
    <t>石东喜</t>
  </si>
  <si>
    <t>411023193308212014</t>
  </si>
  <si>
    <t>13782389941</t>
  </si>
  <si>
    <t>623059413301125153</t>
  </si>
  <si>
    <t>魏灿</t>
  </si>
  <si>
    <t>411023193511112035</t>
  </si>
  <si>
    <t>13937429983</t>
  </si>
  <si>
    <t>623059413301130237</t>
  </si>
  <si>
    <t>石明瑞</t>
  </si>
  <si>
    <t>411023193708082036</t>
  </si>
  <si>
    <t>13849861293</t>
  </si>
  <si>
    <t>623059413301125500</t>
  </si>
  <si>
    <t>张喜连</t>
  </si>
  <si>
    <t>411023193503292021</t>
  </si>
  <si>
    <t>623059413301132175</t>
  </si>
  <si>
    <t>刘万梅</t>
  </si>
  <si>
    <t>411023193611142020</t>
  </si>
  <si>
    <t>13949845505</t>
  </si>
  <si>
    <t>623059413305340501</t>
  </si>
  <si>
    <t>邱美莲</t>
  </si>
  <si>
    <t>411002193906060020</t>
  </si>
  <si>
    <t>15037456766</t>
  </si>
  <si>
    <t>6217568000111410443</t>
  </si>
  <si>
    <t>周荣妮</t>
  </si>
  <si>
    <t>411023193603022045</t>
  </si>
  <si>
    <t>15603748575</t>
  </si>
  <si>
    <t>623059413302602689</t>
  </si>
  <si>
    <t>齐喜娥</t>
  </si>
  <si>
    <t>411023193611252043</t>
  </si>
  <si>
    <t>18837413941</t>
  </si>
  <si>
    <t>623059413301124917</t>
  </si>
  <si>
    <t>411023193409242028</t>
  </si>
  <si>
    <t>13298211211</t>
  </si>
  <si>
    <t>623059413302601855</t>
  </si>
  <si>
    <t>王段</t>
  </si>
  <si>
    <t>411023193705072027</t>
  </si>
  <si>
    <t>623059413302601285</t>
  </si>
  <si>
    <t>徐秀花</t>
  </si>
  <si>
    <t>411023193609202047</t>
  </si>
  <si>
    <t>623059413301131151</t>
  </si>
  <si>
    <t>王常荣</t>
  </si>
  <si>
    <t>411023193707032010</t>
  </si>
  <si>
    <t>623059413301126300</t>
  </si>
  <si>
    <t>王桂英</t>
  </si>
  <si>
    <t>411023193709142029</t>
  </si>
  <si>
    <t>623059413301126979</t>
  </si>
  <si>
    <t>411023193607042043</t>
  </si>
  <si>
    <t>623059413301129767</t>
  </si>
  <si>
    <t>王秀莲</t>
  </si>
  <si>
    <t>411023193901202087</t>
  </si>
  <si>
    <t>623059413301129486</t>
  </si>
  <si>
    <t>411023193612202048</t>
  </si>
  <si>
    <t>623059413301123687</t>
  </si>
  <si>
    <t>于枝妮</t>
  </si>
  <si>
    <t>411023193411157068</t>
  </si>
  <si>
    <t>623059413301131490</t>
  </si>
  <si>
    <t>王喜连</t>
  </si>
  <si>
    <t>411102193705113208</t>
  </si>
  <si>
    <t>623059413301129106</t>
  </si>
  <si>
    <t>位雪冻</t>
  </si>
  <si>
    <t>411023193503092062</t>
  </si>
  <si>
    <t>623059413301131037</t>
  </si>
  <si>
    <t>王法根</t>
  </si>
  <si>
    <t>411023193808032036</t>
  </si>
  <si>
    <t>623059413301126557</t>
  </si>
  <si>
    <t>徐拴妮</t>
  </si>
  <si>
    <t>411023193901232024</t>
  </si>
  <si>
    <t>623059413301131110</t>
  </si>
  <si>
    <t>石恩妮</t>
  </si>
  <si>
    <t>411023193302182029</t>
  </si>
  <si>
    <t>623059413301125179</t>
  </si>
  <si>
    <t>菅枝妞</t>
  </si>
  <si>
    <t>411023193210152025</t>
  </si>
  <si>
    <t>623059413301132969</t>
  </si>
  <si>
    <t>刘玉娥</t>
  </si>
  <si>
    <t>411023193501292044</t>
  </si>
  <si>
    <t>623059413301124552</t>
  </si>
  <si>
    <t>韩保珍</t>
  </si>
  <si>
    <t>411023193707272022</t>
  </si>
  <si>
    <t>623059413302600535</t>
  </si>
  <si>
    <t>刘喜枝</t>
  </si>
  <si>
    <t>411023193307082043</t>
  </si>
  <si>
    <t>623059413301124487</t>
  </si>
  <si>
    <t>刘君</t>
  </si>
  <si>
    <t>411023193502052042</t>
  </si>
  <si>
    <t>623059413301124271</t>
  </si>
  <si>
    <t>王水太</t>
  </si>
  <si>
    <t>41102319380213201x</t>
  </si>
  <si>
    <t>623059413301128819</t>
  </si>
  <si>
    <t>王彦堂</t>
  </si>
  <si>
    <t>411023193803232012</t>
  </si>
  <si>
    <t>623059413302601905</t>
  </si>
  <si>
    <t>411023193804042026</t>
  </si>
  <si>
    <t>623059413301129452</t>
  </si>
  <si>
    <t>鲁水兰</t>
  </si>
  <si>
    <t>411023193909102021</t>
  </si>
  <si>
    <t>623059413301124768</t>
  </si>
  <si>
    <t>魏武臣</t>
  </si>
  <si>
    <t>411023193910102037</t>
  </si>
  <si>
    <t>623059413301130773</t>
  </si>
  <si>
    <t>车秀珍</t>
  </si>
  <si>
    <t>410402194011081029</t>
  </si>
  <si>
    <t>6217211707003973715</t>
  </si>
  <si>
    <t>张桂兰</t>
  </si>
  <si>
    <t>411023194102232022</t>
  </si>
  <si>
    <t>623059413302602341</t>
  </si>
  <si>
    <t>杨强</t>
  </si>
  <si>
    <t>411023194103212023</t>
  </si>
  <si>
    <t>623059413301131318</t>
  </si>
  <si>
    <t>王荣瑞</t>
  </si>
  <si>
    <t>411023194106012019</t>
  </si>
  <si>
    <t>623059413301128678</t>
  </si>
  <si>
    <t>魏银来</t>
  </si>
  <si>
    <t>411002194102151036</t>
  </si>
  <si>
    <t>623059413303378487</t>
  </si>
  <si>
    <t>魏坤山</t>
  </si>
  <si>
    <t>41102319370402201X</t>
  </si>
  <si>
    <t>6217211708001446555</t>
  </si>
  <si>
    <t>王福群</t>
  </si>
  <si>
    <t>411023193703192017</t>
  </si>
  <si>
    <t>623059413301126672</t>
  </si>
  <si>
    <t>王红恩</t>
  </si>
  <si>
    <t>411023193407192012</t>
  </si>
  <si>
    <t>623059413500194554</t>
  </si>
  <si>
    <t>李凤梅</t>
  </si>
  <si>
    <t>411002193801280529</t>
  </si>
  <si>
    <t>4110920231</t>
  </si>
  <si>
    <t>空港新城</t>
  </si>
  <si>
    <t>6217568000108617174</t>
  </si>
  <si>
    <t>张喜莲</t>
  </si>
  <si>
    <t>411023193510092028</t>
  </si>
  <si>
    <t>塔北</t>
  </si>
  <si>
    <t>623059413301269910</t>
  </si>
  <si>
    <t>郭石磙</t>
  </si>
  <si>
    <t>411023193506052015</t>
  </si>
  <si>
    <t>623059413302644087</t>
  </si>
  <si>
    <t>陈连妮</t>
  </si>
  <si>
    <t>411023193602222029</t>
  </si>
  <si>
    <t>623059413302643717</t>
  </si>
  <si>
    <t>张桂荣</t>
  </si>
  <si>
    <t>411023193807312028</t>
  </si>
  <si>
    <t>623059413301269654</t>
  </si>
  <si>
    <t>郭牛</t>
  </si>
  <si>
    <t>411023193709152016</t>
  </si>
  <si>
    <t>623059413301267492</t>
  </si>
  <si>
    <t>吴玉香</t>
  </si>
  <si>
    <t>411023193210162020</t>
  </si>
  <si>
    <t>623059413302644541</t>
  </si>
  <si>
    <t>411023193411092022</t>
  </si>
  <si>
    <t>623059413301269308</t>
  </si>
  <si>
    <t>徐二妮</t>
  </si>
  <si>
    <t>411023194101182027</t>
  </si>
  <si>
    <t>623059413302644574</t>
  </si>
  <si>
    <t>411023194107232021</t>
  </si>
  <si>
    <t>623059413301269019</t>
  </si>
  <si>
    <t>郭松旺</t>
  </si>
  <si>
    <t>411023193711022018</t>
  </si>
  <si>
    <t>623059413302644178</t>
  </si>
  <si>
    <t>郭国安</t>
  </si>
  <si>
    <t>411023193407152096</t>
  </si>
  <si>
    <t>塔南</t>
  </si>
  <si>
    <t>623059413302642602</t>
  </si>
  <si>
    <t>徐兰妮</t>
  </si>
  <si>
    <t>411023193806262049</t>
  </si>
  <si>
    <t>623059413301265025</t>
  </si>
  <si>
    <t>许太和</t>
  </si>
  <si>
    <t>411023193810282018</t>
  </si>
  <si>
    <t>623059413301265405</t>
  </si>
  <si>
    <t>周美连</t>
  </si>
  <si>
    <t>411023193807232060</t>
  </si>
  <si>
    <t>623059413305060943</t>
  </si>
  <si>
    <t>赵香莲</t>
  </si>
  <si>
    <t>411023193611182022</t>
  </si>
  <si>
    <t>623059413301266437</t>
  </si>
  <si>
    <t>郭喜莲</t>
  </si>
  <si>
    <t>411023193406182023</t>
  </si>
  <si>
    <t>623059413301261941</t>
  </si>
  <si>
    <t>杨风莲</t>
  </si>
  <si>
    <t>41102319350610206x</t>
  </si>
  <si>
    <t>623059413301265603</t>
  </si>
  <si>
    <t>魏喜秀</t>
  </si>
  <si>
    <t>411023193211192010</t>
  </si>
  <si>
    <t>623059413302643238</t>
  </si>
  <si>
    <t>郭同春</t>
  </si>
  <si>
    <t>41102319361207201x</t>
  </si>
  <si>
    <t>623059413302642719</t>
  </si>
  <si>
    <t>刘月英</t>
  </si>
  <si>
    <t>411023193812202026</t>
  </si>
  <si>
    <t>623059413301262576</t>
  </si>
  <si>
    <t>魏俊贤</t>
  </si>
  <si>
    <t>411023193501092018</t>
  </si>
  <si>
    <t>623059413302643154</t>
  </si>
  <si>
    <t>卢风连</t>
  </si>
  <si>
    <t>411023193507272044</t>
  </si>
  <si>
    <t>623059413301262600</t>
  </si>
  <si>
    <t>张改梅</t>
  </si>
  <si>
    <t>411023193411052020</t>
  </si>
  <si>
    <t>623059413301265827</t>
  </si>
  <si>
    <t>朱玉梅</t>
  </si>
  <si>
    <t>411023193401292020</t>
  </si>
  <si>
    <t>623059413301266502</t>
  </si>
  <si>
    <t>田秀针</t>
  </si>
  <si>
    <t>411023193307182028</t>
  </si>
  <si>
    <t>623059413302642925</t>
  </si>
  <si>
    <t>孟胖妮</t>
  </si>
  <si>
    <t>411023193810112027</t>
  </si>
  <si>
    <t>6236605516555868</t>
  </si>
  <si>
    <t>郭海知</t>
  </si>
  <si>
    <t>411023194005252013</t>
  </si>
  <si>
    <t>623059413301261198</t>
  </si>
  <si>
    <t>周菊妮</t>
  </si>
  <si>
    <t>411023194009212027</t>
  </si>
  <si>
    <t>623059413302643667</t>
  </si>
  <si>
    <t>魏恒信</t>
  </si>
  <si>
    <t>411023194003102054</t>
  </si>
  <si>
    <t>6217211707003914453</t>
  </si>
  <si>
    <t>孟苗枝</t>
  </si>
  <si>
    <t>411023193910082048</t>
  </si>
  <si>
    <t>623059413301262634</t>
  </si>
  <si>
    <t>郭书正</t>
  </si>
  <si>
    <t>411023194103202036</t>
  </si>
  <si>
    <t>623059413301261750</t>
  </si>
  <si>
    <t>胡秀英</t>
  </si>
  <si>
    <t>411002193303252525</t>
  </si>
  <si>
    <t>塔东</t>
  </si>
  <si>
    <t>623059413500061100</t>
  </si>
  <si>
    <t>张清妮</t>
  </si>
  <si>
    <t>411023193707172021</t>
  </si>
  <si>
    <t>623059413301260042</t>
  </si>
  <si>
    <t>郭长林</t>
  </si>
  <si>
    <t>411023193604082015</t>
  </si>
  <si>
    <t>623059413302641117</t>
  </si>
  <si>
    <t>张盆妮</t>
  </si>
  <si>
    <t>411023193505172023</t>
  </si>
  <si>
    <t>623059413302642289</t>
  </si>
  <si>
    <t>郭玉兰</t>
  </si>
  <si>
    <t>411023193610052023</t>
  </si>
  <si>
    <t>623059413301257063</t>
  </si>
  <si>
    <t>郭梅昌</t>
  </si>
  <si>
    <t>411023193408132011</t>
  </si>
  <si>
    <t>623059413301256214</t>
  </si>
  <si>
    <t>郭小赖</t>
  </si>
  <si>
    <t>411023193703262011</t>
  </si>
  <si>
    <t>623059413305055604</t>
  </si>
  <si>
    <t>卢桂莲</t>
  </si>
  <si>
    <t>411023193906032021</t>
  </si>
  <si>
    <t>623059413301257642</t>
  </si>
  <si>
    <t>藏桂兰</t>
  </si>
  <si>
    <t>411023193709072083</t>
  </si>
  <si>
    <t>623059413301254821</t>
  </si>
  <si>
    <t>郭喜兰</t>
  </si>
  <si>
    <t>411023193506062088</t>
  </si>
  <si>
    <t>623059413302641471</t>
  </si>
  <si>
    <t>寇花香</t>
  </si>
  <si>
    <t>411023193311272026</t>
  </si>
  <si>
    <t>623059413301257337</t>
  </si>
  <si>
    <t>郭振华</t>
  </si>
  <si>
    <t>411023193309042010</t>
  </si>
  <si>
    <t>623059413302641596</t>
  </si>
  <si>
    <t>郭子杰</t>
  </si>
  <si>
    <t>411023193503062031</t>
  </si>
  <si>
    <t>623059413303327518</t>
  </si>
  <si>
    <t>陈根莲</t>
  </si>
  <si>
    <t>41102319350712202X</t>
  </si>
  <si>
    <t>623059413301254946</t>
  </si>
  <si>
    <t>焦保莲</t>
  </si>
  <si>
    <t>411023193311142029</t>
  </si>
  <si>
    <t>623059413301257261</t>
  </si>
  <si>
    <t>王根学</t>
  </si>
  <si>
    <t>411023194008152050</t>
  </si>
  <si>
    <t>623059413301258368</t>
  </si>
  <si>
    <t>晁雪金</t>
  </si>
  <si>
    <t>411023194010032023</t>
  </si>
  <si>
    <t>623059413303327666</t>
  </si>
  <si>
    <t>郭瑞洲</t>
  </si>
  <si>
    <t>411002194103282513</t>
  </si>
  <si>
    <t>6217211708002000518</t>
  </si>
  <si>
    <t>411023194106202023</t>
  </si>
  <si>
    <t>623059413305056198</t>
  </si>
  <si>
    <t>李栓妮</t>
  </si>
  <si>
    <t>411023194106202082</t>
  </si>
  <si>
    <t>623059413302641638</t>
  </si>
  <si>
    <t>孙凤展</t>
  </si>
  <si>
    <t>411023194004102064</t>
  </si>
  <si>
    <t>623059413301257907</t>
  </si>
  <si>
    <t>焦秀珍</t>
  </si>
  <si>
    <t>411023193210232025</t>
  </si>
  <si>
    <t>田庄</t>
  </si>
  <si>
    <t>623059413301090712</t>
  </si>
  <si>
    <t>刘路</t>
  </si>
  <si>
    <t>411023193312092019</t>
  </si>
  <si>
    <t>623059413305846101</t>
  </si>
  <si>
    <t>徐文莲</t>
  </si>
  <si>
    <t>411023193702042025</t>
  </si>
  <si>
    <t>623059413301096503</t>
  </si>
  <si>
    <t>杨桂枝</t>
  </si>
  <si>
    <t>411023193505062027</t>
  </si>
  <si>
    <t>623059413301096651</t>
  </si>
  <si>
    <t>杜根青</t>
  </si>
  <si>
    <t>411023193809102032</t>
  </si>
  <si>
    <t>623059413301090217</t>
  </si>
  <si>
    <t>刘中和</t>
  </si>
  <si>
    <t>411023193409102033</t>
  </si>
  <si>
    <t>623059413301091504</t>
  </si>
  <si>
    <t>徐针</t>
  </si>
  <si>
    <t>411023193403212020</t>
  </si>
  <si>
    <t>623059413302598226</t>
  </si>
  <si>
    <t>胡琴妮</t>
  </si>
  <si>
    <t>411023193504102023</t>
  </si>
  <si>
    <t>623059413301090621</t>
  </si>
  <si>
    <t>闫香连</t>
  </si>
  <si>
    <t>411023193504182043</t>
  </si>
  <si>
    <t>623059413301097964</t>
  </si>
  <si>
    <t>魏妮</t>
  </si>
  <si>
    <t>411023193307072021</t>
  </si>
  <si>
    <t>623059413305351805</t>
  </si>
  <si>
    <t>411023193708272040</t>
  </si>
  <si>
    <t>623059413301095950</t>
  </si>
  <si>
    <t>田春法</t>
  </si>
  <si>
    <t>411023193809232013</t>
  </si>
  <si>
    <t>623059413304539061</t>
  </si>
  <si>
    <t>于秀云</t>
  </si>
  <si>
    <t>411023193808102022</t>
  </si>
  <si>
    <t>623059413304619244</t>
  </si>
  <si>
    <t>田青顺</t>
  </si>
  <si>
    <t>411023193602122036</t>
  </si>
  <si>
    <t>623059413302597657</t>
  </si>
  <si>
    <t>黄二妮</t>
  </si>
  <si>
    <t>411023193305232060</t>
  </si>
  <si>
    <t>623059413301090654</t>
  </si>
  <si>
    <t>魏然妮</t>
  </si>
  <si>
    <t>411023193401202021</t>
  </si>
  <si>
    <t>623059413301096065</t>
  </si>
  <si>
    <t>徐大丑</t>
  </si>
  <si>
    <t>411023193609202020</t>
  </si>
  <si>
    <t>623059413302598184</t>
  </si>
  <si>
    <t>田法来</t>
  </si>
  <si>
    <t>411023193609192010</t>
  </si>
  <si>
    <t>623059413302597285</t>
  </si>
  <si>
    <t>杨小兰</t>
  </si>
  <si>
    <t>411023193811172021</t>
  </si>
  <si>
    <t>623059413301096735</t>
  </si>
  <si>
    <t>田永申</t>
  </si>
  <si>
    <t>411023193704032058</t>
  </si>
  <si>
    <t>623059413302597939</t>
  </si>
  <si>
    <t>411023193310222027</t>
  </si>
  <si>
    <t>623059413301096552</t>
  </si>
  <si>
    <t>田新成</t>
  </si>
  <si>
    <t>411023193807132019</t>
  </si>
  <si>
    <t>623059413305814505</t>
  </si>
  <si>
    <t>徐满妮</t>
  </si>
  <si>
    <t>411023193507072026</t>
  </si>
  <si>
    <t>623059413304527868</t>
  </si>
  <si>
    <t>田中申</t>
  </si>
  <si>
    <t>411023193505282011</t>
  </si>
  <si>
    <t>6228232056057187760</t>
  </si>
  <si>
    <t>张月英</t>
  </si>
  <si>
    <t>411023193509262026</t>
  </si>
  <si>
    <t>623059413301097535</t>
  </si>
  <si>
    <t>田海伦</t>
  </si>
  <si>
    <t>411002193404170019</t>
  </si>
  <si>
    <t>6228232056044346669</t>
  </si>
  <si>
    <t>杨秀莲</t>
  </si>
  <si>
    <t>411023193803292023</t>
  </si>
  <si>
    <t>623059413301096743</t>
  </si>
  <si>
    <t>田丙申</t>
  </si>
  <si>
    <t>411023193308222036</t>
  </si>
  <si>
    <t>6217211708002359419</t>
  </si>
  <si>
    <t>杜青法</t>
  </si>
  <si>
    <t>411023194105082015</t>
  </si>
  <si>
    <t>623059413303321552</t>
  </si>
  <si>
    <t>张春连</t>
  </si>
  <si>
    <t>411023194101092021</t>
  </si>
  <si>
    <t>623059413301096867</t>
  </si>
  <si>
    <t>田青智</t>
  </si>
  <si>
    <t>411023194102152014</t>
  </si>
  <si>
    <t>623059413301094060</t>
  </si>
  <si>
    <t>田福岭</t>
  </si>
  <si>
    <t>410403194107151593</t>
  </si>
  <si>
    <t>6217211707003311502</t>
  </si>
  <si>
    <t>张巧枝</t>
  </si>
  <si>
    <t>411023194106132029</t>
  </si>
  <si>
    <t>623059413301097212</t>
  </si>
  <si>
    <t>许银</t>
  </si>
  <si>
    <t>411023194109072025</t>
  </si>
  <si>
    <t>623059413304527595</t>
  </si>
  <si>
    <t>史喜妮</t>
  </si>
  <si>
    <t>411023193911132027</t>
  </si>
  <si>
    <t>623059413301091900</t>
  </si>
  <si>
    <t>徐娥妞</t>
  </si>
  <si>
    <t>411023193911092061</t>
  </si>
  <si>
    <t>623059413302598192</t>
  </si>
  <si>
    <t>张好妮</t>
  </si>
  <si>
    <t>411023194005112029</t>
  </si>
  <si>
    <t>623059413301096990</t>
  </si>
  <si>
    <t>田玉方</t>
  </si>
  <si>
    <t>411023194008202011</t>
  </si>
  <si>
    <t>6228232056044205865</t>
  </si>
  <si>
    <t>王梅玲</t>
  </si>
  <si>
    <t>411023194007142029</t>
  </si>
  <si>
    <t>623059413301095760</t>
  </si>
  <si>
    <t>梁玉祥</t>
  </si>
  <si>
    <t>411023193804032012</t>
  </si>
  <si>
    <t>梁庄</t>
  </si>
  <si>
    <t>623059413301052415</t>
  </si>
  <si>
    <t>宋金凤</t>
  </si>
  <si>
    <t>411023193807162023</t>
  </si>
  <si>
    <t>623059413301054494</t>
  </si>
  <si>
    <t>罗中华</t>
  </si>
  <si>
    <t>412921193810052412</t>
  </si>
  <si>
    <t>6214672590007618430</t>
  </si>
  <si>
    <t>41102319360504204X</t>
  </si>
  <si>
    <t>623059413302590413</t>
  </si>
  <si>
    <t>李爱连</t>
  </si>
  <si>
    <t>411023193907172026</t>
  </si>
  <si>
    <t>6236605516328910</t>
  </si>
  <si>
    <t>李明堂</t>
  </si>
  <si>
    <t>411023193504132011</t>
  </si>
  <si>
    <t>623059413302587922</t>
  </si>
  <si>
    <t>张蕊莲</t>
  </si>
  <si>
    <t>411023193309072025</t>
  </si>
  <si>
    <t>623059413301059485</t>
  </si>
  <si>
    <t>许少营</t>
  </si>
  <si>
    <t>411023193908052018</t>
  </si>
  <si>
    <t>183374844121</t>
  </si>
  <si>
    <t>623059413301057935</t>
  </si>
  <si>
    <t>梁海亮</t>
  </si>
  <si>
    <t>411023193904042015</t>
  </si>
  <si>
    <t>623059413301051409</t>
  </si>
  <si>
    <t>王月英</t>
  </si>
  <si>
    <t>411023193605042023</t>
  </si>
  <si>
    <t>623059413301055681</t>
  </si>
  <si>
    <t>闫玉香</t>
  </si>
  <si>
    <t>411023193809092022</t>
  </si>
  <si>
    <t>623059413301061507</t>
  </si>
  <si>
    <t>齐玉梅</t>
  </si>
  <si>
    <t>41102319350907202X</t>
  </si>
  <si>
    <t>623059413301054197</t>
  </si>
  <si>
    <t>徐丑</t>
  </si>
  <si>
    <t>41102319340207202X</t>
  </si>
  <si>
    <t>623059413301056135</t>
  </si>
  <si>
    <t>郭翠英</t>
  </si>
  <si>
    <t>411023193605252020</t>
  </si>
  <si>
    <t>623059413305005666</t>
  </si>
  <si>
    <t>罗法顺</t>
  </si>
  <si>
    <t>411023193411042033</t>
  </si>
  <si>
    <t>623059413301053314</t>
  </si>
  <si>
    <t>孙秀月</t>
  </si>
  <si>
    <t>411023193912292022</t>
  </si>
  <si>
    <t>623059413301054577</t>
  </si>
  <si>
    <t>刘桂英</t>
  </si>
  <si>
    <t>411023194005182043</t>
  </si>
  <si>
    <t>623059413301052670</t>
  </si>
  <si>
    <t>李根堂</t>
  </si>
  <si>
    <t>411023194010102036</t>
  </si>
  <si>
    <t>623059413301050674</t>
  </si>
  <si>
    <t>田青仙</t>
  </si>
  <si>
    <t>411023194010152025</t>
  </si>
  <si>
    <t>623059413302589001</t>
  </si>
  <si>
    <t>刘香</t>
  </si>
  <si>
    <t>411023194005042024</t>
  </si>
  <si>
    <t>长村</t>
  </si>
  <si>
    <t>623059413301244251</t>
  </si>
  <si>
    <t>闫秀申</t>
  </si>
  <si>
    <t>411023193905222034</t>
  </si>
  <si>
    <t>623059413301254540</t>
  </si>
  <si>
    <t>张金领</t>
  </si>
  <si>
    <t>411023193504252013</t>
  </si>
  <si>
    <t>623059413302639038</t>
  </si>
  <si>
    <t>张存妮</t>
  </si>
  <si>
    <t>411023193210202029</t>
  </si>
  <si>
    <t>623059413302638659</t>
  </si>
  <si>
    <t>陈针</t>
  </si>
  <si>
    <t>411023193410022022</t>
  </si>
  <si>
    <t>623059413302637560</t>
  </si>
  <si>
    <t>李文</t>
  </si>
  <si>
    <t>411023193409142027</t>
  </si>
  <si>
    <t>623059413301243634</t>
  </si>
  <si>
    <t>张玉新</t>
  </si>
  <si>
    <t>411023193504172013</t>
  </si>
  <si>
    <t>623059413301253146</t>
  </si>
  <si>
    <t>闫金铭</t>
  </si>
  <si>
    <t>411023193711112072</t>
  </si>
  <si>
    <t>6228232056044524463</t>
  </si>
  <si>
    <t>郭动妮</t>
  </si>
  <si>
    <t>41102319351010202x</t>
  </si>
  <si>
    <t>623059413301242644</t>
  </si>
  <si>
    <t>闫土秀</t>
  </si>
  <si>
    <t>411023193704152017</t>
  </si>
  <si>
    <t>623059413301254367</t>
  </si>
  <si>
    <t>张忠贤</t>
  </si>
  <si>
    <t>411023193403192015</t>
  </si>
  <si>
    <t>6217211708001445649</t>
  </si>
  <si>
    <t>张俊峰</t>
  </si>
  <si>
    <t>411023193602062010</t>
  </si>
  <si>
    <t>623059413303559581</t>
  </si>
  <si>
    <t>张庭珍</t>
  </si>
  <si>
    <t>411023193908082014</t>
  </si>
  <si>
    <t>623059413302639475</t>
  </si>
  <si>
    <t>张金灿</t>
  </si>
  <si>
    <t>411023193706082016</t>
  </si>
  <si>
    <t>623059413301250472</t>
  </si>
  <si>
    <t>于改妮</t>
  </si>
  <si>
    <t>411023193308162045</t>
  </si>
  <si>
    <t>623059413305350849</t>
  </si>
  <si>
    <t>于秀兰</t>
  </si>
  <si>
    <t>411023193906192025</t>
  </si>
  <si>
    <t>623059413301247916</t>
  </si>
  <si>
    <t>郭桂荣</t>
  </si>
  <si>
    <t>411023193410252047</t>
  </si>
  <si>
    <t>623059413303326809</t>
  </si>
  <si>
    <t>张合振</t>
  </si>
  <si>
    <t>411023193511012018</t>
  </si>
  <si>
    <t>623059413301249698</t>
  </si>
  <si>
    <t>张荣花</t>
  </si>
  <si>
    <t>411023193609152043</t>
  </si>
  <si>
    <t>623059413301251686</t>
  </si>
  <si>
    <t>张喜英</t>
  </si>
  <si>
    <t>411023193208282023</t>
  </si>
  <si>
    <t>623059413305420253</t>
  </si>
  <si>
    <t>41102319390810202x</t>
  </si>
  <si>
    <t>623059413301253153</t>
  </si>
  <si>
    <t>周青月</t>
  </si>
  <si>
    <t>411023193712232025</t>
  </si>
  <si>
    <t>623059413301253773</t>
  </si>
  <si>
    <t>张全治</t>
  </si>
  <si>
    <t>41102319351121201x</t>
  </si>
  <si>
    <t>623059413301251645</t>
  </si>
  <si>
    <t>徐好</t>
  </si>
  <si>
    <t>411023193211212026</t>
  </si>
  <si>
    <t>623059413301247403</t>
  </si>
  <si>
    <r>
      <rPr>
        <sz val="8"/>
        <rFont val="Tahoma"/>
        <charset val="134"/>
      </rPr>
      <t xml:space="preserve"> </t>
    </r>
    <r>
      <rPr>
        <sz val="8"/>
        <rFont val="宋体"/>
        <charset val="134"/>
      </rPr>
      <t>赵连芝</t>
    </r>
  </si>
  <si>
    <t>411023193605052029</t>
  </si>
  <si>
    <t>623059413302640358</t>
  </si>
  <si>
    <t>石付妮</t>
  </si>
  <si>
    <t>411023193704042029</t>
  </si>
  <si>
    <t>623059413301245084</t>
  </si>
  <si>
    <t>张秀娥</t>
  </si>
  <si>
    <t>411002193907171523</t>
  </si>
  <si>
    <t>6217211708002150917</t>
  </si>
  <si>
    <t>张海宽</t>
  </si>
  <si>
    <t>411023193908102011</t>
  </si>
  <si>
    <t>623059413301249557</t>
  </si>
  <si>
    <t>李银妮</t>
  </si>
  <si>
    <t>411023193305122048</t>
  </si>
  <si>
    <t>623059413301243683</t>
  </si>
  <si>
    <t>韩水娥</t>
  </si>
  <si>
    <t>411023193506182020</t>
  </si>
  <si>
    <t>623059413301243196</t>
  </si>
  <si>
    <t>张留灿</t>
  </si>
  <si>
    <t>411023193807112018</t>
  </si>
  <si>
    <t>623059413301251025</t>
  </si>
  <si>
    <t>刘秀娥</t>
  </si>
  <si>
    <t>411023193609282024</t>
  </si>
  <si>
    <t>623059413301244319</t>
  </si>
  <si>
    <t>王月妮</t>
  </si>
  <si>
    <t>411023193610152024</t>
  </si>
  <si>
    <t>623059413302638337</t>
  </si>
  <si>
    <t>张保连</t>
  </si>
  <si>
    <t>411023193210212040</t>
  </si>
  <si>
    <t>623059413301248112</t>
  </si>
  <si>
    <t>王针</t>
  </si>
  <si>
    <t>411023193305242066</t>
  </si>
  <si>
    <t>623059413301246934</t>
  </si>
  <si>
    <t>田水营</t>
  </si>
  <si>
    <t>411023193610162011</t>
  </si>
  <si>
    <t>623059413301245795</t>
  </si>
  <si>
    <t>郭兰</t>
  </si>
  <si>
    <t>41102319360424204x</t>
  </si>
  <si>
    <t>623059413301242834</t>
  </si>
  <si>
    <t>张发才</t>
  </si>
  <si>
    <t>411023193804112012</t>
  </si>
  <si>
    <t>623059413301248740</t>
  </si>
  <si>
    <t>陈金海</t>
  </si>
  <si>
    <t>41102319370808201x</t>
  </si>
  <si>
    <t>623059413301241497</t>
  </si>
  <si>
    <t>闫玉章</t>
  </si>
  <si>
    <t>411023193911192011</t>
  </si>
  <si>
    <t>623059413301254672</t>
  </si>
  <si>
    <t>位月芝</t>
  </si>
  <si>
    <t>411023193911232028</t>
  </si>
  <si>
    <t>623059413301247213</t>
  </si>
  <si>
    <t>马秀荣</t>
  </si>
  <si>
    <t>411023194003032025</t>
  </si>
  <si>
    <t>623059413301244822</t>
  </si>
  <si>
    <t>张书庆</t>
  </si>
  <si>
    <t>411023194003242057</t>
  </si>
  <si>
    <t>623059413500010255</t>
  </si>
  <si>
    <t>吕秀亭</t>
  </si>
  <si>
    <t>411023194002162020</t>
  </si>
  <si>
    <t>623059413301244665</t>
  </si>
  <si>
    <t>张水聚</t>
  </si>
  <si>
    <t>411023194007212015</t>
  </si>
  <si>
    <t>6228232076026773169</t>
  </si>
  <si>
    <t>张根坡</t>
  </si>
  <si>
    <t>411023194012292013</t>
  </si>
  <si>
    <t>623059413301249151</t>
  </si>
  <si>
    <t>411023194102222027</t>
  </si>
  <si>
    <t>623059413301244731</t>
  </si>
  <si>
    <t>赵魁连</t>
  </si>
  <si>
    <t>41102319410310206X</t>
  </si>
  <si>
    <t>623059413301253583</t>
  </si>
  <si>
    <t>王喜妞</t>
  </si>
  <si>
    <t>41102319411124202X</t>
  </si>
  <si>
    <t>623059413301246660</t>
  </si>
  <si>
    <t>411023193808112028</t>
  </si>
  <si>
    <t>张湾</t>
  </si>
  <si>
    <t>623059413301099556</t>
  </si>
  <si>
    <t>张运珍</t>
  </si>
  <si>
    <t>41102319381005201x</t>
  </si>
  <si>
    <t>623059413301104125</t>
  </si>
  <si>
    <t>杨桂梅</t>
  </si>
  <si>
    <t>411023193709062029</t>
  </si>
  <si>
    <t>623059413301101410</t>
  </si>
  <si>
    <t>411023193801202020</t>
  </si>
  <si>
    <t>623059413301099218</t>
  </si>
  <si>
    <t>张银妮</t>
  </si>
  <si>
    <t>411023193410272021</t>
  </si>
  <si>
    <t>623059413301103937</t>
  </si>
  <si>
    <t>于桂荣</t>
  </si>
  <si>
    <t>411023193604202021</t>
  </si>
  <si>
    <t>623059413301101493</t>
  </si>
  <si>
    <t>徐会妮</t>
  </si>
  <si>
    <t>411023193410142024</t>
  </si>
  <si>
    <t>623059413302598945</t>
  </si>
  <si>
    <t>411023193504052046</t>
  </si>
  <si>
    <t>623059413301104380</t>
  </si>
  <si>
    <t>李秀枝</t>
  </si>
  <si>
    <t>411023193703132049</t>
  </si>
  <si>
    <t>623059413301099002</t>
  </si>
  <si>
    <t>41102319360419202x</t>
  </si>
  <si>
    <t>623059413301101345</t>
  </si>
  <si>
    <t>张顺喜</t>
  </si>
  <si>
    <t>411023193312232018</t>
  </si>
  <si>
    <t>623059413302599612</t>
  </si>
  <si>
    <t>罗春花</t>
  </si>
  <si>
    <t>411023193804022041</t>
  </si>
  <si>
    <t>623059413301099317</t>
  </si>
  <si>
    <t>陈金娥</t>
  </si>
  <si>
    <t>411023193907192027</t>
  </si>
  <si>
    <t>623059413301098152</t>
  </si>
  <si>
    <t>张魁莲</t>
  </si>
  <si>
    <t>411023193707152020</t>
  </si>
  <si>
    <t>623059413301103267</t>
  </si>
  <si>
    <t>张金瑞</t>
  </si>
  <si>
    <t>411023193312122011</t>
  </si>
  <si>
    <t>623059413301102897</t>
  </si>
  <si>
    <t>411023193301032029</t>
  </si>
  <si>
    <t>623059413302598861</t>
  </si>
  <si>
    <t>张永灿</t>
  </si>
  <si>
    <t>411023193312012015</t>
  </si>
  <si>
    <t>623059413301103994</t>
  </si>
  <si>
    <t>董喜凤</t>
  </si>
  <si>
    <t>411023193206262029</t>
  </si>
  <si>
    <t>623059413301098350</t>
  </si>
  <si>
    <t>李玉爱</t>
  </si>
  <si>
    <t>411023193402102049</t>
  </si>
  <si>
    <t>623059413301099028</t>
  </si>
  <si>
    <t>张青知</t>
  </si>
  <si>
    <t>411023193610302010</t>
  </si>
  <si>
    <t>6217211708002065784</t>
  </si>
  <si>
    <t>张瑞恒</t>
  </si>
  <si>
    <t>411023193302122034</t>
  </si>
  <si>
    <t>623059413302599349</t>
  </si>
  <si>
    <t>王秀云</t>
  </si>
  <si>
    <t>411023193403302026</t>
  </si>
  <si>
    <t>623059413301100891</t>
  </si>
  <si>
    <t>张太胜</t>
  </si>
  <si>
    <t>411023193702232013</t>
  </si>
  <si>
    <t>623059413302599620</t>
  </si>
  <si>
    <t>41102319391127202X</t>
  </si>
  <si>
    <t>623059413301098251</t>
  </si>
  <si>
    <t>张西坡</t>
  </si>
  <si>
    <t>411023193912162017</t>
  </si>
  <si>
    <t>623059413302599893</t>
  </si>
  <si>
    <t>陈翠兰</t>
  </si>
  <si>
    <t>411023194002092042</t>
  </si>
  <si>
    <t>623059413301098079</t>
  </si>
  <si>
    <t>董桂荣</t>
  </si>
  <si>
    <t>411023194001162029</t>
  </si>
  <si>
    <t>623059413305032744</t>
  </si>
  <si>
    <t>张胜奎</t>
  </si>
  <si>
    <t>411023194006252015</t>
  </si>
  <si>
    <t>623059413302599372</t>
  </si>
  <si>
    <t>张木顺</t>
  </si>
  <si>
    <t>411023194009032018</t>
  </si>
  <si>
    <t>6231520070000876697</t>
  </si>
  <si>
    <t>田根昌</t>
  </si>
  <si>
    <t>411023194006292017</t>
  </si>
  <si>
    <t>623059413301099960</t>
  </si>
  <si>
    <t>张石磙</t>
  </si>
  <si>
    <t>411023193304262014</t>
  </si>
  <si>
    <t>623059413303178655</t>
  </si>
  <si>
    <t>汪秀枝</t>
  </si>
  <si>
    <t>41102319410105202X</t>
  </si>
  <si>
    <t>623059413301100602</t>
  </si>
  <si>
    <t>张发明</t>
  </si>
  <si>
    <t>411023194012262033</t>
  </si>
  <si>
    <t>6231520070000968239</t>
  </si>
  <si>
    <t>魏香兰</t>
  </si>
  <si>
    <t>411023194104132025</t>
  </si>
  <si>
    <t>623059413301100966</t>
  </si>
  <si>
    <t>张长来</t>
  </si>
  <si>
    <t>411023194108202019</t>
  </si>
  <si>
    <t>623059413301101899</t>
  </si>
  <si>
    <t>张玉英</t>
  </si>
  <si>
    <t>411023194111042028</t>
  </si>
  <si>
    <t>623059413301104091</t>
  </si>
  <si>
    <t>邓桂梅</t>
  </si>
  <si>
    <t>411023193902022029</t>
  </si>
  <si>
    <t>邓庄</t>
  </si>
  <si>
    <t>623059413301066753</t>
  </si>
  <si>
    <t>芦大梅</t>
  </si>
  <si>
    <t>411023193306252020</t>
  </si>
  <si>
    <t>623059413304577129</t>
  </si>
  <si>
    <t>许三立</t>
  </si>
  <si>
    <t>411023193905102016</t>
  </si>
  <si>
    <t>623059413303092773</t>
  </si>
  <si>
    <t>罗喜莲</t>
  </si>
  <si>
    <t>411023193807242066</t>
  </si>
  <si>
    <t>623059413301070029</t>
  </si>
  <si>
    <t>411023193810082024</t>
  </si>
  <si>
    <t>623059413301075960</t>
  </si>
  <si>
    <t>魏土旺</t>
  </si>
  <si>
    <t>411023193504222017</t>
  </si>
  <si>
    <t>623059413301074179</t>
  </si>
  <si>
    <t>史国安</t>
  </si>
  <si>
    <t>411023193806072018</t>
  </si>
  <si>
    <t>623059413301070722</t>
  </si>
  <si>
    <t>邓长法</t>
  </si>
  <si>
    <t>411023193907282014</t>
  </si>
  <si>
    <t>623059413301066449</t>
  </si>
  <si>
    <t>邓长江</t>
  </si>
  <si>
    <t>411023193604202013</t>
  </si>
  <si>
    <t>623059413301066456</t>
  </si>
  <si>
    <t>刘申妮</t>
  </si>
  <si>
    <t>411023193312192028</t>
  </si>
  <si>
    <t>623059413302591932</t>
  </si>
  <si>
    <t>许小有</t>
  </si>
  <si>
    <t>411023193310262010</t>
  </si>
  <si>
    <t>623059413301075283</t>
  </si>
  <si>
    <t>刘桂荣</t>
  </si>
  <si>
    <t>411023193304062047</t>
  </si>
  <si>
    <t>623059413301069385</t>
  </si>
  <si>
    <t>邓来圈</t>
  </si>
  <si>
    <t>411023193603042011</t>
  </si>
  <si>
    <t>623059413301067025</t>
  </si>
  <si>
    <t>411023193508262024</t>
  </si>
  <si>
    <t>623059413301077891</t>
  </si>
  <si>
    <t>王喜莲</t>
  </si>
  <si>
    <t>411023193610102043</t>
  </si>
  <si>
    <t>623059413302592898</t>
  </si>
  <si>
    <t>邓长林</t>
  </si>
  <si>
    <t>41102319361108203x</t>
  </si>
  <si>
    <t>623059413301066464</t>
  </si>
  <si>
    <t>史振连</t>
  </si>
  <si>
    <t>411023193603022029</t>
  </si>
  <si>
    <t>623059413301071803</t>
  </si>
  <si>
    <t>邓明路</t>
  </si>
  <si>
    <t>411023193810092011</t>
  </si>
  <si>
    <t>623059413303098390</t>
  </si>
  <si>
    <t>朱好妮</t>
  </si>
  <si>
    <t>411023193804032020</t>
  </si>
  <si>
    <t>623059413302593755</t>
  </si>
  <si>
    <t>田玉梅</t>
  </si>
  <si>
    <t>411023193811012028</t>
  </si>
  <si>
    <t>623059413302592575</t>
  </si>
  <si>
    <t>完梅兰</t>
  </si>
  <si>
    <t>411023193708032047</t>
  </si>
  <si>
    <t>623059413301072215</t>
  </si>
  <si>
    <t>许明旺</t>
  </si>
  <si>
    <t>411023193711022050</t>
  </si>
  <si>
    <t>623059413302593243</t>
  </si>
  <si>
    <t>徐丰兰</t>
  </si>
  <si>
    <t>41102319370323204x</t>
  </si>
  <si>
    <t>623059413304571973</t>
  </si>
  <si>
    <t>郭秀兰</t>
  </si>
  <si>
    <t>41102319351122204x</t>
  </si>
  <si>
    <t>623059413302591650</t>
  </si>
  <si>
    <t>孔山元</t>
  </si>
  <si>
    <t>411023193208102010</t>
  </si>
  <si>
    <t>623059413303409829</t>
  </si>
  <si>
    <t>李香</t>
  </si>
  <si>
    <t>411023193604102047</t>
  </si>
  <si>
    <t>623059413301068999</t>
  </si>
  <si>
    <t>史玉娥</t>
  </si>
  <si>
    <t>411023193711022026</t>
  </si>
  <si>
    <t>623059413301071746</t>
  </si>
  <si>
    <t>邓腊梅</t>
  </si>
  <si>
    <t>411023193712212040</t>
  </si>
  <si>
    <t>623059413302591429</t>
  </si>
  <si>
    <t>许虎立</t>
  </si>
  <si>
    <t>41102319370212205X</t>
  </si>
  <si>
    <t>623059413301074815</t>
  </si>
  <si>
    <t>邓喜顺</t>
  </si>
  <si>
    <t>411023194009242031</t>
  </si>
  <si>
    <t>623059413301067322</t>
  </si>
  <si>
    <t>周国海</t>
  </si>
  <si>
    <t>411023194011032076</t>
  </si>
  <si>
    <t>6217211708002431770</t>
  </si>
  <si>
    <t>郭秀珍</t>
  </si>
  <si>
    <t>41102319401110202X</t>
  </si>
  <si>
    <t>6228232995277604460</t>
  </si>
  <si>
    <t>张春兰</t>
  </si>
  <si>
    <t>411023194010282022</t>
  </si>
  <si>
    <t>623059413301075804</t>
  </si>
  <si>
    <t>许双立</t>
  </si>
  <si>
    <t>411002194011070011</t>
  </si>
  <si>
    <t>623059413500107762</t>
  </si>
  <si>
    <t>杨方琴</t>
  </si>
  <si>
    <t>411023194102102041</t>
  </si>
  <si>
    <t>623059413301075465</t>
  </si>
  <si>
    <t>史书青</t>
  </si>
  <si>
    <t>411023194105032050</t>
  </si>
  <si>
    <t>623059413302592377</t>
  </si>
  <si>
    <t>邓甲柱</t>
  </si>
  <si>
    <t>411023194105052035</t>
  </si>
  <si>
    <t>623059413301066860</t>
  </si>
  <si>
    <t>张喜梅</t>
  </si>
  <si>
    <t>411023194010212024</t>
  </si>
  <si>
    <t>623059413301076505</t>
  </si>
  <si>
    <t>邓国喜</t>
  </si>
  <si>
    <t>411023194111112014</t>
  </si>
  <si>
    <t>623059413301066761</t>
  </si>
  <si>
    <t>徐风莲</t>
  </si>
  <si>
    <t>411023194102182029</t>
  </si>
  <si>
    <t>623059413301074591</t>
  </si>
  <si>
    <t>郭根英</t>
  </si>
  <si>
    <t>411023193510052042</t>
  </si>
  <si>
    <t>623059413301068254</t>
  </si>
  <si>
    <t>陶香妮</t>
  </si>
  <si>
    <t>411023193303062029</t>
  </si>
  <si>
    <t>623059413305843165</t>
  </si>
  <si>
    <t>史群胜</t>
  </si>
  <si>
    <t>411023193603102053</t>
  </si>
  <si>
    <t>623059413302592351</t>
  </si>
  <si>
    <t>王保玉</t>
  </si>
  <si>
    <t>411023193911262016</t>
  </si>
  <si>
    <t>13069519995</t>
  </si>
  <si>
    <t>623059413301072264</t>
  </si>
  <si>
    <t>徐新太</t>
  </si>
  <si>
    <t>411023194005052011</t>
  </si>
  <si>
    <t>623059413303066934</t>
  </si>
  <si>
    <t>史新岭</t>
  </si>
  <si>
    <t>411002194007301518</t>
  </si>
  <si>
    <t>6217975030004736403</t>
  </si>
  <si>
    <t>邱格</t>
  </si>
  <si>
    <t>411023194007262020</t>
  </si>
  <si>
    <t>623059413301070243</t>
  </si>
  <si>
    <t>邓秀枝</t>
  </si>
  <si>
    <t>411023193909042049</t>
  </si>
  <si>
    <t>623059413304577137</t>
  </si>
  <si>
    <t>邓根清</t>
  </si>
  <si>
    <t>411023193909222015</t>
  </si>
  <si>
    <t>623059413301066670</t>
  </si>
  <si>
    <t>王九妮</t>
  </si>
  <si>
    <t>411023193907182021</t>
  </si>
  <si>
    <t>623059413301072751</t>
  </si>
  <si>
    <t>徐玉妮</t>
  </si>
  <si>
    <t>411023194009262024</t>
  </si>
  <si>
    <t>623059413301074682</t>
  </si>
  <si>
    <t>史东玉</t>
  </si>
  <si>
    <t>411023193603082515</t>
  </si>
  <si>
    <t>邓庄本级</t>
  </si>
  <si>
    <t>623059413304584059</t>
  </si>
  <si>
    <t>张书昌</t>
  </si>
  <si>
    <t>411023193805282013</t>
  </si>
  <si>
    <t>6217211708001445326</t>
  </si>
  <si>
    <t>许中立</t>
  </si>
  <si>
    <t>411023193501102052</t>
  </si>
  <si>
    <t>6217211708001450656</t>
  </si>
  <si>
    <t>张福庆</t>
  </si>
  <si>
    <t>411023193607232015</t>
  </si>
  <si>
    <t>6217211708001445631</t>
  </si>
  <si>
    <t>张长庆</t>
  </si>
  <si>
    <t>411023193501142011</t>
  </si>
  <si>
    <t>6217211708002316302</t>
  </si>
  <si>
    <t>高德坤</t>
  </si>
  <si>
    <t>411023193810182033</t>
  </si>
  <si>
    <t>6217211708001448585</t>
  </si>
  <si>
    <t>张保庆</t>
  </si>
  <si>
    <t>411023193605292057</t>
  </si>
  <si>
    <t>6217211708002847942</t>
  </si>
  <si>
    <t>张书清</t>
  </si>
  <si>
    <t>411023193205252013</t>
  </si>
  <si>
    <t>6217211708001445334</t>
  </si>
  <si>
    <t>左付海</t>
  </si>
  <si>
    <t>411023193707152039</t>
  </si>
  <si>
    <t>6214672550002707679</t>
  </si>
  <si>
    <t>田保安</t>
  </si>
  <si>
    <t>411023193907242012</t>
  </si>
  <si>
    <t>623059413303103851</t>
  </si>
  <si>
    <t>411023194108162053</t>
  </si>
  <si>
    <t>6217211708002414339</t>
  </si>
  <si>
    <t>于松林</t>
  </si>
  <si>
    <t>411023193702262036</t>
  </si>
  <si>
    <t>于庄</t>
  </si>
  <si>
    <t>623059413302596139</t>
  </si>
  <si>
    <t>张琴妮</t>
  </si>
  <si>
    <t>411023193302202042</t>
  </si>
  <si>
    <t>623059413302596386</t>
  </si>
  <si>
    <t>411023193608242020</t>
  </si>
  <si>
    <t>623059413302595867</t>
  </si>
  <si>
    <t>刘尧彬</t>
  </si>
  <si>
    <t>411023193308012039</t>
  </si>
  <si>
    <t>6217211708001449294</t>
  </si>
  <si>
    <t>甄大妮</t>
  </si>
  <si>
    <t>411023193212012026</t>
  </si>
  <si>
    <t>623059413301089698</t>
  </si>
  <si>
    <t>张八妮</t>
  </si>
  <si>
    <t>411023193207272042</t>
  </si>
  <si>
    <t>623059413305440665</t>
  </si>
  <si>
    <t>李信妮</t>
  </si>
  <si>
    <t>411023193207212023</t>
  </si>
  <si>
    <t>623059413301079533</t>
  </si>
  <si>
    <t>411023193808262042</t>
  </si>
  <si>
    <t>623059413301079590</t>
  </si>
  <si>
    <t>刘水贞</t>
  </si>
  <si>
    <t>411023193805242011</t>
  </si>
  <si>
    <t>623059413301082115</t>
  </si>
  <si>
    <t>刘新成</t>
  </si>
  <si>
    <t>411023193303142037</t>
  </si>
  <si>
    <t>6217211708002249628</t>
  </si>
  <si>
    <t>于福生</t>
  </si>
  <si>
    <t>411002193708152530</t>
  </si>
  <si>
    <t>6228232056044669961</t>
  </si>
  <si>
    <t>郭玉枝</t>
  </si>
  <si>
    <t>411002193612142522</t>
  </si>
  <si>
    <t>623059413500000447</t>
  </si>
  <si>
    <t>于来法</t>
  </si>
  <si>
    <t>411023193511232010</t>
  </si>
  <si>
    <t>6217975030004215549</t>
  </si>
  <si>
    <t>刘永礼</t>
  </si>
  <si>
    <t>411023193602252017</t>
  </si>
  <si>
    <t>623059413301082735</t>
  </si>
  <si>
    <t>刘丙利</t>
  </si>
  <si>
    <t>411023193402152038</t>
  </si>
  <si>
    <t>623059413301081083</t>
  </si>
  <si>
    <t>廖全德</t>
  </si>
  <si>
    <t>411023193807142030</t>
  </si>
  <si>
    <t>623059413301080457</t>
  </si>
  <si>
    <t>杨水金</t>
  </si>
  <si>
    <t>411023193805062010</t>
  </si>
  <si>
    <t>623059413305318143</t>
  </si>
  <si>
    <t>王玉珍</t>
  </si>
  <si>
    <t>411023193702232021</t>
  </si>
  <si>
    <t>623059413301084772</t>
  </si>
  <si>
    <t>徐巧玲</t>
  </si>
  <si>
    <t>411023193703232066</t>
  </si>
  <si>
    <t>623059413301084970</t>
  </si>
  <si>
    <t>411023193802232045</t>
  </si>
  <si>
    <t>623059413302594456</t>
  </si>
  <si>
    <t>于付太</t>
  </si>
  <si>
    <t>411023193301062017</t>
  </si>
  <si>
    <t>623059413303392561</t>
  </si>
  <si>
    <t>廖根庆</t>
  </si>
  <si>
    <t>411023193210202010</t>
  </si>
  <si>
    <t>623059413303400596</t>
  </si>
  <si>
    <t>赵俊妮</t>
  </si>
  <si>
    <t>411023193504142068</t>
  </si>
  <si>
    <t>623059413301089599</t>
  </si>
  <si>
    <t>韩巧妮</t>
  </si>
  <si>
    <t>411023193606252022</t>
  </si>
  <si>
    <t>623059413302594332</t>
  </si>
  <si>
    <t>罗巧云</t>
  </si>
  <si>
    <t>411023193704242020</t>
  </si>
  <si>
    <t>623059413301083014</t>
  </si>
  <si>
    <t>李花</t>
  </si>
  <si>
    <t>411023193509122023</t>
  </si>
  <si>
    <t>623059413301079301</t>
  </si>
  <si>
    <t>张根义</t>
  </si>
  <si>
    <t>411023193509122015</t>
  </si>
  <si>
    <t>623059413303181121</t>
  </si>
  <si>
    <t>411023193508232028</t>
  </si>
  <si>
    <t>623059413301083576</t>
  </si>
  <si>
    <t>于玉计</t>
  </si>
  <si>
    <t>411023193808202058</t>
  </si>
  <si>
    <t>623059413303178473</t>
  </si>
  <si>
    <t>刘秀珍</t>
  </si>
  <si>
    <t>41102319380225202x</t>
  </si>
  <si>
    <t>623059413301082537</t>
  </si>
  <si>
    <t>于中堂</t>
  </si>
  <si>
    <t>411023193907162039</t>
  </si>
  <si>
    <t>623059413301087916</t>
  </si>
  <si>
    <t>张绿妮</t>
  </si>
  <si>
    <t>411023194107152021</t>
  </si>
  <si>
    <t>623059413301088732</t>
  </si>
  <si>
    <t>俎秀花</t>
  </si>
  <si>
    <t>411023194109162020</t>
  </si>
  <si>
    <t>623059413301089839</t>
  </si>
  <si>
    <t>刘格妮</t>
  </si>
  <si>
    <t>41102319401129202X</t>
  </si>
  <si>
    <t>623059413301081422</t>
  </si>
  <si>
    <t>郭姣妮</t>
  </si>
  <si>
    <t>411023194111102027</t>
  </si>
  <si>
    <t>623059413301078865</t>
  </si>
  <si>
    <t>王保凤</t>
  </si>
  <si>
    <t>411023194111072024</t>
  </si>
  <si>
    <t>623059413302595248</t>
  </si>
  <si>
    <t>于东铭</t>
  </si>
  <si>
    <t>411023194011032033</t>
  </si>
  <si>
    <t>623059413301086496</t>
  </si>
  <si>
    <t>廖喜庄</t>
  </si>
  <si>
    <t>411023194111232032</t>
  </si>
  <si>
    <t>623059413301080648</t>
  </si>
  <si>
    <t>冯秀花</t>
  </si>
  <si>
    <t>411023194106292022</t>
  </si>
  <si>
    <t>623059413302594308</t>
  </si>
  <si>
    <t>杨东方</t>
  </si>
  <si>
    <t>41102319400920203X</t>
  </si>
  <si>
    <t>6217975030004242519</t>
  </si>
  <si>
    <t>杨庭珍</t>
  </si>
  <si>
    <t>411023194010122010</t>
  </si>
  <si>
    <t>6217211708002249388</t>
  </si>
  <si>
    <t>刘长江</t>
  </si>
  <si>
    <t>411023194007102035</t>
  </si>
  <si>
    <t>623059413301081141</t>
  </si>
  <si>
    <t>411023194102202026</t>
  </si>
  <si>
    <t>623059413301082545</t>
  </si>
  <si>
    <t>冯喜荣</t>
  </si>
  <si>
    <t>411002194102144549</t>
  </si>
  <si>
    <t>623059413301078659</t>
  </si>
  <si>
    <t>杨连成</t>
  </si>
  <si>
    <t>411023194012032019</t>
  </si>
  <si>
    <t>623059413302595685</t>
  </si>
  <si>
    <t>芦秀梅</t>
  </si>
  <si>
    <t>411023194012032027</t>
  </si>
  <si>
    <t>623059413301082834</t>
  </si>
  <si>
    <r>
      <rPr>
        <sz val="8"/>
        <rFont val="Tahoma"/>
        <charset val="134"/>
      </rPr>
      <t xml:space="preserve"> </t>
    </r>
    <r>
      <rPr>
        <sz val="8"/>
        <rFont val="宋体"/>
        <charset val="134"/>
      </rPr>
      <t>于根</t>
    </r>
  </si>
  <si>
    <t>411023194103132015</t>
  </si>
  <si>
    <t>623059413301086587</t>
  </si>
  <si>
    <t>411023194008282023</t>
  </si>
  <si>
    <t>623059413301083550</t>
  </si>
  <si>
    <t>鲁秀菊</t>
  </si>
  <si>
    <t>411002194009050521</t>
  </si>
  <si>
    <t>623059413301082941</t>
  </si>
  <si>
    <t>田喜梅</t>
  </si>
  <si>
    <t>41102319400908204X</t>
  </si>
  <si>
    <t>623059413301083790</t>
  </si>
  <si>
    <t>411023194009242023</t>
  </si>
  <si>
    <t>623059413301084673</t>
  </si>
  <si>
    <t>于满长</t>
  </si>
  <si>
    <t>411023194003282016</t>
  </si>
  <si>
    <t>623059413301087171</t>
  </si>
  <si>
    <t>田喜荣</t>
  </si>
  <si>
    <t>411023194004022021</t>
  </si>
  <si>
    <t>623059413301072116</t>
  </si>
  <si>
    <t>于保根</t>
  </si>
  <si>
    <t>411023193909152010</t>
  </si>
  <si>
    <t>623059413303164135</t>
  </si>
  <si>
    <t>廖海昌</t>
  </si>
  <si>
    <t>411023193909242032</t>
  </si>
  <si>
    <t>623059413301079830</t>
  </si>
  <si>
    <t>马桂英</t>
  </si>
  <si>
    <t>411023194112272028</t>
  </si>
  <si>
    <t>623059413301268649</t>
  </si>
  <si>
    <t>张春法</t>
  </si>
  <si>
    <t>41102319410224201X</t>
  </si>
  <si>
    <t>623059413301269589</t>
  </si>
  <si>
    <t>郭保连</t>
  </si>
  <si>
    <t>411023194105202021</t>
  </si>
  <si>
    <t>623059413301266767</t>
  </si>
  <si>
    <t>韩桂兰</t>
  </si>
  <si>
    <t>411023194112152026</t>
  </si>
  <si>
    <t>623059413301229716</t>
  </si>
  <si>
    <t>周梅莲</t>
  </si>
  <si>
    <t>411023194112062063</t>
  </si>
  <si>
    <t>623059413301240705</t>
  </si>
  <si>
    <t>田庚全</t>
  </si>
  <si>
    <t>411023194112082013</t>
  </si>
  <si>
    <t>623059413305808234</t>
  </si>
  <si>
    <t>刘自东</t>
  </si>
  <si>
    <t>411023194112122011</t>
  </si>
  <si>
    <t>623059413500023134</t>
  </si>
  <si>
    <t>411023194112182022</t>
  </si>
  <si>
    <t>623059413302587492</t>
  </si>
  <si>
    <t>张学根</t>
  </si>
  <si>
    <t>411023194112112016</t>
  </si>
  <si>
    <t>4110920219</t>
  </si>
  <si>
    <t>623059413301252734</t>
  </si>
  <si>
    <t>廖付林</t>
  </si>
  <si>
    <t>411023193203262015</t>
  </si>
  <si>
    <t>623059413303177244</t>
  </si>
  <si>
    <t>田娥妮</t>
  </si>
  <si>
    <t>411023192911042027</t>
  </si>
  <si>
    <t>623059413301232181</t>
  </si>
  <si>
    <t>闫雨妮</t>
  </si>
  <si>
    <t>411023192802172025</t>
  </si>
  <si>
    <t>623059413301240895</t>
  </si>
  <si>
    <t>周金妮</t>
  </si>
  <si>
    <t>411023192805112028</t>
  </si>
  <si>
    <t>623059413301240655</t>
  </si>
  <si>
    <t>陈玉针</t>
  </si>
  <si>
    <t>411023192912212024</t>
  </si>
  <si>
    <t>623059413301228510</t>
  </si>
  <si>
    <t>徐记连</t>
  </si>
  <si>
    <t>411023192707082021</t>
  </si>
  <si>
    <t>623059413302636703</t>
  </si>
  <si>
    <t>周松妮</t>
  </si>
  <si>
    <t>411023193006162023</t>
  </si>
  <si>
    <t>623059413301240770</t>
  </si>
  <si>
    <t>田金凤</t>
  </si>
  <si>
    <t>411023193007142024</t>
  </si>
  <si>
    <t>623059413301232215</t>
  </si>
  <si>
    <t>王付妮</t>
  </si>
  <si>
    <t>41102319301010706x</t>
  </si>
  <si>
    <t>623059413302636166</t>
  </si>
  <si>
    <t>陈秀菊</t>
  </si>
  <si>
    <t>411023193101152026</t>
  </si>
  <si>
    <t>623059413301228494</t>
  </si>
  <si>
    <t>董吉祥</t>
  </si>
  <si>
    <t>41102319310228205x</t>
  </si>
  <si>
    <t>623059413301228726</t>
  </si>
  <si>
    <t>史青妮</t>
  </si>
  <si>
    <t>411023193110022020</t>
  </si>
  <si>
    <t>623059413302636000</t>
  </si>
  <si>
    <t>李秀兰</t>
  </si>
  <si>
    <t>411023192907172021</t>
  </si>
  <si>
    <t>623059413302600659</t>
  </si>
  <si>
    <t>杨秀君</t>
  </si>
  <si>
    <t>411023192905232027</t>
  </si>
  <si>
    <t>623059413301131359</t>
  </si>
  <si>
    <t>吴明兰</t>
  </si>
  <si>
    <t>411023192907082026</t>
  </si>
  <si>
    <t>623059413305344347</t>
  </si>
  <si>
    <t>何妮</t>
  </si>
  <si>
    <t>411023192812092029</t>
  </si>
  <si>
    <t>623059413301123471</t>
  </si>
  <si>
    <t>411023193103252020</t>
  </si>
  <si>
    <t>623059413302600600</t>
  </si>
  <si>
    <t>齐秀珍</t>
  </si>
  <si>
    <t>41102319241030202X</t>
  </si>
  <si>
    <t>623059413301124925</t>
  </si>
  <si>
    <t>王玉妮</t>
  </si>
  <si>
    <t>411023192703262025</t>
  </si>
  <si>
    <t>623059413303322923</t>
  </si>
  <si>
    <t>宋枝妮</t>
  </si>
  <si>
    <t>411023192908062027</t>
  </si>
  <si>
    <t>623059413301268714</t>
  </si>
  <si>
    <t>魏秀枝</t>
  </si>
  <si>
    <t>411023193106172042</t>
  </si>
  <si>
    <t>623059413301269076</t>
  </si>
  <si>
    <t>郭秀荣</t>
  </si>
  <si>
    <t>411023193010242026</t>
  </si>
  <si>
    <t>623059413304528122</t>
  </si>
  <si>
    <t>刘桂妮</t>
  </si>
  <si>
    <t>41102319280830202X</t>
  </si>
  <si>
    <t>623059413302596949</t>
  </si>
  <si>
    <t>刘根来</t>
  </si>
  <si>
    <t>411023192508082010</t>
  </si>
  <si>
    <t>623059413500186378</t>
  </si>
  <si>
    <t>齐秀枝</t>
  </si>
  <si>
    <t>411023192108169029</t>
  </si>
  <si>
    <t>623059413301091728</t>
  </si>
  <si>
    <t>罗娥妮</t>
  </si>
  <si>
    <t>411023192905202020</t>
  </si>
  <si>
    <t>623059413302642859</t>
  </si>
  <si>
    <t>许春和</t>
  </si>
  <si>
    <t>411023193103262018</t>
  </si>
  <si>
    <t>6217568000104261225</t>
  </si>
  <si>
    <t>郭庆珍</t>
  </si>
  <si>
    <t>411023193007142016</t>
  </si>
  <si>
    <t>623059413301261669</t>
  </si>
  <si>
    <t>郭西范</t>
  </si>
  <si>
    <t>411023192811102010</t>
  </si>
  <si>
    <t>623059413301261909</t>
  </si>
  <si>
    <t>王连</t>
  </si>
  <si>
    <t>411023192906272063</t>
  </si>
  <si>
    <t>623059413302641877</t>
  </si>
  <si>
    <t>陈风莲</t>
  </si>
  <si>
    <t>411023193002182027</t>
  </si>
  <si>
    <t>623059413301254920</t>
  </si>
  <si>
    <t>郭金秀</t>
  </si>
  <si>
    <t>411023193107232019</t>
  </si>
  <si>
    <t>623059413301255927</t>
  </si>
  <si>
    <t>史金花</t>
  </si>
  <si>
    <t>411023193103012043</t>
  </si>
  <si>
    <t>623059413301257790</t>
  </si>
  <si>
    <t>周全妮</t>
  </si>
  <si>
    <t>411023192603152021</t>
  </si>
  <si>
    <t>623059413301260455</t>
  </si>
  <si>
    <t>周大妮</t>
  </si>
  <si>
    <t>411023192605262021</t>
  </si>
  <si>
    <t>623059413302642362</t>
  </si>
  <si>
    <t>王长庆</t>
  </si>
  <si>
    <t>411023193104022016</t>
  </si>
  <si>
    <t>6222624150002516428</t>
  </si>
  <si>
    <t>马尊妮</t>
  </si>
  <si>
    <t>411023192812132027</t>
  </si>
  <si>
    <t>623059413301244830</t>
  </si>
  <si>
    <t>王桂莲</t>
  </si>
  <si>
    <t>411002192607082022</t>
  </si>
  <si>
    <t>623059413302638196</t>
  </si>
  <si>
    <t>魏连</t>
  </si>
  <si>
    <t>411023192910122025</t>
  </si>
  <si>
    <t>623059413301247072</t>
  </si>
  <si>
    <t>闫留记</t>
  </si>
  <si>
    <t>411023193103202031</t>
  </si>
  <si>
    <t>623059413302640838</t>
  </si>
  <si>
    <t>陈书海</t>
  </si>
  <si>
    <t>411023193111252055</t>
  </si>
  <si>
    <t>623059413301241778</t>
  </si>
  <si>
    <t>廖水申</t>
  </si>
  <si>
    <t>411023192912202037</t>
  </si>
  <si>
    <t>623059413302594639</t>
  </si>
  <si>
    <t>刘亭妮</t>
  </si>
  <si>
    <t>411023192604212022</t>
  </si>
  <si>
    <t>623059413301082214</t>
  </si>
  <si>
    <t>张千</t>
  </si>
  <si>
    <t>411023192707242021</t>
  </si>
  <si>
    <t>623059413301088815</t>
  </si>
  <si>
    <t>赵玉兰</t>
  </si>
  <si>
    <t>411023192611212020</t>
  </si>
  <si>
    <t>623059413301089680</t>
  </si>
  <si>
    <t>411023192411022062</t>
  </si>
  <si>
    <t>623059413301084632</t>
  </si>
  <si>
    <t>411023192902172022</t>
  </si>
  <si>
    <t>623059413304588308</t>
  </si>
  <si>
    <t>庞俊妮</t>
  </si>
  <si>
    <t>411023192905052026</t>
  </si>
  <si>
    <t>623059413302595057</t>
  </si>
  <si>
    <t>李丑</t>
  </si>
  <si>
    <t>411023192909272026</t>
  </si>
  <si>
    <t>623059413301079145</t>
  </si>
  <si>
    <t>411023193103062024</t>
  </si>
  <si>
    <t>623059413301084657</t>
  </si>
  <si>
    <t>宋丑</t>
  </si>
  <si>
    <t>411023193002042024</t>
  </si>
  <si>
    <t>623059413301071852</t>
  </si>
  <si>
    <t>刘桂枝</t>
  </si>
  <si>
    <t>411023193006142022</t>
  </si>
  <si>
    <t>623059413301069419</t>
  </si>
  <si>
    <t>孙玉梅</t>
  </si>
  <si>
    <t>411023193105222060</t>
  </si>
  <si>
    <t>623059413301071902</t>
  </si>
  <si>
    <t>张红昌</t>
  </si>
  <si>
    <t>411023193109272014</t>
  </si>
  <si>
    <t>623059413301102574</t>
  </si>
  <si>
    <t>陈风菊</t>
  </si>
  <si>
    <t>411023193111192021</t>
  </si>
  <si>
    <t>623059413301098095</t>
  </si>
  <si>
    <t>俎秀针</t>
  </si>
  <si>
    <t>411023192909152024</t>
  </si>
  <si>
    <t>623059413301104539</t>
  </si>
  <si>
    <t>刘院妮</t>
  </si>
  <si>
    <t>411023192909052023</t>
  </si>
  <si>
    <t>623059413301099242</t>
  </si>
  <si>
    <t>宁瑞妮</t>
  </si>
  <si>
    <t>411023192012052029</t>
  </si>
  <si>
    <t>623059413301099358</t>
  </si>
  <si>
    <t>张小申</t>
  </si>
  <si>
    <t>41102319220930201X</t>
  </si>
  <si>
    <t>623059413302600055</t>
  </si>
  <si>
    <t>董爱连</t>
  </si>
  <si>
    <t>411023192703222023</t>
  </si>
  <si>
    <t>623059413301098327</t>
  </si>
  <si>
    <t>张留玉</t>
  </si>
  <si>
    <t>411023192810052031</t>
  </si>
  <si>
    <t>623059413303322238</t>
  </si>
  <si>
    <t>刘翠连</t>
  </si>
  <si>
    <t>411023193002262027</t>
  </si>
  <si>
    <t>623059413301099077</t>
  </si>
  <si>
    <t>王新顺</t>
  </si>
  <si>
    <t>411023193001132036</t>
  </si>
  <si>
    <t>6217211708001448932</t>
  </si>
  <si>
    <t>41102319300803202X</t>
  </si>
  <si>
    <t>623059413301056523</t>
  </si>
  <si>
    <t>俎黑妮</t>
  </si>
  <si>
    <t>411023193005082021</t>
  </si>
  <si>
    <t>623059413305808614</t>
  </si>
  <si>
    <t>位翠妮</t>
  </si>
  <si>
    <t>411023193202172026</t>
  </si>
  <si>
    <t>623059413302602242</t>
  </si>
  <si>
    <t>郭桂莲</t>
  </si>
  <si>
    <t>411023193201032021</t>
  </si>
  <si>
    <t>623059413301123299</t>
  </si>
  <si>
    <t>411023193201172067</t>
  </si>
  <si>
    <t>623059413301100693</t>
  </si>
  <si>
    <t>王白</t>
  </si>
  <si>
    <t>412826193201054945</t>
  </si>
  <si>
    <t>6217975030004629178</t>
  </si>
  <si>
    <t>张清林</t>
  </si>
  <si>
    <t>411023193204102013</t>
  </si>
  <si>
    <t>623059413301266148</t>
  </si>
  <si>
    <t>廖秀枝</t>
  </si>
  <si>
    <t>411002194201061044</t>
  </si>
  <si>
    <t>6228232056044552563</t>
  </si>
  <si>
    <t>陈国军</t>
  </si>
  <si>
    <t>411023194108272017</t>
  </si>
  <si>
    <t>623059413301241158</t>
  </si>
  <si>
    <t>王长青</t>
  </si>
  <si>
    <t>411023194201202013</t>
  </si>
  <si>
    <t>623059413301126359</t>
  </si>
  <si>
    <t>411023194111282048</t>
  </si>
  <si>
    <t>623059413301076513</t>
  </si>
  <si>
    <t>王书彬</t>
  </si>
  <si>
    <t>41102319420203201X</t>
  </si>
  <si>
    <t>623059413301128744</t>
  </si>
  <si>
    <t>王留德</t>
  </si>
  <si>
    <t>411023194202042015</t>
  </si>
  <si>
    <t>623059413301128199</t>
  </si>
  <si>
    <t>李梅</t>
  </si>
  <si>
    <t>411023194106192021</t>
  </si>
  <si>
    <t>623059413301079400</t>
  </si>
  <si>
    <t>郭爱玲</t>
  </si>
  <si>
    <t>411023194202022049</t>
  </si>
  <si>
    <t>623059413302635606</t>
  </si>
  <si>
    <t>徐迷妮</t>
  </si>
  <si>
    <t>411023194201182024</t>
  </si>
  <si>
    <t>623059413301096420</t>
  </si>
  <si>
    <t>闫新妮</t>
  </si>
  <si>
    <t>411023194105262024</t>
  </si>
  <si>
    <t>623059413301078022</t>
  </si>
  <si>
    <t>赵秀英</t>
  </si>
  <si>
    <t>411023194202212029</t>
  </si>
  <si>
    <t>623059413301097642</t>
  </si>
  <si>
    <t>田付申</t>
  </si>
  <si>
    <t>411023194202022014</t>
  </si>
  <si>
    <t>623059413301092486</t>
  </si>
  <si>
    <t>庞梅兰</t>
  </si>
  <si>
    <t>411023194203122041</t>
  </si>
  <si>
    <t>623059413301070094</t>
  </si>
  <si>
    <t>李玉凤</t>
  </si>
  <si>
    <t>411023194203212020</t>
  </si>
  <si>
    <t>623059413302594464</t>
  </si>
  <si>
    <t>常莲枝</t>
  </si>
  <si>
    <t>411023194203302026</t>
  </si>
  <si>
    <t>623059413301078121</t>
  </si>
  <si>
    <t>张长松</t>
  </si>
  <si>
    <t>411023194202152038</t>
  </si>
  <si>
    <t>623059413301248369</t>
  </si>
  <si>
    <t>宁玉枝</t>
  </si>
  <si>
    <t>411023194108062044</t>
  </si>
  <si>
    <t>623059413301262642</t>
  </si>
  <si>
    <t>管国建</t>
  </si>
  <si>
    <t>411002193505122016</t>
  </si>
  <si>
    <t>4110920408</t>
  </si>
  <si>
    <t>和天下社区</t>
  </si>
  <si>
    <t>6217568000104273774</t>
  </si>
  <si>
    <t>孙好贤</t>
  </si>
  <si>
    <t>411002194010051011</t>
  </si>
  <si>
    <t>6217211708001768735</t>
  </si>
  <si>
    <t>庞秀菊</t>
  </si>
  <si>
    <t>411002194011152041</t>
  </si>
  <si>
    <t>6217568000108637727</t>
  </si>
  <si>
    <t>张桂梅</t>
  </si>
  <si>
    <t>411024194110050049</t>
  </si>
  <si>
    <t>6217568000110999131</t>
  </si>
  <si>
    <t>崔风英</t>
  </si>
  <si>
    <t>411002193708101522</t>
  </si>
  <si>
    <t>6217975030004525111</t>
  </si>
  <si>
    <t>刘锡令</t>
  </si>
  <si>
    <t>41100219391212203X</t>
  </si>
  <si>
    <t>4110920407</t>
  </si>
  <si>
    <t>府西社区</t>
  </si>
  <si>
    <t>6217975030004248151</t>
  </si>
  <si>
    <t>李桂然</t>
  </si>
  <si>
    <t>411002194011151049</t>
  </si>
  <si>
    <t>6228232056056910766</t>
  </si>
  <si>
    <t>丁贺坤</t>
  </si>
  <si>
    <t>411002194101011058</t>
  </si>
  <si>
    <t>623059413500184472</t>
  </si>
  <si>
    <t>万金学</t>
  </si>
  <si>
    <t>411023194109241511</t>
  </si>
  <si>
    <t>4110920404</t>
  </si>
  <si>
    <t>万象尚景园1-1-203</t>
  </si>
  <si>
    <t>6217975030004539005</t>
  </si>
  <si>
    <t>梁秀敏</t>
  </si>
  <si>
    <t>411002193812022541</t>
  </si>
  <si>
    <t>4110920405</t>
  </si>
  <si>
    <t>东湖许昌学院家属院4号楼2单元101室</t>
  </si>
  <si>
    <t>623059413500113828</t>
  </si>
  <si>
    <t>411002193704171021</t>
  </si>
  <si>
    <t>东湖翡翠6号楼1单元802室</t>
  </si>
  <si>
    <t>6217975030004238590</t>
  </si>
  <si>
    <t>411023193810152029</t>
  </si>
  <si>
    <t>411092023003</t>
  </si>
  <si>
    <t>烟郭</t>
  </si>
  <si>
    <t>623059413301061671</t>
  </si>
  <si>
    <t>邓翠荣</t>
  </si>
  <si>
    <t>411023193612222022</t>
  </si>
  <si>
    <t>411092023001</t>
  </si>
  <si>
    <t>6236605507120680</t>
  </si>
  <si>
    <t>411023194111192026</t>
  </si>
  <si>
    <t>623059413301061911</t>
  </si>
  <si>
    <t>韩银枝</t>
  </si>
  <si>
    <t>411023193611192028</t>
  </si>
  <si>
    <t>623059413302590967</t>
  </si>
  <si>
    <t>黄月妮</t>
  </si>
  <si>
    <t>411023193909162024</t>
  </si>
  <si>
    <t>623059413301061978</t>
  </si>
  <si>
    <t>李喜来</t>
  </si>
  <si>
    <t>411023194003202012</t>
  </si>
  <si>
    <t>623059413301062299</t>
  </si>
  <si>
    <t>梁松莲</t>
  </si>
  <si>
    <t>411002194001010066</t>
  </si>
  <si>
    <t>411092023004</t>
  </si>
  <si>
    <t>623059413301062455</t>
  </si>
  <si>
    <t>刘凤英</t>
  </si>
  <si>
    <t>41102319400126202X</t>
  </si>
  <si>
    <t>623059413304573466</t>
  </si>
  <si>
    <t>鲁粉</t>
  </si>
  <si>
    <t>411023194001302028</t>
  </si>
  <si>
    <t>623059413305012969</t>
  </si>
  <si>
    <t>齐发旺</t>
  </si>
  <si>
    <t>411023194008252019</t>
  </si>
  <si>
    <t>6236605516329132</t>
  </si>
  <si>
    <t>齐国义</t>
  </si>
  <si>
    <t>411023193903082015</t>
  </si>
  <si>
    <t>6236605516686515</t>
  </si>
  <si>
    <t>齐双梅</t>
  </si>
  <si>
    <t>411023193909062023</t>
  </si>
  <si>
    <t>623059413301063156</t>
  </si>
  <si>
    <t>齐银臣</t>
  </si>
  <si>
    <t>411023193702092014</t>
  </si>
  <si>
    <t>411092023002</t>
  </si>
  <si>
    <t>6228232056054457562</t>
  </si>
  <si>
    <t>齐玉祥</t>
  </si>
  <si>
    <t>411023194104232018</t>
  </si>
  <si>
    <t>623059413301063479</t>
  </si>
  <si>
    <t>齐振兴</t>
  </si>
  <si>
    <t>41102319380408201X</t>
  </si>
  <si>
    <t>6217975030003713569</t>
  </si>
  <si>
    <t>齐子芳</t>
  </si>
  <si>
    <t>411002193906092014</t>
  </si>
  <si>
    <t>6228232056056880969</t>
  </si>
  <si>
    <t>田德坤</t>
  </si>
  <si>
    <t>411023193707022058</t>
  </si>
  <si>
    <t>6236605517565098</t>
  </si>
  <si>
    <t>吴秀娥</t>
  </si>
  <si>
    <t>411023193911092029</t>
  </si>
  <si>
    <t>623059413301064345</t>
  </si>
  <si>
    <t>许喜梅</t>
  </si>
  <si>
    <t>411023194002092026</t>
  </si>
  <si>
    <t>623059413305310389</t>
  </si>
  <si>
    <t>闫书妮</t>
  </si>
  <si>
    <t>411023193512302025</t>
  </si>
  <si>
    <t>623059413301065961</t>
  </si>
  <si>
    <t>姚士昌</t>
  </si>
  <si>
    <t>41102319340318201X</t>
  </si>
  <si>
    <t>623059413302591213</t>
  </si>
  <si>
    <t>张桂英</t>
  </si>
  <si>
    <t>411023193611022029</t>
  </si>
  <si>
    <t>623059413301064824</t>
  </si>
  <si>
    <t>411023193510272029</t>
  </si>
  <si>
    <t>623059413301065417</t>
  </si>
  <si>
    <t>寇西琴</t>
  </si>
  <si>
    <t>411002193805200020</t>
  </si>
  <si>
    <t>4110920401</t>
  </si>
  <si>
    <t>腾飞花园</t>
  </si>
  <si>
    <t>6236605515971538</t>
  </si>
  <si>
    <t>411002193811130022</t>
  </si>
  <si>
    <t>6236605800044413</t>
  </si>
  <si>
    <t>李改芝</t>
  </si>
  <si>
    <t>410603193711203026</t>
  </si>
  <si>
    <t>6236605800879404</t>
  </si>
  <si>
    <t>马景献</t>
  </si>
  <si>
    <t>411002193404202017</t>
  </si>
  <si>
    <t>623059413303075794</t>
  </si>
  <si>
    <t>唐淑芳</t>
  </si>
  <si>
    <t>411002193406011521</t>
  </si>
  <si>
    <t>6236605507130358</t>
  </si>
  <si>
    <t>411002193903152528</t>
  </si>
  <si>
    <t>4110920411</t>
  </si>
  <si>
    <t>西席七中家属院1-1-101</t>
  </si>
  <si>
    <t>6217568000108620178</t>
  </si>
  <si>
    <t>李文生</t>
  </si>
  <si>
    <t>411002194111092517</t>
  </si>
  <si>
    <t>西席雅苑11-602</t>
  </si>
  <si>
    <t>6217975030004219715</t>
  </si>
  <si>
    <t>路林昌</t>
  </si>
  <si>
    <t>41102319400223301X</t>
  </si>
  <si>
    <t>4110920403</t>
  </si>
  <si>
    <t>建业壹号城邦小区</t>
  </si>
  <si>
    <t>6217568000195369119</t>
  </si>
  <si>
    <t>马智义</t>
  </si>
  <si>
    <t>411002193908160017</t>
  </si>
  <si>
    <t>4110920409</t>
  </si>
  <si>
    <t>东岸华城社区</t>
  </si>
  <si>
    <t>6217211708001719084</t>
  </si>
  <si>
    <t>柴秀枝</t>
  </si>
  <si>
    <t>411002193312010042</t>
  </si>
  <si>
    <t>6236605100704401</t>
  </si>
  <si>
    <t>常天保</t>
  </si>
  <si>
    <t>411002193908160033</t>
  </si>
  <si>
    <t>6217211708001734968</t>
  </si>
  <si>
    <t>刘凤鸽</t>
  </si>
  <si>
    <t>411023193410260020</t>
  </si>
  <si>
    <t>6217568000111410377</t>
  </si>
  <si>
    <t>张体莲</t>
  </si>
  <si>
    <t>411002193802280029</t>
  </si>
  <si>
    <t>6217568000181366921</t>
  </si>
  <si>
    <t>马淑玲</t>
  </si>
  <si>
    <t>411002194008110027</t>
  </si>
  <si>
    <t>6217211708001730586</t>
  </si>
  <si>
    <t>郭秀娥</t>
  </si>
  <si>
    <t>411002194005040027</t>
  </si>
  <si>
    <t>6236605502174484</t>
  </si>
  <si>
    <t>李广安</t>
  </si>
  <si>
    <t>41100219410421001X</t>
  </si>
  <si>
    <t>6217975030004965689</t>
  </si>
  <si>
    <t>侯淑清</t>
  </si>
  <si>
    <t>411002193902112022</t>
  </si>
  <si>
    <t>4110920412</t>
  </si>
  <si>
    <t>祥瑞社区</t>
  </si>
  <si>
    <t>6236605502183212</t>
  </si>
  <si>
    <t>姜英厚</t>
  </si>
  <si>
    <t>411002193311152057</t>
  </si>
  <si>
    <t>6217568000209308822</t>
  </si>
  <si>
    <t>朱连成</t>
  </si>
  <si>
    <t>411002193904172512</t>
  </si>
  <si>
    <t>6217211708002299599</t>
  </si>
  <si>
    <t>邢玉亭</t>
  </si>
  <si>
    <t>411002193311012038</t>
  </si>
  <si>
    <t>6217211708002244173</t>
  </si>
  <si>
    <t>牛文彩</t>
  </si>
  <si>
    <t>411002193612212084</t>
  </si>
  <si>
    <t>6217211708002824065</t>
  </si>
  <si>
    <t>张秀荣</t>
  </si>
  <si>
    <t>411002193508201043</t>
  </si>
  <si>
    <t>6236605518250054</t>
  </si>
  <si>
    <t>张树勋</t>
  </si>
  <si>
    <t>411002193405151055</t>
  </si>
  <si>
    <t>6228232056044554163</t>
  </si>
  <si>
    <t>胡爱新</t>
  </si>
  <si>
    <t>411002193611161027</t>
  </si>
  <si>
    <t>623059413500283068</t>
  </si>
  <si>
    <t>王建运</t>
  </si>
  <si>
    <t>41100219341010101X</t>
  </si>
  <si>
    <t>6236605800027343</t>
  </si>
  <si>
    <t>吴枚</t>
  </si>
  <si>
    <t>411002193301161021</t>
  </si>
  <si>
    <t>6217211708001792602</t>
  </si>
  <si>
    <t>王淑琴</t>
  </si>
  <si>
    <t>411002193702241540</t>
  </si>
  <si>
    <t>6217568000104259492</t>
  </si>
  <si>
    <t>耿发栋</t>
  </si>
  <si>
    <t>411002193904011030</t>
  </si>
  <si>
    <t>6217211708002140355</t>
  </si>
  <si>
    <t>李万盈</t>
  </si>
  <si>
    <t>411002194007231011</t>
  </si>
  <si>
    <t>6217211708002629027</t>
  </si>
  <si>
    <t>李秀峰</t>
  </si>
  <si>
    <t>411002194007151142</t>
  </si>
  <si>
    <t>6214672550002027847</t>
  </si>
  <si>
    <t>于洪福</t>
  </si>
  <si>
    <t>411002194001151010</t>
  </si>
  <si>
    <t>623059413500010123</t>
  </si>
  <si>
    <t>张鸿普</t>
  </si>
  <si>
    <t>411002194007251530</t>
  </si>
  <si>
    <t>6217568000061178156</t>
  </si>
  <si>
    <t>许尧坤</t>
  </si>
  <si>
    <t>411002194108152515</t>
  </si>
  <si>
    <t>6217211708002004668</t>
  </si>
  <si>
    <t>刘爱荣</t>
  </si>
  <si>
    <t>411002194110271046</t>
  </si>
  <si>
    <t>6217211708002140249</t>
  </si>
  <si>
    <t>王兰英</t>
  </si>
  <si>
    <t>411002193802061045</t>
  </si>
  <si>
    <t>6217568000108640333</t>
  </si>
  <si>
    <t>苏桂芳</t>
  </si>
  <si>
    <t>411002193806242521</t>
  </si>
  <si>
    <t>6217211708002064621</t>
  </si>
  <si>
    <t>席民生</t>
  </si>
  <si>
    <t>411002193803161013</t>
  </si>
  <si>
    <t>6217211708001773420</t>
  </si>
  <si>
    <t>刘雪梅</t>
  </si>
  <si>
    <t>411002193801292044</t>
  </si>
  <si>
    <t>6228232056057516364</t>
  </si>
  <si>
    <t>张修志</t>
  </si>
  <si>
    <t>411002193805222510</t>
  </si>
  <si>
    <t>6236605800049503</t>
  </si>
  <si>
    <t>何淑荣</t>
  </si>
  <si>
    <t>411002193806162521</t>
  </si>
  <si>
    <t>623059413500137025</t>
  </si>
  <si>
    <t>韩建林</t>
  </si>
  <si>
    <t>411002193709192016</t>
  </si>
  <si>
    <t>6228232056057515564</t>
  </si>
  <si>
    <t>411002193701250023</t>
  </si>
  <si>
    <t>623059413500009646</t>
  </si>
  <si>
    <t>张爱琴</t>
  </si>
  <si>
    <t>411002193602031546</t>
  </si>
  <si>
    <t>6217568000181499185</t>
  </si>
  <si>
    <t>王会民</t>
  </si>
  <si>
    <t>411002193509121512</t>
  </si>
  <si>
    <t>6217975030004709277</t>
  </si>
  <si>
    <t>高福周</t>
  </si>
  <si>
    <t>411002193504271511</t>
  </si>
  <si>
    <t>6217211708002745930</t>
  </si>
  <si>
    <t>代秀枝</t>
  </si>
  <si>
    <t>411002193505151546</t>
  </si>
  <si>
    <t>6217975030004709186</t>
  </si>
  <si>
    <t>牛瑞琴</t>
  </si>
  <si>
    <t>411002193411292524</t>
  </si>
  <si>
    <t>6217211708002018460</t>
  </si>
  <si>
    <t>徐兰英</t>
  </si>
  <si>
    <t>411002193302032045</t>
  </si>
  <si>
    <t>6236605507173317</t>
  </si>
  <si>
    <t>41100219401226052X</t>
  </si>
  <si>
    <t>623059413500135821</t>
  </si>
  <si>
    <t>赵富顺</t>
  </si>
  <si>
    <t>411002194103262010</t>
  </si>
  <si>
    <t>6228232056057519269</t>
  </si>
  <si>
    <t>胡素琴</t>
  </si>
  <si>
    <t>411002194105162021</t>
  </si>
  <si>
    <t>6217568000123475814</t>
  </si>
  <si>
    <t>罗林</t>
  </si>
  <si>
    <t>411002193306154517</t>
  </si>
  <si>
    <t>411092010910</t>
  </si>
  <si>
    <t>大坑李社区</t>
  </si>
  <si>
    <t>6217568000110732102</t>
  </si>
  <si>
    <t>郭惠芬</t>
  </si>
  <si>
    <t>411002193612104526</t>
  </si>
  <si>
    <t>6217568000110731005</t>
  </si>
  <si>
    <t>郭改妮</t>
  </si>
  <si>
    <t>411002193509214524</t>
  </si>
  <si>
    <t>411092010907</t>
  </si>
  <si>
    <t>6217568000110730999</t>
  </si>
  <si>
    <t>罗长海</t>
  </si>
  <si>
    <t>411023193706264514</t>
  </si>
  <si>
    <t>6217568000181354067</t>
  </si>
  <si>
    <t>张白妮</t>
  </si>
  <si>
    <t>411002193610034528</t>
  </si>
  <si>
    <t>6217568000110734009</t>
  </si>
  <si>
    <t>李留昌</t>
  </si>
  <si>
    <t>411002193511184512</t>
  </si>
  <si>
    <t>411092010901</t>
  </si>
  <si>
    <t>6217568000110731401</t>
  </si>
  <si>
    <t>蔡秀英</t>
  </si>
  <si>
    <t>411002193801024525</t>
  </si>
  <si>
    <t>6217568000110730320</t>
  </si>
  <si>
    <t>马秀菊</t>
  </si>
  <si>
    <t>411002193208134520</t>
  </si>
  <si>
    <t>6217568000110732268</t>
  </si>
  <si>
    <t>陈二妮</t>
  </si>
  <si>
    <t>411002193202194522</t>
  </si>
  <si>
    <t>6217568000169064837</t>
  </si>
  <si>
    <t>罗莲</t>
  </si>
  <si>
    <t>411002193801274524</t>
  </si>
  <si>
    <t>411092010902</t>
  </si>
  <si>
    <t>6217568000110732094</t>
  </si>
  <si>
    <t>彭巧莲</t>
  </si>
  <si>
    <t>411002193203124526</t>
  </si>
  <si>
    <t>6217568000110732334</t>
  </si>
  <si>
    <t>张巧妮</t>
  </si>
  <si>
    <t>411002193212194526</t>
  </si>
  <si>
    <t>411092010905</t>
  </si>
  <si>
    <t>6217568000110734223</t>
  </si>
  <si>
    <t>赵金花</t>
  </si>
  <si>
    <t>411002193805304524</t>
  </si>
  <si>
    <t>411092010906</t>
  </si>
  <si>
    <t>6217568000110734389</t>
  </si>
  <si>
    <t>高焕枝</t>
  </si>
  <si>
    <t>411002193802234524</t>
  </si>
  <si>
    <t>6217568000110730692</t>
  </si>
  <si>
    <t>俎凤仙</t>
  </si>
  <si>
    <t>411002193410254526</t>
  </si>
  <si>
    <t>411092010909</t>
  </si>
  <si>
    <t>6217568000110734728</t>
  </si>
  <si>
    <t>李彦离</t>
  </si>
  <si>
    <t>411002193310144514</t>
  </si>
  <si>
    <t>6217568000110731641</t>
  </si>
  <si>
    <t>俎金凤</t>
  </si>
  <si>
    <t>41100219361215454X</t>
  </si>
  <si>
    <t>411092010903</t>
  </si>
  <si>
    <t>6217568000110734769</t>
  </si>
  <si>
    <t>张玉凤</t>
  </si>
  <si>
    <t>411002193612244529</t>
  </si>
  <si>
    <t>6217568000110734348</t>
  </si>
  <si>
    <t>廖桂枝</t>
  </si>
  <si>
    <t>411002193908054521</t>
  </si>
  <si>
    <t>6217568000110731807</t>
  </si>
  <si>
    <t>甄春贤</t>
  </si>
  <si>
    <t>411002193502104517</t>
  </si>
  <si>
    <t>6217568000110734421</t>
  </si>
  <si>
    <t>于桂兰</t>
  </si>
  <si>
    <t>411002193511154524</t>
  </si>
  <si>
    <t>6217568000110733878</t>
  </si>
  <si>
    <t>高发贤</t>
  </si>
  <si>
    <t>411002193402034515</t>
  </si>
  <si>
    <t>6217568000110730619</t>
  </si>
  <si>
    <t>庞玉珍</t>
  </si>
  <si>
    <t>411002193502194524</t>
  </si>
  <si>
    <t>6217568000110732318</t>
  </si>
  <si>
    <t>411002193309124524</t>
  </si>
  <si>
    <t>6217568000110733852</t>
  </si>
  <si>
    <t>高景顺</t>
  </si>
  <si>
    <t>411002193912014514</t>
  </si>
  <si>
    <t>6217568000206861633</t>
  </si>
  <si>
    <t>王喜梅</t>
  </si>
  <si>
    <t>411002193909034522</t>
  </si>
  <si>
    <t>6217568000110733431</t>
  </si>
  <si>
    <t>毛凤英</t>
  </si>
  <si>
    <t>411002194112314521</t>
  </si>
  <si>
    <t>6217568000165970128</t>
  </si>
  <si>
    <t>宋怀志</t>
  </si>
  <si>
    <t>411002194103154511</t>
  </si>
  <si>
    <t>6217568000209306719</t>
  </si>
  <si>
    <t>高合法</t>
  </si>
  <si>
    <t>411002194111074511</t>
  </si>
  <si>
    <t>411092010904</t>
  </si>
  <si>
    <t>6217568000110730668</t>
  </si>
  <si>
    <t>宋海明</t>
  </si>
  <si>
    <t>411002194103094512</t>
  </si>
  <si>
    <t>411092010908</t>
  </si>
  <si>
    <t>6217975030003714005</t>
  </si>
  <si>
    <t>高林停</t>
  </si>
  <si>
    <t>411002194103254512</t>
  </si>
  <si>
    <t>6217568000110730775</t>
  </si>
  <si>
    <t>王桂芝</t>
  </si>
  <si>
    <t>411002194104204525</t>
  </si>
  <si>
    <t>6217568000110733332</t>
  </si>
  <si>
    <t>臧大军</t>
  </si>
  <si>
    <t>41100219401220101X</t>
  </si>
  <si>
    <t>6217568000110734892</t>
  </si>
  <si>
    <t>刘美荣</t>
  </si>
  <si>
    <t>411002194002254521</t>
  </si>
  <si>
    <t>6217568000110731880</t>
  </si>
  <si>
    <t>于桂芝</t>
  </si>
  <si>
    <t>41100219410219452X</t>
  </si>
  <si>
    <t>6217568000110733894</t>
  </si>
  <si>
    <t>梁秀荣</t>
  </si>
  <si>
    <t>411002194003104525</t>
  </si>
  <si>
    <t>6217568000110731773</t>
  </si>
  <si>
    <t>臧二妮</t>
  </si>
  <si>
    <t>411002193611014529</t>
  </si>
  <si>
    <t>6217568000110734900</t>
  </si>
  <si>
    <t>江国良</t>
  </si>
  <si>
    <t>411002193902262039</t>
  </si>
  <si>
    <t>4110920406</t>
  </si>
  <si>
    <t>新天下家天下30号楼1单元3楼西户</t>
  </si>
  <si>
    <t>6217975030004201051</t>
  </si>
  <si>
    <t>刘振杰</t>
  </si>
  <si>
    <t>41100219370626052X</t>
  </si>
  <si>
    <t>新天下帕拉帝奥10号楼3单元3楼东户</t>
  </si>
  <si>
    <t>6236605507175155</t>
  </si>
  <si>
    <t>王爱荣</t>
  </si>
  <si>
    <t>411002193603161027</t>
  </si>
  <si>
    <t>新天下19号楼1单元103室</t>
  </si>
  <si>
    <t>6217568000108613843</t>
  </si>
  <si>
    <t>司秀梅</t>
  </si>
  <si>
    <t>411023193610010528</t>
  </si>
  <si>
    <t>新天下健发御园8号楼3单元201室</t>
  </si>
  <si>
    <t>6236605511064668</t>
  </si>
  <si>
    <t>刘永敬</t>
  </si>
  <si>
    <t>411002193602191056</t>
  </si>
  <si>
    <t>家天下3号楼3单元2楼东户</t>
  </si>
  <si>
    <t>6217211708001840294</t>
  </si>
  <si>
    <t>宫林川</t>
  </si>
  <si>
    <t>410223193511228011</t>
  </si>
  <si>
    <t>家天下8号楼2单元201室</t>
  </si>
  <si>
    <t>6236605511063454</t>
  </si>
  <si>
    <t>孙秀云</t>
  </si>
  <si>
    <t>411002193912180520</t>
  </si>
  <si>
    <t>健发御园7号楼东一单元8楼南户</t>
  </si>
  <si>
    <t>6228232056044479866</t>
  </si>
  <si>
    <t>王玉玲</t>
  </si>
  <si>
    <t>411002194003151049</t>
  </si>
  <si>
    <t>瑞贝卡家天下3号楼3单元201</t>
  </si>
  <si>
    <t>6217568000108614726</t>
  </si>
  <si>
    <t>411002193503242540</t>
  </si>
  <si>
    <t>帕拉帝奥1号楼2单元1101</t>
  </si>
  <si>
    <t>623059413303264067</t>
  </si>
  <si>
    <t>郑建白</t>
  </si>
  <si>
    <t>411002193410032536</t>
  </si>
  <si>
    <t>6228232056044321167</t>
  </si>
  <si>
    <t>潭俊莲</t>
  </si>
  <si>
    <t>411002193712151020</t>
  </si>
  <si>
    <t>4110920413</t>
  </si>
  <si>
    <t>恒大绿洲社区</t>
  </si>
  <si>
    <t>6217975030003720010</t>
  </si>
  <si>
    <t>董兆庆</t>
  </si>
  <si>
    <t>410412193509180516</t>
  </si>
  <si>
    <t>6231520070000157452</t>
  </si>
  <si>
    <t>李长彬</t>
  </si>
  <si>
    <t>41102319350301251X</t>
  </si>
  <si>
    <t>623059413303083616</t>
  </si>
  <si>
    <t>武美荣</t>
  </si>
  <si>
    <t>411023194009142540</t>
  </si>
  <si>
    <t>623059413303083798</t>
  </si>
  <si>
    <t>杨玉娥</t>
  </si>
  <si>
    <t>411002193610022543</t>
  </si>
  <si>
    <t>623059413303213940</t>
  </si>
  <si>
    <t>李香莲</t>
  </si>
  <si>
    <t>411002194103261528</t>
  </si>
  <si>
    <t>6228232056054149268</t>
  </si>
  <si>
    <t>411002193601104520</t>
  </si>
  <si>
    <t>411092011402</t>
  </si>
  <si>
    <t>河湾新家园</t>
  </si>
  <si>
    <t>6217568000111356885</t>
  </si>
  <si>
    <t>张玉仙</t>
  </si>
  <si>
    <t>411002193810144529</t>
  </si>
  <si>
    <t>411092011403</t>
  </si>
  <si>
    <t>6217568000111357263</t>
  </si>
  <si>
    <t>孙锁柱</t>
  </si>
  <si>
    <t>411002193410194519</t>
  </si>
  <si>
    <t>6217568000111356554</t>
  </si>
  <si>
    <t>陈秀梅</t>
  </si>
  <si>
    <t>410403193907283020</t>
  </si>
  <si>
    <t>411092011401</t>
  </si>
  <si>
    <t>6217568000111354633</t>
  </si>
  <si>
    <t>孙良欣</t>
  </si>
  <si>
    <t>411002193811153515</t>
  </si>
  <si>
    <t>6217211708001396529</t>
  </si>
  <si>
    <t>蔡爱荣</t>
  </si>
  <si>
    <t>411002193908062564</t>
  </si>
  <si>
    <t>6217568000111354518</t>
  </si>
  <si>
    <t>411002193601144522</t>
  </si>
  <si>
    <t>6217568000111356653</t>
  </si>
  <si>
    <t>张二妮</t>
  </si>
  <si>
    <t>411002193407314524</t>
  </si>
  <si>
    <t>6217568000111357073</t>
  </si>
  <si>
    <t>芦秀花</t>
  </si>
  <si>
    <t>411002193811194528</t>
  </si>
  <si>
    <t>411092011404</t>
  </si>
  <si>
    <t>6217568000111355812</t>
  </si>
  <si>
    <t>孙欣明</t>
  </si>
  <si>
    <t>411002193704274514</t>
  </si>
  <si>
    <t>6217568000111356638</t>
  </si>
  <si>
    <t>411002193410274527</t>
  </si>
  <si>
    <t>6217568000111355713</t>
  </si>
  <si>
    <t>芦秀菊</t>
  </si>
  <si>
    <t>411002193709254520</t>
  </si>
  <si>
    <t>6217568000111355838</t>
  </si>
  <si>
    <t>宋喜莲</t>
  </si>
  <si>
    <t>411002193305294542</t>
  </si>
  <si>
    <t>6217568000181364777</t>
  </si>
  <si>
    <t>徐凤兰</t>
  </si>
  <si>
    <t>411002193912294528</t>
  </si>
  <si>
    <t>6217568000157451475</t>
  </si>
  <si>
    <t>411002194102114526</t>
  </si>
  <si>
    <t>6217568000111357230</t>
  </si>
  <si>
    <t>孙锁贵</t>
  </si>
  <si>
    <t>411002193912264513</t>
  </si>
  <si>
    <t>6236605517467592</t>
  </si>
  <si>
    <t>段玉芝</t>
  </si>
  <si>
    <t>41100219391206452X</t>
  </si>
  <si>
    <t>6217568000111354732</t>
  </si>
  <si>
    <t>李自高</t>
  </si>
  <si>
    <t>411002194008104516</t>
  </si>
  <si>
    <t>6217568000111355655</t>
  </si>
  <si>
    <t>伊晶祥</t>
  </si>
  <si>
    <t>411002194012052018</t>
  </si>
  <si>
    <t>4110920402</t>
  </si>
  <si>
    <t>盛世花园社区</t>
  </si>
  <si>
    <t>6217975030004207884</t>
  </si>
  <si>
    <t>胡友法</t>
  </si>
  <si>
    <t>411002194107191512</t>
  </si>
  <si>
    <t>6217211708002149984</t>
  </si>
  <si>
    <t>411002194103161041</t>
  </si>
  <si>
    <t>6217975030004222743</t>
  </si>
  <si>
    <t>陈书方</t>
  </si>
  <si>
    <t>41100219340819451X</t>
  </si>
  <si>
    <t>411092011003</t>
  </si>
  <si>
    <t>陈庄</t>
  </si>
  <si>
    <t>6217568000111359475</t>
  </si>
  <si>
    <t>佟喜连</t>
  </si>
  <si>
    <t>411002193304044525</t>
  </si>
  <si>
    <t>6217568000111364640</t>
  </si>
  <si>
    <t>郑大妞</t>
  </si>
  <si>
    <t>41100219330120452X</t>
  </si>
  <si>
    <t>6217568000111364483</t>
  </si>
  <si>
    <t>陈永庆</t>
  </si>
  <si>
    <t>411002193603094514</t>
  </si>
  <si>
    <t>411092011002</t>
  </si>
  <si>
    <t>6217568000111360457</t>
  </si>
  <si>
    <t>俎春风</t>
  </si>
  <si>
    <t>411002193305034521</t>
  </si>
  <si>
    <t>6217568000111364764</t>
  </si>
  <si>
    <t>靳爱莲</t>
  </si>
  <si>
    <t>411002193404184525</t>
  </si>
  <si>
    <t>411092011006</t>
  </si>
  <si>
    <t>6217568000111361364</t>
  </si>
  <si>
    <t>李秀苹</t>
  </si>
  <si>
    <t>411002193906144523</t>
  </si>
  <si>
    <t>6217568000111361844</t>
  </si>
  <si>
    <t>刘翠娥</t>
  </si>
  <si>
    <t>411002193306254526</t>
  </si>
  <si>
    <t>411092011007</t>
  </si>
  <si>
    <t>6217568000111362040</t>
  </si>
  <si>
    <t>王秀花</t>
  </si>
  <si>
    <t>411002193904214524</t>
  </si>
  <si>
    <t>411092011001</t>
  </si>
  <si>
    <t>6217568000111363139</t>
  </si>
  <si>
    <t>陈运清</t>
  </si>
  <si>
    <t>411002193310022058</t>
  </si>
  <si>
    <t>6217568000111360598</t>
  </si>
  <si>
    <t>411002193802254525</t>
  </si>
  <si>
    <t>6217568000111364228</t>
  </si>
  <si>
    <t>411002193411194529</t>
  </si>
  <si>
    <t>6217568000111363931</t>
  </si>
  <si>
    <t>陈守谦</t>
  </si>
  <si>
    <t>41100219371017451X</t>
  </si>
  <si>
    <t>6217568000111359434</t>
  </si>
  <si>
    <t>于五妮</t>
  </si>
  <si>
    <t>411002193211074522</t>
  </si>
  <si>
    <t>6217568000111363766</t>
  </si>
  <si>
    <t>张瑞芝</t>
  </si>
  <si>
    <t>41100219361231454X</t>
  </si>
  <si>
    <t>411092011004</t>
  </si>
  <si>
    <t>6217568000111364053</t>
  </si>
  <si>
    <t>陈松彦</t>
  </si>
  <si>
    <t>41100219380124451X</t>
  </si>
  <si>
    <t>6217568000111359616</t>
  </si>
  <si>
    <t>靳秀英</t>
  </si>
  <si>
    <t>411002193311024522</t>
  </si>
  <si>
    <t>6217568000111361422</t>
  </si>
  <si>
    <t>陈太安</t>
  </si>
  <si>
    <t>41100219351219451X</t>
  </si>
  <si>
    <t>6217568000111359632</t>
  </si>
  <si>
    <t>411023193909196523</t>
  </si>
  <si>
    <t>6217568000111363956</t>
  </si>
  <si>
    <t>陈三青</t>
  </si>
  <si>
    <t>411002193911094516</t>
  </si>
  <si>
    <t>6217568000111359350</t>
  </si>
  <si>
    <t>411002193912284514</t>
  </si>
  <si>
    <t>6217568000111360432</t>
  </si>
  <si>
    <t>姜金妮</t>
  </si>
  <si>
    <t>411002194001074529</t>
  </si>
  <si>
    <t>6217568000111361307</t>
  </si>
  <si>
    <t>于胖妞</t>
  </si>
  <si>
    <t>411002194009104542</t>
  </si>
  <si>
    <t>6217568000111363741</t>
  </si>
  <si>
    <t>张梅花</t>
  </si>
  <si>
    <t>411002193601064549</t>
  </si>
  <si>
    <t>411092011301</t>
  </si>
  <si>
    <t>李庄社区</t>
  </si>
  <si>
    <t>6217568000211077738</t>
  </si>
  <si>
    <t>马书贵</t>
  </si>
  <si>
    <t>411002193812044548</t>
  </si>
  <si>
    <t>6217568000203810922</t>
  </si>
  <si>
    <t>蔡美英</t>
  </si>
  <si>
    <t>411002193807084545</t>
  </si>
  <si>
    <t>6217568000111397178</t>
  </si>
  <si>
    <t>徐巧梅</t>
  </si>
  <si>
    <t>411002193807244529</t>
  </si>
  <si>
    <t>6217568000111399943</t>
  </si>
  <si>
    <t>陈留群</t>
  </si>
  <si>
    <t>411002193907014536</t>
  </si>
  <si>
    <t>411092011305</t>
  </si>
  <si>
    <t>6236605100392215</t>
  </si>
  <si>
    <t>411002193401144528</t>
  </si>
  <si>
    <t>411092011306</t>
  </si>
  <si>
    <t>6217568000111398457</t>
  </si>
  <si>
    <t>尚金斗</t>
  </si>
  <si>
    <t>411002193605284514</t>
  </si>
  <si>
    <t>6217568000155070236</t>
  </si>
  <si>
    <t>尚仓</t>
  </si>
  <si>
    <t>411002193808281516</t>
  </si>
  <si>
    <t>6236605100698223</t>
  </si>
  <si>
    <t>藏三妮</t>
  </si>
  <si>
    <t>411002193611114562</t>
  </si>
  <si>
    <t>411092011302</t>
  </si>
  <si>
    <t>6217568000111397194</t>
  </si>
  <si>
    <t>韩玉照</t>
  </si>
  <si>
    <t>41100219361214451X</t>
  </si>
  <si>
    <t>411092011303</t>
  </si>
  <si>
    <t>6217568000111397798</t>
  </si>
  <si>
    <t>李子周</t>
  </si>
  <si>
    <t>411002193801194516</t>
  </si>
  <si>
    <t>6236605507166618</t>
  </si>
  <si>
    <t>韩文杰</t>
  </si>
  <si>
    <t>411002193509164512</t>
  </si>
  <si>
    <t>6217568000111397699</t>
  </si>
  <si>
    <t>韩松法</t>
  </si>
  <si>
    <t>411002193711014518</t>
  </si>
  <si>
    <t>6217975030004710705</t>
  </si>
  <si>
    <t>甄月妮</t>
  </si>
  <si>
    <t>411002193401304528</t>
  </si>
  <si>
    <t>6217568000111400394</t>
  </si>
  <si>
    <t>臧兰英</t>
  </si>
  <si>
    <t>411002193601044521</t>
  </si>
  <si>
    <t>6217568000111400568</t>
  </si>
  <si>
    <t>梁美荣</t>
  </si>
  <si>
    <t>411002193904024528</t>
  </si>
  <si>
    <t>6217568000111398341</t>
  </si>
  <si>
    <t>张永臣</t>
  </si>
  <si>
    <t>411002193610204515</t>
  </si>
  <si>
    <t>411092011304</t>
  </si>
  <si>
    <t>6236605513425404</t>
  </si>
  <si>
    <t>甄桂兰</t>
  </si>
  <si>
    <t>411002193712204524</t>
  </si>
  <si>
    <t>6217568000111400352</t>
  </si>
  <si>
    <t>尚保全</t>
  </si>
  <si>
    <t>410403193802262012</t>
  </si>
  <si>
    <t>6217211707004248539</t>
  </si>
  <si>
    <t>吴铁山</t>
  </si>
  <si>
    <t>410403193904112015</t>
  </si>
  <si>
    <t>6231520070001472280</t>
  </si>
  <si>
    <t>韩洪敬</t>
  </si>
  <si>
    <t>41040219390826153X</t>
  </si>
  <si>
    <t>6231520070001437960</t>
  </si>
  <si>
    <t>411002193410114523</t>
  </si>
  <si>
    <t>6217568000111397376</t>
  </si>
  <si>
    <t>411002193909204528</t>
  </si>
  <si>
    <t>6217568000111398242</t>
  </si>
  <si>
    <t>彭牛</t>
  </si>
  <si>
    <t>41100219390816451X</t>
  </si>
  <si>
    <t>6228232056054457364</t>
  </si>
  <si>
    <t>李文杰</t>
  </si>
  <si>
    <t>411002193906234510</t>
  </si>
  <si>
    <t>6217211708001642237</t>
  </si>
  <si>
    <t>尚长根</t>
  </si>
  <si>
    <t>411002193911024518</t>
  </si>
  <si>
    <t>6236605507152261</t>
  </si>
  <si>
    <t>411002194001024513</t>
  </si>
  <si>
    <t>6236605515142445</t>
  </si>
  <si>
    <t>孙巧荣</t>
  </si>
  <si>
    <t>411002194012174525</t>
  </si>
  <si>
    <t>6217568000111399489</t>
  </si>
  <si>
    <t>杨胖妞</t>
  </si>
  <si>
    <t>411002194002224525</t>
  </si>
  <si>
    <t>6217568000111400063</t>
  </si>
  <si>
    <t>青振枝</t>
  </si>
  <si>
    <t>411002194008104524</t>
  </si>
  <si>
    <t>6217568000111398838</t>
  </si>
  <si>
    <t>陈金兰</t>
  </si>
  <si>
    <t>411002194102204521</t>
  </si>
  <si>
    <t>6217568000111397285</t>
  </si>
  <si>
    <t>宋水兰</t>
  </si>
  <si>
    <t>411002194102064522</t>
  </si>
  <si>
    <t>6217568000111399315</t>
  </si>
  <si>
    <t>411002194107184523</t>
  </si>
  <si>
    <t>6217568000111398432</t>
  </si>
  <si>
    <t>陈喜凤</t>
  </si>
  <si>
    <t>411002194106200026</t>
  </si>
  <si>
    <t>6236605507123155</t>
  </si>
  <si>
    <t>411002194105054522</t>
  </si>
  <si>
    <t>6217568000111398101</t>
  </si>
  <si>
    <t>潘玉梅</t>
  </si>
  <si>
    <t>411002194107154527</t>
  </si>
  <si>
    <t>6217568000111398622</t>
  </si>
  <si>
    <t>韩良仁</t>
  </si>
  <si>
    <t>411002194012152019</t>
  </si>
  <si>
    <t>6217211708001622767</t>
  </si>
  <si>
    <t>沈秀玲</t>
  </si>
  <si>
    <t>411002194101164521</t>
  </si>
  <si>
    <t>6217568000111399265</t>
  </si>
  <si>
    <t>胡水仙</t>
  </si>
  <si>
    <t>411002193612154523</t>
  </si>
  <si>
    <t>6217568000211075518</t>
  </si>
  <si>
    <t>411002193401204527</t>
  </si>
  <si>
    <t>6217568000111398788</t>
  </si>
  <si>
    <t>周好妮</t>
  </si>
  <si>
    <t>411002194102144522</t>
  </si>
  <si>
    <t>6217568000111400428</t>
  </si>
  <si>
    <t>尚玉柱</t>
  </si>
  <si>
    <t>410402193902190515</t>
  </si>
  <si>
    <t>6231520070001273662</t>
  </si>
  <si>
    <t>尚福堂</t>
  </si>
  <si>
    <t>41100219380714451X</t>
  </si>
  <si>
    <t>6217568000209315009</t>
  </si>
  <si>
    <t>彭胖妞</t>
  </si>
  <si>
    <t>411002193407054523</t>
  </si>
  <si>
    <t>6217568000111398747</t>
  </si>
  <si>
    <t>周秀梅</t>
  </si>
  <si>
    <t>411023193511122022</t>
  </si>
  <si>
    <t>411092022806</t>
  </si>
  <si>
    <t>大张</t>
  </si>
  <si>
    <t>623059413301039479</t>
  </si>
  <si>
    <t>胡秀枝</t>
  </si>
  <si>
    <t>411023193802032027</t>
  </si>
  <si>
    <t>623059413301028563</t>
  </si>
  <si>
    <t>马好妮</t>
  </si>
  <si>
    <t>411023193601212021</t>
  </si>
  <si>
    <t>623059413301030700</t>
  </si>
  <si>
    <t>黄桂莲</t>
  </si>
  <si>
    <t>411023193512252048</t>
  </si>
  <si>
    <t>623059413301028613</t>
  </si>
  <si>
    <t>张仓知</t>
  </si>
  <si>
    <t>411023193207032014</t>
  </si>
  <si>
    <t>623059413302582915</t>
  </si>
  <si>
    <t>王兰</t>
  </si>
  <si>
    <t>411023193809232021</t>
  </si>
  <si>
    <t>411092022805</t>
  </si>
  <si>
    <t>623059413302582527</t>
  </si>
  <si>
    <t>段秀兰</t>
  </si>
  <si>
    <t>411023193510142021</t>
  </si>
  <si>
    <t>623059413301027987</t>
  </si>
  <si>
    <t>张全彬</t>
  </si>
  <si>
    <t>411023193404142052</t>
  </si>
  <si>
    <t>623059413301036947</t>
  </si>
  <si>
    <t>罗灵</t>
  </si>
  <si>
    <t>411023193803022023</t>
  </si>
  <si>
    <t>623059413301030296</t>
  </si>
  <si>
    <t>罗石磙</t>
  </si>
  <si>
    <t>411023193608152033</t>
  </si>
  <si>
    <t>623059413301030379</t>
  </si>
  <si>
    <t>许风岭</t>
  </si>
  <si>
    <t>41102319340916201X</t>
  </si>
  <si>
    <t>623059413301033621</t>
  </si>
  <si>
    <t>张喜铭</t>
  </si>
  <si>
    <t>411023193209282017</t>
  </si>
  <si>
    <t>623059413305341194</t>
  </si>
  <si>
    <t>孙顺安</t>
  </si>
  <si>
    <t>411023193904092039</t>
  </si>
  <si>
    <t>411092022804</t>
  </si>
  <si>
    <t>623059413301031799</t>
  </si>
  <si>
    <t>张兰</t>
  </si>
  <si>
    <t>411023193705012024</t>
  </si>
  <si>
    <t>623059413302583301</t>
  </si>
  <si>
    <t>张根胜</t>
  </si>
  <si>
    <t>41102319320226203X</t>
  </si>
  <si>
    <t>623059413303405249</t>
  </si>
  <si>
    <t>俎义明</t>
  </si>
  <si>
    <t>411023193702222018</t>
  </si>
  <si>
    <t>411092022801</t>
  </si>
  <si>
    <t>623059413302584028</t>
  </si>
  <si>
    <t>411023193703082029</t>
  </si>
  <si>
    <t>623059413302581651</t>
  </si>
  <si>
    <t>俎木金</t>
  </si>
  <si>
    <t>411023193908152019</t>
  </si>
  <si>
    <t>6217975030003722800</t>
  </si>
  <si>
    <t>张保林</t>
  </si>
  <si>
    <t>411023193805142010</t>
  </si>
  <si>
    <t>411092022803</t>
  </si>
  <si>
    <t>623059413303410272</t>
  </si>
  <si>
    <t>李根梅</t>
  </si>
  <si>
    <t>411023193212222023</t>
  </si>
  <si>
    <t>411092022802</t>
  </si>
  <si>
    <t>623059413301028993</t>
  </si>
  <si>
    <t>永金凤</t>
  </si>
  <si>
    <t>411023193210262021</t>
  </si>
  <si>
    <t>623059413301034017</t>
  </si>
  <si>
    <t>庞玉兰</t>
  </si>
  <si>
    <t>411023193603232026</t>
  </si>
  <si>
    <t>623059413301031096</t>
  </si>
  <si>
    <t>谢宝珍</t>
  </si>
  <si>
    <t>411023193305112042</t>
  </si>
  <si>
    <t>623059413301033399</t>
  </si>
  <si>
    <t>罗发旺</t>
  </si>
  <si>
    <t>411023193504272014</t>
  </si>
  <si>
    <t>623059413303079531</t>
  </si>
  <si>
    <t>韩爱梅</t>
  </si>
  <si>
    <t>411023193409232022</t>
  </si>
  <si>
    <t>623059413301028290</t>
  </si>
  <si>
    <t>杜金焕</t>
  </si>
  <si>
    <t>411023193703052022</t>
  </si>
  <si>
    <t>623059413301027805</t>
  </si>
  <si>
    <t>俎先知</t>
  </si>
  <si>
    <t>411023193507192028</t>
  </si>
  <si>
    <t>623059413301039693</t>
  </si>
  <si>
    <t>411023193407042022</t>
  </si>
  <si>
    <t>623059413302583814</t>
  </si>
  <si>
    <t>张喜柱</t>
  </si>
  <si>
    <t>411023193906242037</t>
  </si>
  <si>
    <t>623059413304995818</t>
  </si>
  <si>
    <t>田翠兰</t>
  </si>
  <si>
    <t>41102319390626202X</t>
  </si>
  <si>
    <t>623059413301032243</t>
  </si>
  <si>
    <t>411023193602072024</t>
  </si>
  <si>
    <t>623059413304617271</t>
  </si>
  <si>
    <t>李喜连</t>
  </si>
  <si>
    <t>411023193808192064</t>
  </si>
  <si>
    <t>623059413304553849</t>
  </si>
  <si>
    <t>411023193809262028</t>
  </si>
  <si>
    <t>411092022808</t>
  </si>
  <si>
    <t>623059413301031294</t>
  </si>
  <si>
    <t>庞冬花</t>
  </si>
  <si>
    <t>411023193811112045</t>
  </si>
  <si>
    <t>623059413301030825</t>
  </si>
  <si>
    <t>张国申</t>
  </si>
  <si>
    <t>411023193902082013</t>
  </si>
  <si>
    <t>411092022807</t>
  </si>
  <si>
    <t>623059413301035170</t>
  </si>
  <si>
    <t>王雪妮</t>
  </si>
  <si>
    <t>411023193305022063</t>
  </si>
  <si>
    <t>623059413301033167</t>
  </si>
  <si>
    <t>侯桂珍</t>
  </si>
  <si>
    <t>411023193909172046</t>
  </si>
  <si>
    <t>623059413301028514</t>
  </si>
  <si>
    <t>张洪俊</t>
  </si>
  <si>
    <t>411023193910232018</t>
  </si>
  <si>
    <t>623059413301035345</t>
  </si>
  <si>
    <t>锁秀梅</t>
  </si>
  <si>
    <t>411023194004202049</t>
  </si>
  <si>
    <t>623059413301032011</t>
  </si>
  <si>
    <t>付秀枝</t>
  </si>
  <si>
    <t>411023194003082049</t>
  </si>
  <si>
    <t>623059413302581552</t>
  </si>
  <si>
    <t>张丙乾</t>
  </si>
  <si>
    <t>411023194005102015</t>
  </si>
  <si>
    <t>623059413304542826</t>
  </si>
  <si>
    <t>罗东法</t>
  </si>
  <si>
    <t>411023194009222014</t>
  </si>
  <si>
    <t>623059413301029967</t>
  </si>
  <si>
    <t>田连花</t>
  </si>
  <si>
    <t>411023194009032042</t>
  </si>
  <si>
    <t>623059413302582410</t>
  </si>
  <si>
    <t>锁轩</t>
  </si>
  <si>
    <t>41102319400921206X</t>
  </si>
  <si>
    <t>623059413301032029</t>
  </si>
  <si>
    <t>张东振</t>
  </si>
  <si>
    <t>411023193205152039</t>
  </si>
  <si>
    <t>623059413303401370</t>
  </si>
  <si>
    <t>完风兰</t>
  </si>
  <si>
    <t>411023194101202024</t>
  </si>
  <si>
    <t>623059413301032367</t>
  </si>
  <si>
    <t>张永智</t>
  </si>
  <si>
    <t>411023194109152033</t>
  </si>
  <si>
    <t>623059413301038695</t>
  </si>
  <si>
    <t>庞全喜</t>
  </si>
  <si>
    <t>411023194110102017</t>
  </si>
  <si>
    <t>623059413302582196</t>
  </si>
  <si>
    <t>张玉安</t>
  </si>
  <si>
    <t>411023194108192017</t>
  </si>
  <si>
    <t>623059413301038711</t>
  </si>
  <si>
    <t>徐香兰</t>
  </si>
  <si>
    <t>411023193911012041</t>
  </si>
  <si>
    <t>623059413301033555</t>
  </si>
  <si>
    <t>罗松枝</t>
  </si>
  <si>
    <t>410402193911201511</t>
  </si>
  <si>
    <t>6231520070001438935</t>
  </si>
  <si>
    <t>张长玉</t>
  </si>
  <si>
    <t>411023193708202050</t>
  </si>
  <si>
    <t>4110920228</t>
  </si>
  <si>
    <t>623059413302582923</t>
  </si>
  <si>
    <t>宋廷芳</t>
  </si>
  <si>
    <t>411002194010294515</t>
  </si>
  <si>
    <t>411092011201</t>
  </si>
  <si>
    <t>赵湾社区</t>
  </si>
  <si>
    <t>6217568000110742440</t>
  </si>
  <si>
    <t>411002193310264524</t>
  </si>
  <si>
    <t>6217568000181356500</t>
  </si>
  <si>
    <t>田宝梅</t>
  </si>
  <si>
    <t>411002193310184524</t>
  </si>
  <si>
    <t>6217568000110742879</t>
  </si>
  <si>
    <t>李乾元</t>
  </si>
  <si>
    <t>411023193907256035</t>
  </si>
  <si>
    <t>6217568000110741509</t>
  </si>
  <si>
    <t>411002193811174527</t>
  </si>
  <si>
    <t>6217568000110741749</t>
  </si>
  <si>
    <t>孙继成</t>
  </si>
  <si>
    <t>411002194109222052</t>
  </si>
  <si>
    <t>6217211708001632352</t>
  </si>
  <si>
    <t>411002193312084527</t>
  </si>
  <si>
    <t>411092011202</t>
  </si>
  <si>
    <t>6217568000110741558</t>
  </si>
  <si>
    <t>宋银庆</t>
  </si>
  <si>
    <t>41100219351112451X</t>
  </si>
  <si>
    <t>6217568000110742523</t>
  </si>
  <si>
    <t>宋莲枝</t>
  </si>
  <si>
    <t>411002194006134527</t>
  </si>
  <si>
    <t>6217568000110742309</t>
  </si>
  <si>
    <t>左秀娥</t>
  </si>
  <si>
    <t>41100219391126452X</t>
  </si>
  <si>
    <t>6217568000110744263</t>
  </si>
  <si>
    <t>孙三妮</t>
  </si>
  <si>
    <t>411002194105294526</t>
  </si>
  <si>
    <t>6217568000110742739</t>
  </si>
  <si>
    <t>宋松岭</t>
  </si>
  <si>
    <t>411002193810314516</t>
  </si>
  <si>
    <t>6217568000110742390</t>
  </si>
  <si>
    <t>宋小马</t>
  </si>
  <si>
    <t>411002193710094536</t>
  </si>
  <si>
    <t>6217568000110742507</t>
  </si>
  <si>
    <t>张美兰</t>
  </si>
  <si>
    <t>411002193307274529</t>
  </si>
  <si>
    <t>6217568000110743604</t>
  </si>
  <si>
    <t>宋金坡</t>
  </si>
  <si>
    <t>411002193903214514</t>
  </si>
  <si>
    <t>6217975030003739713</t>
  </si>
  <si>
    <t>王忠堂</t>
  </si>
  <si>
    <t>411002193512034516</t>
  </si>
  <si>
    <t>6214672550002499947</t>
  </si>
  <si>
    <t>李省妮</t>
  </si>
  <si>
    <t>411002193611284529</t>
  </si>
  <si>
    <t>411092011203</t>
  </si>
  <si>
    <t>6214672550002768424</t>
  </si>
  <si>
    <t>陈福海</t>
  </si>
  <si>
    <t>411002193906024513</t>
  </si>
  <si>
    <t>6217568000110741004</t>
  </si>
  <si>
    <t>王永坚</t>
  </si>
  <si>
    <t>411002193612204535</t>
  </si>
  <si>
    <t>6217211708001417705</t>
  </si>
  <si>
    <t>段学英</t>
  </si>
  <si>
    <t>411002193311084525</t>
  </si>
  <si>
    <t>6217568000110741244</t>
  </si>
  <si>
    <t>孙梅花</t>
  </si>
  <si>
    <t>411002194106294528</t>
  </si>
  <si>
    <t>6217568000110742705</t>
  </si>
  <si>
    <t>孙梅莲</t>
  </si>
  <si>
    <t>411002194001184525</t>
  </si>
  <si>
    <t>6217568000110742713</t>
  </si>
  <si>
    <t>赵金旺</t>
  </si>
  <si>
    <t>411002193612104518</t>
  </si>
  <si>
    <t>6217568000110743935</t>
  </si>
  <si>
    <t>余凤莲</t>
  </si>
  <si>
    <t>411002193306024528</t>
  </si>
  <si>
    <t>6217568000110743513</t>
  </si>
  <si>
    <t>41100219410518452X</t>
  </si>
  <si>
    <t>6217568000110741574</t>
  </si>
  <si>
    <t>411002193808244547</t>
  </si>
  <si>
    <t>411092011204</t>
  </si>
  <si>
    <t>6217568000181522721</t>
  </si>
  <si>
    <t>赵斌</t>
  </si>
  <si>
    <t>411002194010184519</t>
  </si>
  <si>
    <t>6217568000110743760</t>
  </si>
  <si>
    <t>孙春彬</t>
  </si>
  <si>
    <t>411002193902064518</t>
  </si>
  <si>
    <t>6236605507155892</t>
  </si>
  <si>
    <t>菅根松</t>
  </si>
  <si>
    <t>411002193908034512</t>
  </si>
  <si>
    <t>411092010804</t>
  </si>
  <si>
    <t>菅庄社区四组</t>
  </si>
  <si>
    <t>6217568000111393631</t>
  </si>
  <si>
    <t>菅文胜</t>
  </si>
  <si>
    <t>411002193803094519</t>
  </si>
  <si>
    <t>6217568000111396287</t>
  </si>
  <si>
    <t>苏巧妮</t>
  </si>
  <si>
    <t>411002193908164528</t>
  </si>
  <si>
    <t>6217568000111384564</t>
  </si>
  <si>
    <t>菅明堂</t>
  </si>
  <si>
    <t>411002193903294518</t>
  </si>
  <si>
    <t>6217568000111395768</t>
  </si>
  <si>
    <t>张富莲</t>
  </si>
  <si>
    <t>411002193610274521</t>
  </si>
  <si>
    <t>6217568000111389365</t>
  </si>
  <si>
    <t>菅长治</t>
  </si>
  <si>
    <t>411002193711194512</t>
  </si>
  <si>
    <t>6217568000111392997</t>
  </si>
  <si>
    <t>张秀萍</t>
  </si>
  <si>
    <t>411002193907244526</t>
  </si>
  <si>
    <t>6217568000111390298</t>
  </si>
  <si>
    <t>菅四柱</t>
  </si>
  <si>
    <t>411002193709074511</t>
  </si>
  <si>
    <t>6217568000181370170</t>
  </si>
  <si>
    <t>宋瑶琴</t>
  </si>
  <si>
    <t>41100219380515452X</t>
  </si>
  <si>
    <t>6217568000111384481</t>
  </si>
  <si>
    <t>411002193411084522</t>
  </si>
  <si>
    <t>6217568000111389407</t>
  </si>
  <si>
    <t>李巧云</t>
  </si>
  <si>
    <t>41100219370114452X</t>
  </si>
  <si>
    <t>411092010805</t>
  </si>
  <si>
    <t>菅庄社区五组</t>
  </si>
  <si>
    <t>6217568000209304623</t>
  </si>
  <si>
    <t>王改兰</t>
  </si>
  <si>
    <t>411002193608184527</t>
  </si>
  <si>
    <t>6217568000111385645</t>
  </si>
  <si>
    <t>王永生</t>
  </si>
  <si>
    <t>411002193609124518</t>
  </si>
  <si>
    <t>6217568000111387351</t>
  </si>
  <si>
    <t>尚金兰</t>
  </si>
  <si>
    <t>41100219390609452X</t>
  </si>
  <si>
    <t>6217568000181353663</t>
  </si>
  <si>
    <t>王水成</t>
  </si>
  <si>
    <t>411002193307044512</t>
  </si>
  <si>
    <t>6217568000111386726</t>
  </si>
  <si>
    <t>傅秀梅</t>
  </si>
  <si>
    <t>41100219390422452X</t>
  </si>
  <si>
    <t>411092010802</t>
  </si>
  <si>
    <t>菅庄社区二组</t>
  </si>
  <si>
    <t>6217568000111375323</t>
  </si>
  <si>
    <t>赵秀荣</t>
  </si>
  <si>
    <t>411002193202084526</t>
  </si>
  <si>
    <t>6217568000111390785</t>
  </si>
  <si>
    <t>411002193412274520</t>
  </si>
  <si>
    <t>6217568000111375661</t>
  </si>
  <si>
    <t>宋瑞枝</t>
  </si>
  <si>
    <t>411002193712244526</t>
  </si>
  <si>
    <t>6217568000111384341</t>
  </si>
  <si>
    <t>菅素霞</t>
  </si>
  <si>
    <t>411002193904284522</t>
  </si>
  <si>
    <t>6217568000111396147</t>
  </si>
  <si>
    <t>411002193801064527</t>
  </si>
  <si>
    <t>6217568000111387138</t>
  </si>
  <si>
    <t>张翠娥</t>
  </si>
  <si>
    <t>411002193907144525</t>
  </si>
  <si>
    <t>6217568000111389266</t>
  </si>
  <si>
    <t>刘根盛</t>
  </si>
  <si>
    <t>411002193903014512</t>
  </si>
  <si>
    <t>6217568000111380612</t>
  </si>
  <si>
    <t>陈玉枝</t>
  </si>
  <si>
    <t>411002193802274526</t>
  </si>
  <si>
    <t>6217568000111374797</t>
  </si>
  <si>
    <t>孙新月</t>
  </si>
  <si>
    <t>610102193602142520</t>
  </si>
  <si>
    <t>6217568000111384812</t>
  </si>
  <si>
    <t>郭玉梅</t>
  </si>
  <si>
    <t>411002193504164521</t>
  </si>
  <si>
    <t>6217568000111375679</t>
  </si>
  <si>
    <t>411002193612194525</t>
  </si>
  <si>
    <t>411092010803</t>
  </si>
  <si>
    <t>菅庄社区三组</t>
  </si>
  <si>
    <t>6217568000111385215</t>
  </si>
  <si>
    <t>菅根柱</t>
  </si>
  <si>
    <t>411002193502204518</t>
  </si>
  <si>
    <t>6228232056034530462</t>
  </si>
  <si>
    <t>菅玉枝</t>
  </si>
  <si>
    <t>411002193808174526</t>
  </si>
  <si>
    <t>6217211708001416095</t>
  </si>
  <si>
    <t>徐秀清</t>
  </si>
  <si>
    <t>411002193701064546</t>
  </si>
  <si>
    <t>6217568000111388193</t>
  </si>
  <si>
    <t>廖凤旗</t>
  </si>
  <si>
    <t>411002193705064535</t>
  </si>
  <si>
    <t>6217568000111379580</t>
  </si>
  <si>
    <t>411002193210124524</t>
  </si>
  <si>
    <t>6217568000111390371</t>
  </si>
  <si>
    <t>菅根成</t>
  </si>
  <si>
    <t>411002193410064511</t>
  </si>
  <si>
    <t>6217568000111393573</t>
  </si>
  <si>
    <t>郭月英</t>
  </si>
  <si>
    <t>411002193902204525</t>
  </si>
  <si>
    <t>6217568000111375695</t>
  </si>
  <si>
    <t>菅喜莲</t>
  </si>
  <si>
    <t>411002193710124547</t>
  </si>
  <si>
    <t>6217568000111396402</t>
  </si>
  <si>
    <t>411002193709254547</t>
  </si>
  <si>
    <t>6217568000111390272</t>
  </si>
  <si>
    <t>尚保兰</t>
  </si>
  <si>
    <t>411002193304284529</t>
  </si>
  <si>
    <t>6217568000111383582</t>
  </si>
  <si>
    <t>廖秀花</t>
  </si>
  <si>
    <t>411002193710124520</t>
  </si>
  <si>
    <t>6217568000111380224</t>
  </si>
  <si>
    <t>俎娥妮</t>
  </si>
  <si>
    <t>411002193511202020</t>
  </si>
  <si>
    <t>6217568000111392096</t>
  </si>
  <si>
    <t>411002193502214521</t>
  </si>
  <si>
    <t>6217568000111389845</t>
  </si>
  <si>
    <t>金怀恩</t>
  </si>
  <si>
    <t>411002193602184518</t>
  </si>
  <si>
    <t>411092010801</t>
  </si>
  <si>
    <t>菅庄社区一组</t>
  </si>
  <si>
    <t>6217568000111376743</t>
  </si>
  <si>
    <t>高玉兰</t>
  </si>
  <si>
    <t>411002193409264524</t>
  </si>
  <si>
    <t>6217568000111375463</t>
  </si>
  <si>
    <t>徐玉梅</t>
  </si>
  <si>
    <t>411002193705144527</t>
  </si>
  <si>
    <t>6217568000111388300</t>
  </si>
  <si>
    <t>金东顺</t>
  </si>
  <si>
    <t>411002193711124514</t>
  </si>
  <si>
    <t>6217568000111376586</t>
  </si>
  <si>
    <t>吴免妮</t>
  </si>
  <si>
    <t>411002193510264529</t>
  </si>
  <si>
    <t>6217568000111387682</t>
  </si>
  <si>
    <t>毛秀英</t>
  </si>
  <si>
    <t>41100219390828452X</t>
  </si>
  <si>
    <t>6217568000111383087</t>
  </si>
  <si>
    <t>朱梅菊</t>
  </si>
  <si>
    <t>411002193807291026</t>
  </si>
  <si>
    <t>6217568000111391445</t>
  </si>
  <si>
    <t>廖根章</t>
  </si>
  <si>
    <t>411002193902284510</t>
  </si>
  <si>
    <t>6217568000111379705</t>
  </si>
  <si>
    <t>金秀菊</t>
  </si>
  <si>
    <t>41100219320520452X</t>
  </si>
  <si>
    <t>6217568000111377485</t>
  </si>
  <si>
    <t>刘荣仙</t>
  </si>
  <si>
    <t>411002193207214529</t>
  </si>
  <si>
    <t>6217568000111381115</t>
  </si>
  <si>
    <t>廖喜堂</t>
  </si>
  <si>
    <t>411002193408294537</t>
  </si>
  <si>
    <t>6217568000111380125</t>
  </si>
  <si>
    <t>金居中</t>
  </si>
  <si>
    <t>411002193509264513</t>
  </si>
  <si>
    <t>6217568000111376834</t>
  </si>
  <si>
    <t>俎秀月</t>
  </si>
  <si>
    <t>411002193905014524</t>
  </si>
  <si>
    <t>6217568000111392518</t>
  </si>
  <si>
    <t>陈香兰</t>
  </si>
  <si>
    <t>411002193311244525</t>
  </si>
  <si>
    <t>6217568000181369651</t>
  </si>
  <si>
    <t>冯继贤</t>
  </si>
  <si>
    <t>412721193608275056</t>
  </si>
  <si>
    <t>6217568000111375257</t>
  </si>
  <si>
    <t>杨彩云</t>
  </si>
  <si>
    <t>411002193909144529</t>
  </si>
  <si>
    <t>6217568000111388383</t>
  </si>
  <si>
    <t>菅长根</t>
  </si>
  <si>
    <t>411002193909074516</t>
  </si>
  <si>
    <t>6217568000111392815</t>
  </si>
  <si>
    <t>李丙炎</t>
  </si>
  <si>
    <t>411002193909234516</t>
  </si>
  <si>
    <t>6217568000111377808</t>
  </si>
  <si>
    <t>郑巧莲</t>
  </si>
  <si>
    <t>411002194002264527</t>
  </si>
  <si>
    <t>6217568000111390900</t>
  </si>
  <si>
    <t>菅青臣</t>
  </si>
  <si>
    <t>41100219400527451X</t>
  </si>
  <si>
    <t>6217568000111395834</t>
  </si>
  <si>
    <t>王松领</t>
  </si>
  <si>
    <t>411002194009214530</t>
  </si>
  <si>
    <t>6217568000111386742</t>
  </si>
  <si>
    <t>廖喜坤</t>
  </si>
  <si>
    <t>411002194009174516</t>
  </si>
  <si>
    <t>6217568000104262405</t>
  </si>
  <si>
    <t>李国安</t>
  </si>
  <si>
    <t>41100219401001451X</t>
  </si>
  <si>
    <t>6217568000111378145</t>
  </si>
  <si>
    <t>袁四妮</t>
  </si>
  <si>
    <t>41100219401013452X</t>
  </si>
  <si>
    <t>6217568000111389001</t>
  </si>
  <si>
    <t>张长民</t>
  </si>
  <si>
    <t>411002194011284511</t>
  </si>
  <si>
    <t>6217568000111389183</t>
  </si>
  <si>
    <t>411002194011054521</t>
  </si>
  <si>
    <t>6217568000111387096</t>
  </si>
  <si>
    <t>王青山</t>
  </si>
  <si>
    <t>411002194012274518</t>
  </si>
  <si>
    <t>6217568000111386429</t>
  </si>
  <si>
    <t>罗凤英</t>
  </si>
  <si>
    <t>411002194011154522</t>
  </si>
  <si>
    <t>6217568000111382477</t>
  </si>
  <si>
    <t>陈蕊莲</t>
  </si>
  <si>
    <t>411002194102084523</t>
  </si>
  <si>
    <t>6217568000111374250</t>
  </si>
  <si>
    <t>菅自立</t>
  </si>
  <si>
    <t>41100219410127451X</t>
  </si>
  <si>
    <t>6217568000111397087</t>
  </si>
  <si>
    <t>李好妮</t>
  </si>
  <si>
    <t>41100219410411452X</t>
  </si>
  <si>
    <t>6217568000111378335</t>
  </si>
  <si>
    <t>王亚枝</t>
  </si>
  <si>
    <t>411002194103114544</t>
  </si>
  <si>
    <t>6217568000111387260</t>
  </si>
  <si>
    <t>41100219410403452X</t>
  </si>
  <si>
    <t>6217568000111389860</t>
  </si>
  <si>
    <t>王汝贤</t>
  </si>
  <si>
    <t>411002194105194517</t>
  </si>
  <si>
    <t>6217568000111386585</t>
  </si>
  <si>
    <t>菅长喜</t>
  </si>
  <si>
    <t>411002193911074515</t>
  </si>
  <si>
    <t>623059413303375509</t>
  </si>
  <si>
    <t>411002193912124529</t>
  </si>
  <si>
    <t>6217568000111379267</t>
  </si>
  <si>
    <t>吴廷志</t>
  </si>
  <si>
    <t>412901193808152072</t>
  </si>
  <si>
    <t>6214672590008027367</t>
  </si>
  <si>
    <t>李淑敏</t>
  </si>
  <si>
    <t>410403193904241028</t>
  </si>
  <si>
    <t>6217568000111378830</t>
  </si>
  <si>
    <t>武松盛</t>
  </si>
  <si>
    <t>411002193712143514</t>
  </si>
  <si>
    <t>623059413500210004</t>
  </si>
  <si>
    <t>王素芹</t>
  </si>
  <si>
    <t>411023193811255548</t>
  </si>
  <si>
    <t>6217568000181371871</t>
  </si>
  <si>
    <t>张长丽</t>
  </si>
  <si>
    <t>41100219380925451X</t>
  </si>
  <si>
    <t>6217211708001414249</t>
  </si>
  <si>
    <t>李法林</t>
  </si>
  <si>
    <t>41100219360606453X</t>
  </si>
  <si>
    <t>6217211708002065446</t>
  </si>
  <si>
    <t>菅清彬</t>
  </si>
  <si>
    <t>412721194001220192</t>
  </si>
  <si>
    <t>6236605511035924</t>
  </si>
  <si>
    <t>袁学志</t>
  </si>
  <si>
    <t>411023194008261513</t>
  </si>
  <si>
    <t>6217568000181499409</t>
  </si>
  <si>
    <t>朱建立</t>
  </si>
  <si>
    <t>411002194111054510</t>
  </si>
  <si>
    <t>6217568000111391262</t>
  </si>
  <si>
    <t>宋水彬</t>
  </si>
  <si>
    <t>411002193808124537</t>
  </si>
  <si>
    <t>411092011102</t>
  </si>
  <si>
    <t>三里桥安和雅居</t>
  </si>
  <si>
    <t>6217568000145882849</t>
  </si>
  <si>
    <t>411002193412294521</t>
  </si>
  <si>
    <t>411092011103</t>
  </si>
  <si>
    <t>三里桥小区</t>
  </si>
  <si>
    <t>6217568000110729553</t>
  </si>
  <si>
    <t>王昆治</t>
  </si>
  <si>
    <t>411002193311254512</t>
  </si>
  <si>
    <t>411092011101</t>
  </si>
  <si>
    <t>6217568000115396234</t>
  </si>
  <si>
    <t>董福兴</t>
  </si>
  <si>
    <t>411002193610244517</t>
  </si>
  <si>
    <t>三里桥四层连体</t>
  </si>
  <si>
    <t>6217568000110728043</t>
  </si>
  <si>
    <t>孙秀荣</t>
  </si>
  <si>
    <t>41100219340708452X</t>
  </si>
  <si>
    <t>6217568000110729231</t>
  </si>
  <si>
    <t>宋宝堂</t>
  </si>
  <si>
    <t>411002193506202018</t>
  </si>
  <si>
    <t>623059413303173912</t>
  </si>
  <si>
    <t>赵凤仙</t>
  </si>
  <si>
    <t>411002193801144527</t>
  </si>
  <si>
    <t>411092011104</t>
  </si>
  <si>
    <t>6217568000110729926</t>
  </si>
  <si>
    <t>皮秀枝</t>
  </si>
  <si>
    <t>411002193210304541</t>
  </si>
  <si>
    <t>6217568000110728803</t>
  </si>
  <si>
    <t>411002193510094523</t>
  </si>
  <si>
    <t>6217568000110728407</t>
  </si>
  <si>
    <t>田保真</t>
  </si>
  <si>
    <t>411002193610144524</t>
  </si>
  <si>
    <t>6217568000110729264</t>
  </si>
  <si>
    <t>陈桂梅</t>
  </si>
  <si>
    <t>411002193808124529</t>
  </si>
  <si>
    <t>6217568000110727912</t>
  </si>
  <si>
    <t>卢石安</t>
  </si>
  <si>
    <t>411002193511104519</t>
  </si>
  <si>
    <t>6217568000110728548</t>
  </si>
  <si>
    <t>赵本庆</t>
  </si>
  <si>
    <t>411002193602084517</t>
  </si>
  <si>
    <t>623059413305616256</t>
  </si>
  <si>
    <t>赵云枝</t>
  </si>
  <si>
    <t>411002193702022049</t>
  </si>
  <si>
    <t>623059413303383263</t>
  </si>
  <si>
    <t>田秀珍</t>
  </si>
  <si>
    <t>411002193807024526</t>
  </si>
  <si>
    <t>6217568000110729272</t>
  </si>
  <si>
    <t>王中初</t>
  </si>
  <si>
    <t>411002193210131011</t>
  </si>
  <si>
    <t>4110920111</t>
  </si>
  <si>
    <t>6214672550002475582</t>
  </si>
  <si>
    <t>刘臣妮</t>
  </si>
  <si>
    <t>411002193909134523</t>
  </si>
  <si>
    <t>6217568000110728357</t>
  </si>
  <si>
    <t>宋雪亮</t>
  </si>
  <si>
    <t>411002194002124516</t>
  </si>
  <si>
    <t>6217211708001412813</t>
  </si>
  <si>
    <t>袁秀枝</t>
  </si>
  <si>
    <t>411002194005094527</t>
  </si>
  <si>
    <t>6217568000110729678</t>
  </si>
  <si>
    <t>杨天德</t>
  </si>
  <si>
    <t>411002194010052014</t>
  </si>
  <si>
    <t>6228232056054122562</t>
  </si>
  <si>
    <t>陈四妮</t>
  </si>
  <si>
    <t>411002194107144521</t>
  </si>
  <si>
    <t>623059413500321389</t>
  </si>
  <si>
    <t>宋中合</t>
  </si>
  <si>
    <t>41100219410709451X</t>
  </si>
  <si>
    <t>6217568000110729132</t>
  </si>
  <si>
    <t>张玉梅</t>
  </si>
  <si>
    <t>411002194107134526</t>
  </si>
  <si>
    <t>6217568000110729819</t>
  </si>
  <si>
    <t>赵申岭</t>
  </si>
  <si>
    <t>411002194110194511</t>
  </si>
  <si>
    <t>6217568000104266240</t>
  </si>
  <si>
    <t>董运兴</t>
  </si>
  <si>
    <t>411002194112114511</t>
  </si>
  <si>
    <t>6217568000110728084</t>
  </si>
  <si>
    <t>罗桂荣</t>
  </si>
  <si>
    <t>411023193208062047</t>
  </si>
  <si>
    <t>411092022901</t>
  </si>
  <si>
    <t>十里庙</t>
  </si>
  <si>
    <t>623059413301042036</t>
  </si>
  <si>
    <t>朱喜莲</t>
  </si>
  <si>
    <t>411023193702262028</t>
  </si>
  <si>
    <t>623059413301043158</t>
  </si>
  <si>
    <t>史荣枝</t>
  </si>
  <si>
    <t>411023193309242020</t>
  </si>
  <si>
    <t>623059413301042218</t>
  </si>
  <si>
    <t>411023193806212025</t>
  </si>
  <si>
    <t>623059413301041558</t>
  </si>
  <si>
    <t>张翠英</t>
  </si>
  <si>
    <t>411023193508022020</t>
  </si>
  <si>
    <t>411092022903</t>
  </si>
  <si>
    <t>623059413301042937</t>
  </si>
  <si>
    <t>徐秀珍</t>
  </si>
  <si>
    <t>411023193903072028</t>
  </si>
  <si>
    <t>623059413301042796</t>
  </si>
  <si>
    <t>菅玉珍</t>
  </si>
  <si>
    <t>411023193602272026</t>
  </si>
  <si>
    <t>623059413301043174</t>
  </si>
  <si>
    <t>孔秀兰</t>
  </si>
  <si>
    <t>411023193802162040</t>
  </si>
  <si>
    <t>411092022902</t>
  </si>
  <si>
    <t>623059413302584333</t>
  </si>
  <si>
    <t>411023193603132025</t>
  </si>
  <si>
    <t>623059413301041756</t>
  </si>
  <si>
    <t>徐孟花</t>
  </si>
  <si>
    <t>411023193502122020</t>
  </si>
  <si>
    <t>623059413304998978</t>
  </si>
  <si>
    <t>陈广新</t>
  </si>
  <si>
    <t>411023193905172030</t>
  </si>
  <si>
    <t>623059413304586542</t>
  </si>
  <si>
    <t>陈金松</t>
  </si>
  <si>
    <t>411023193910012015</t>
  </si>
  <si>
    <t>623059413301040576</t>
  </si>
  <si>
    <t>陈荣申</t>
  </si>
  <si>
    <t>411023193901082038</t>
  </si>
  <si>
    <t>6217568000057724633</t>
  </si>
  <si>
    <t>王利军</t>
  </si>
  <si>
    <t>411023194005112045</t>
  </si>
  <si>
    <t>623059413301042465</t>
  </si>
  <si>
    <t>徐全妮</t>
  </si>
  <si>
    <t>411023194011132026</t>
  </si>
  <si>
    <t>623059413301042754</t>
  </si>
  <si>
    <t>俎梅兰</t>
  </si>
  <si>
    <t>411023194006022025</t>
  </si>
  <si>
    <t>623059413302584648</t>
  </si>
  <si>
    <t>陈书林</t>
  </si>
  <si>
    <t>411023194009242058</t>
  </si>
  <si>
    <t>623059413301040873</t>
  </si>
  <si>
    <t>411023194002292028</t>
  </si>
  <si>
    <t>623059413305350500</t>
  </si>
  <si>
    <t>张新荣</t>
  </si>
  <si>
    <t>411002193112192013</t>
  </si>
  <si>
    <t>万象春天1-1-703</t>
  </si>
  <si>
    <t>623059413303083475</t>
  </si>
  <si>
    <t>尚玮萍</t>
  </si>
  <si>
    <t>410223193101227024</t>
  </si>
  <si>
    <t>东湖水木清华3号楼C单元402室</t>
  </si>
  <si>
    <t>6217974920010214349</t>
  </si>
  <si>
    <t>邢俊霞</t>
  </si>
  <si>
    <t>41100219290510252X</t>
  </si>
  <si>
    <t>水木清华5号楼A单元302室</t>
  </si>
  <si>
    <t>6217568000108622158</t>
  </si>
  <si>
    <t>樊绍兴</t>
  </si>
  <si>
    <t>411002193109020018</t>
  </si>
  <si>
    <t>水木清华11号楼1单元202室</t>
  </si>
  <si>
    <t>6228232056054175768</t>
  </si>
  <si>
    <t>罗秀枝</t>
  </si>
  <si>
    <t>411023192710042020</t>
  </si>
  <si>
    <t>623059413305013017</t>
  </si>
  <si>
    <t>411023192703292021</t>
  </si>
  <si>
    <t>623059413304528080</t>
  </si>
  <si>
    <t>张仙妮</t>
  </si>
  <si>
    <t>411023192811222020</t>
  </si>
  <si>
    <t>623059413301065334</t>
  </si>
  <si>
    <t>411023192910052063</t>
  </si>
  <si>
    <t>623059413301064394</t>
  </si>
  <si>
    <t>郭免妮</t>
  </si>
  <si>
    <t>411023192910262044</t>
  </si>
  <si>
    <t>623059413301061812</t>
  </si>
  <si>
    <t>齐法德</t>
  </si>
  <si>
    <t>411023193105042035</t>
  </si>
  <si>
    <t>623059413305013439</t>
  </si>
  <si>
    <t>王付堂</t>
  </si>
  <si>
    <t>411002193011304514</t>
  </si>
  <si>
    <t>6236605502169765</t>
  </si>
  <si>
    <t>肖跃荣</t>
  </si>
  <si>
    <t>411022192501017244</t>
  </si>
  <si>
    <t>6217568000111410237</t>
  </si>
  <si>
    <t>陈惠义</t>
  </si>
  <si>
    <t>411002192903012512</t>
  </si>
  <si>
    <t>6217568000209304615</t>
  </si>
  <si>
    <t>魏龙凤</t>
  </si>
  <si>
    <t>411081192904110363</t>
  </si>
  <si>
    <t>623059413101927972</t>
  </si>
  <si>
    <t>张庆玉</t>
  </si>
  <si>
    <t>41100219310801103X</t>
  </si>
  <si>
    <t>6228232056061977362</t>
  </si>
  <si>
    <t>庄在兹</t>
  </si>
  <si>
    <t>411002193111011014</t>
  </si>
  <si>
    <t>6217568000209304516</t>
  </si>
  <si>
    <t>郭玉花</t>
  </si>
  <si>
    <t>411002192807141525</t>
  </si>
  <si>
    <t>6236603650191095</t>
  </si>
  <si>
    <t>李元惠</t>
  </si>
  <si>
    <t>411002193104132520</t>
  </si>
  <si>
    <t>6217211708002175005</t>
  </si>
  <si>
    <t>陈北方</t>
  </si>
  <si>
    <t>411002193006274517</t>
  </si>
  <si>
    <t>411092011005</t>
  </si>
  <si>
    <t>6217568000111357651</t>
  </si>
  <si>
    <t>李秀珍</t>
  </si>
  <si>
    <t>411002193012184526</t>
  </si>
  <si>
    <t>6217568000111361869</t>
  </si>
  <si>
    <t>甄秀菊</t>
  </si>
  <si>
    <t>411002193009304523</t>
  </si>
  <si>
    <t>6217568000110734611</t>
  </si>
  <si>
    <t>吴翠妮</t>
  </si>
  <si>
    <t>411002192503264526</t>
  </si>
  <si>
    <t>6217568000209306925</t>
  </si>
  <si>
    <t>宋西章</t>
  </si>
  <si>
    <t>411002193109154518</t>
  </si>
  <si>
    <t>6217568000207413350</t>
  </si>
  <si>
    <t>殷杏村</t>
  </si>
  <si>
    <t>411002193110151074</t>
  </si>
  <si>
    <t>6217211708002808696</t>
  </si>
  <si>
    <t>李孟莲</t>
  </si>
  <si>
    <t>411024192904120126</t>
  </si>
  <si>
    <t>6228232059001700175</t>
  </si>
  <si>
    <t>赵德胜</t>
  </si>
  <si>
    <t>411002193012220515</t>
  </si>
  <si>
    <t>623059413303173201</t>
  </si>
  <si>
    <t>张慧君</t>
  </si>
  <si>
    <t>411002192811101526</t>
  </si>
  <si>
    <t>6214672550002546424</t>
  </si>
  <si>
    <t>孙良杰</t>
  </si>
  <si>
    <t>411002192812284512</t>
  </si>
  <si>
    <t>6217568000111356398</t>
  </si>
  <si>
    <t>吕秀珍</t>
  </si>
  <si>
    <t>411002192601214522</t>
  </si>
  <si>
    <t>6217568000111355887</t>
  </si>
  <si>
    <t>锁迷妮</t>
  </si>
  <si>
    <t>411002193003124521</t>
  </si>
  <si>
    <t>6217568000111399570</t>
  </si>
  <si>
    <t>411002192911264525</t>
  </si>
  <si>
    <t>6217568000111400014</t>
  </si>
  <si>
    <t>魏淑枝</t>
  </si>
  <si>
    <t>411002192702204526</t>
  </si>
  <si>
    <t>6217568000111399810</t>
  </si>
  <si>
    <t>孙留安</t>
  </si>
  <si>
    <t>411023192910092014</t>
  </si>
  <si>
    <t>623059413301031757</t>
  </si>
  <si>
    <t>张根兴</t>
  </si>
  <si>
    <t>41102319300113201X</t>
  </si>
  <si>
    <t>623059413301035014</t>
  </si>
  <si>
    <t>杜玉莲</t>
  </si>
  <si>
    <t>411023193104022024</t>
  </si>
  <si>
    <t>623059413301027854</t>
  </si>
  <si>
    <t>于秀芹</t>
  </si>
  <si>
    <t>411023193108162024</t>
  </si>
  <si>
    <t>623059413304527835</t>
  </si>
  <si>
    <t>李秀梅</t>
  </si>
  <si>
    <t>411023193110182067</t>
  </si>
  <si>
    <t>623059413301029207</t>
  </si>
  <si>
    <t>藏雪妮</t>
  </si>
  <si>
    <t>411023192409142065</t>
  </si>
  <si>
    <t>623059413302581420</t>
  </si>
  <si>
    <t>俎义兴</t>
  </si>
  <si>
    <t>411023192808292052</t>
  </si>
  <si>
    <t>623059413302584036</t>
  </si>
  <si>
    <t>王兰菊</t>
  </si>
  <si>
    <t>411023192905072027</t>
  </si>
  <si>
    <t>623059413304588266</t>
  </si>
  <si>
    <t>王姣妮</t>
  </si>
  <si>
    <t>411002192801034526</t>
  </si>
  <si>
    <t>6217568000110743323</t>
  </si>
  <si>
    <t>黄桂妮</t>
  </si>
  <si>
    <t>411002193003134527</t>
  </si>
  <si>
    <t>6217568000110741384</t>
  </si>
  <si>
    <t>411002192810104522</t>
  </si>
  <si>
    <t>6217568000110741608</t>
  </si>
  <si>
    <t>刘春荣</t>
  </si>
  <si>
    <t>411002193110064528</t>
  </si>
  <si>
    <t>6217568000110741632</t>
  </si>
  <si>
    <t>宋长清</t>
  </si>
  <si>
    <t>411002192602284530</t>
  </si>
  <si>
    <t>6236605502182495</t>
  </si>
  <si>
    <t>王书洲</t>
  </si>
  <si>
    <t>411002192712154518</t>
  </si>
  <si>
    <t>6228232056054113868</t>
  </si>
  <si>
    <t>宋明彦</t>
  </si>
  <si>
    <t>411002193009064515</t>
  </si>
  <si>
    <t>6217568000123476358</t>
  </si>
  <si>
    <t>齐清云</t>
  </si>
  <si>
    <t>411023192603142042</t>
  </si>
  <si>
    <t>623059413302584457</t>
  </si>
  <si>
    <t>侯书琴</t>
  </si>
  <si>
    <t>411023193002202024</t>
  </si>
  <si>
    <t>623059413302584317</t>
  </si>
  <si>
    <t>王国祥</t>
  </si>
  <si>
    <t>411023193112282010</t>
  </si>
  <si>
    <t>623059413301042325</t>
  </si>
  <si>
    <t>潘二妮</t>
  </si>
  <si>
    <t>411002192912244526</t>
  </si>
  <si>
    <t>6217568000111383228</t>
  </si>
  <si>
    <t>金桂枝</t>
  </si>
  <si>
    <t>411002192612284526</t>
  </si>
  <si>
    <t>6217568000111376677</t>
  </si>
  <si>
    <t>潭美英</t>
  </si>
  <si>
    <t>411002192504244527</t>
  </si>
  <si>
    <t>6217568000111384895</t>
  </si>
  <si>
    <t>吕长妮</t>
  </si>
  <si>
    <t>411002192906044528</t>
  </si>
  <si>
    <t>6217568000111381834</t>
  </si>
  <si>
    <t>陈美凤</t>
  </si>
  <si>
    <t>411002193011144522</t>
  </si>
  <si>
    <t>6217568000111374078</t>
  </si>
  <si>
    <t>陈松旺</t>
  </si>
  <si>
    <t>411002193101274515</t>
  </si>
  <si>
    <t>6217568000111374367</t>
  </si>
  <si>
    <t>廖喜运</t>
  </si>
  <si>
    <t>411002192802182512</t>
  </si>
  <si>
    <t>6214672550002027987</t>
  </si>
  <si>
    <t>张运芳</t>
  </si>
  <si>
    <t>41100219230118451X</t>
  </si>
  <si>
    <t>6217211708002158936</t>
  </si>
  <si>
    <t>轩温</t>
  </si>
  <si>
    <t>411002192707214520</t>
  </si>
  <si>
    <t>6217568000110729637</t>
  </si>
  <si>
    <t>卢文秀</t>
  </si>
  <si>
    <t>411002192607304510</t>
  </si>
  <si>
    <t>6217568000110728563</t>
  </si>
  <si>
    <t>彭兰</t>
  </si>
  <si>
    <t>411002192406054527</t>
  </si>
  <si>
    <t>6217568000110728787</t>
  </si>
  <si>
    <t>常连妮</t>
  </si>
  <si>
    <t>411002192909184526</t>
  </si>
  <si>
    <t>6217211708002810908</t>
  </si>
  <si>
    <t>马琴妮</t>
  </si>
  <si>
    <t>411002193103164520</t>
  </si>
  <si>
    <t>6217568000110728738</t>
  </si>
  <si>
    <t>庞林章</t>
  </si>
  <si>
    <t>411023193201152058</t>
  </si>
  <si>
    <t>6228232056034578966</t>
  </si>
  <si>
    <t>陈金章</t>
  </si>
  <si>
    <t>411002194110134519</t>
  </si>
  <si>
    <t>6217568000209309812</t>
  </si>
  <si>
    <t>陈五申</t>
  </si>
  <si>
    <t>411002194102152514</t>
  </si>
  <si>
    <t>6214672550001781634</t>
  </si>
  <si>
    <t>胡兰英</t>
  </si>
  <si>
    <t>411002194107114525</t>
  </si>
  <si>
    <t>6217568000111361117</t>
  </si>
  <si>
    <t>陈桂荣</t>
  </si>
  <si>
    <t>411002194110254529</t>
  </si>
  <si>
    <t>6217568000111358311</t>
  </si>
  <si>
    <t>张德成</t>
  </si>
  <si>
    <t>411023194110262010</t>
  </si>
  <si>
    <t>623059413301064733</t>
  </si>
  <si>
    <t>陈爱英</t>
  </si>
  <si>
    <t>412721193902075821</t>
  </si>
  <si>
    <t>和天下</t>
  </si>
  <si>
    <t>6217568000108658863</t>
  </si>
  <si>
    <t>刘怀安</t>
  </si>
  <si>
    <t>411002193710124512</t>
  </si>
  <si>
    <t>菅庄</t>
  </si>
  <si>
    <t>6236605800004300</t>
  </si>
  <si>
    <t>武巧</t>
  </si>
  <si>
    <t>411002194112301026</t>
  </si>
  <si>
    <t>623059413500063130</t>
  </si>
  <si>
    <t>俎巧莲</t>
  </si>
  <si>
    <t>411002194201284520</t>
  </si>
  <si>
    <t>6217568000181362946</t>
  </si>
  <si>
    <t>董淑琴</t>
  </si>
  <si>
    <t>411002194112284529</t>
  </si>
  <si>
    <t>6217568000111375174</t>
  </si>
  <si>
    <t>王全堂</t>
  </si>
  <si>
    <t>411002194112104516</t>
  </si>
  <si>
    <t>6217568000110743224</t>
  </si>
  <si>
    <t>李坤峰</t>
  </si>
  <si>
    <t>41100219311211201X</t>
  </si>
  <si>
    <t>6217975030004219541</t>
  </si>
  <si>
    <t>马喜妞</t>
  </si>
  <si>
    <t>411002194201104526</t>
  </si>
  <si>
    <t>6217568000209307113</t>
  </si>
  <si>
    <t>菅五勤</t>
  </si>
  <si>
    <t>411002192109304534</t>
  </si>
  <si>
    <t>6217568000111396345</t>
  </si>
  <si>
    <t>党允</t>
  </si>
  <si>
    <t>41100219190602002X</t>
  </si>
  <si>
    <t>6214672550002768390</t>
  </si>
  <si>
    <t>廖长合</t>
  </si>
  <si>
    <t>411002194201234515</t>
  </si>
  <si>
    <t>6217568000111379374</t>
  </si>
  <si>
    <t>杨荣合</t>
  </si>
  <si>
    <t>411002194202244520</t>
  </si>
  <si>
    <t>6217568000111388581</t>
  </si>
  <si>
    <t>张秀卿</t>
  </si>
  <si>
    <t>411002194010050529</t>
  </si>
  <si>
    <t>623059413500050038</t>
  </si>
  <si>
    <t>41100219420302452X</t>
  </si>
  <si>
    <t>6217568000111357057</t>
  </si>
  <si>
    <t>郭金凤</t>
  </si>
  <si>
    <t>411002194107231529</t>
  </si>
  <si>
    <t>新天下</t>
  </si>
  <si>
    <t>6217975030004213130</t>
  </si>
  <si>
    <t>赵建华</t>
  </si>
  <si>
    <t>411002194002171021</t>
  </si>
  <si>
    <t>623059413500098961</t>
  </si>
  <si>
    <t>王雪花</t>
  </si>
  <si>
    <t>411023194108161026</t>
  </si>
  <si>
    <t>623059413303233146</t>
  </si>
  <si>
    <t>赵国强</t>
  </si>
  <si>
    <t>411002194201171016</t>
  </si>
  <si>
    <t>6217211708001780326</t>
  </si>
  <si>
    <t>锁国欣</t>
  </si>
  <si>
    <t>411002194202044510</t>
  </si>
  <si>
    <t>6217568000110732904</t>
  </si>
  <si>
    <t>李东明</t>
  </si>
  <si>
    <t>411002194201081010</t>
  </si>
  <si>
    <t>623059413500008689</t>
  </si>
  <si>
    <t>李德宪</t>
  </si>
  <si>
    <t>41100219411230151X</t>
  </si>
  <si>
    <t>6228232056054452464</t>
  </si>
  <si>
    <t>宋栓柱</t>
  </si>
  <si>
    <t>411002194202034515</t>
  </si>
  <si>
    <t>6217568000110732706</t>
  </si>
  <si>
    <t>陈芙蓉</t>
  </si>
  <si>
    <t>411002194203272021</t>
  </si>
  <si>
    <t>东湖翡翠社区</t>
  </si>
  <si>
    <t>6214672550002027037</t>
  </si>
  <si>
    <t>田桂枝</t>
  </si>
  <si>
    <t>411002194103224524</t>
  </si>
  <si>
    <t>6217568000207416403</t>
  </si>
  <si>
    <t>陈五福</t>
  </si>
  <si>
    <t>411002194112094514</t>
  </si>
  <si>
    <t>6217568000111397343</t>
  </si>
  <si>
    <t>张林森</t>
  </si>
  <si>
    <t>411002194203021054</t>
  </si>
  <si>
    <t>623059413303386175</t>
  </si>
  <si>
    <t>朱五妞</t>
  </si>
  <si>
    <t>41108119420207036X</t>
  </si>
  <si>
    <t>6217211708002275631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</si>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</sst>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54">
    <font>
      <sz val="10"/>
      <name val="Arial"/>
      <charset val="0"/>
    </font>
    <font>
      <sz val="9"/>
      <name val="Arial"/>
      <charset val="0"/>
    </font>
    <font>
      <sz val="8"/>
      <name val="Arial"/>
      <charset val="0"/>
    </font>
    <font>
      <sz val="10"/>
      <name val="宋体"/>
      <charset val="134"/>
    </font>
    <font>
      <sz val="16"/>
      <name val="Arial"/>
      <charset val="0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sz val="8"/>
      <name val="黑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Arial"/>
      <charset val="0"/>
    </font>
    <font>
      <b/>
      <sz val="9"/>
      <name val="宋体"/>
      <charset val="134"/>
      <scheme val="minor"/>
    </font>
    <font>
      <sz val="8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  <scheme val="minor"/>
    </font>
    <font>
      <sz val="9"/>
      <name val="宋体"/>
      <charset val="134"/>
      <scheme val="minor"/>
    </font>
    <font>
      <sz val="10"/>
      <color indexed="8"/>
      <name val="宋体"/>
      <charset val="134"/>
    </font>
    <font>
      <sz val="8"/>
      <name val="宋体"/>
      <charset val="134"/>
      <scheme val="minor"/>
    </font>
    <font>
      <sz val="8"/>
      <color rgb="FFFF0000"/>
      <name val="Arial"/>
      <charset val="0"/>
    </font>
    <font>
      <sz val="8"/>
      <color rgb="FFFF0000"/>
      <name val="宋体"/>
      <charset val="134"/>
    </font>
    <font>
      <sz val="11"/>
      <name val="宋体"/>
      <charset val="134"/>
    </font>
    <font>
      <sz val="11"/>
      <name val="仿宋_GB2312"/>
      <charset val="134"/>
    </font>
    <font>
      <sz val="11"/>
      <name val="宋体"/>
      <charset val="134"/>
      <scheme val="minor"/>
    </font>
    <font>
      <sz val="11"/>
      <name val="Arial"/>
      <charset val="0"/>
    </font>
    <font>
      <sz val="8"/>
      <name val="Tahoma"/>
      <charset val="134"/>
    </font>
    <font>
      <sz val="11"/>
      <name val="Tahoma"/>
      <charset val="134"/>
    </font>
    <font>
      <sz val="8"/>
      <color indexed="8"/>
      <name val="Tahoma"/>
      <charset val="134"/>
    </font>
    <font>
      <sz val="10"/>
      <color theme="1"/>
      <name val="宋体"/>
      <charset val="134"/>
    </font>
    <font>
      <sz val="9"/>
      <name val="宋体"/>
      <charset val="0"/>
    </font>
    <font>
      <sz val="11"/>
      <color theme="1"/>
      <name val="Tahoma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Tahoma"/>
      <charset val="134"/>
    </font>
    <font>
      <sz val="16"/>
      <name val="宋体"/>
      <charset val="0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30" fillId="0" borderId="0">
      <alignment vertical="center"/>
    </xf>
    <xf numFmtId="42" fontId="31" fillId="0" borderId="0" applyFont="0" applyFill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13" applyNumberFormat="0" applyAlignment="0" applyProtection="0">
      <alignment vertical="center"/>
    </xf>
    <xf numFmtId="44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11" borderId="14" applyNumberFormat="0" applyFont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44" fillId="15" borderId="17" applyNumberFormat="0" applyAlignment="0" applyProtection="0">
      <alignment vertical="center"/>
    </xf>
    <xf numFmtId="0" fontId="45" fillId="15" borderId="13" applyNumberFormat="0" applyAlignment="0" applyProtection="0">
      <alignment vertical="center"/>
    </xf>
    <xf numFmtId="0" fontId="46" fillId="16" borderId="18" applyNumberFormat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48" fillId="0" borderId="20" applyNumberFormat="0" applyFill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0" fillId="0" borderId="0">
      <alignment vertical="center"/>
    </xf>
    <xf numFmtId="0" fontId="32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0" fillId="0" borderId="0">
      <alignment vertical="center"/>
    </xf>
    <xf numFmtId="0" fontId="51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</cellStyleXfs>
  <cellXfs count="13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/>
    <xf numFmtId="49" fontId="0" fillId="0" borderId="0" xfId="0" applyNumberForma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49" fontId="9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49" fontId="9" fillId="3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wrapText="1"/>
    </xf>
    <xf numFmtId="0" fontId="2" fillId="0" borderId="2" xfId="0" applyFont="1" applyFill="1" applyBorder="1" applyAlignment="1" applyProtection="1">
      <alignment wrapText="1"/>
    </xf>
    <xf numFmtId="49" fontId="12" fillId="3" borderId="3" xfId="0" applyNumberFormat="1" applyFont="1" applyFill="1" applyBorder="1" applyAlignment="1">
      <alignment horizontal="center" vertical="center"/>
    </xf>
    <xf numFmtId="49" fontId="10" fillId="3" borderId="2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 applyProtection="1">
      <alignment wrapText="1"/>
    </xf>
    <xf numFmtId="49" fontId="10" fillId="0" borderId="3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14" fillId="0" borderId="5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49" fontId="3" fillId="4" borderId="3" xfId="0" applyNumberFormat="1" applyFont="1" applyFill="1" applyBorder="1" applyAlignment="1">
      <alignment horizontal="center" vertical="center"/>
    </xf>
    <xf numFmtId="49" fontId="9" fillId="4" borderId="3" xfId="0" applyNumberFormat="1" applyFont="1" applyFill="1" applyBorder="1" applyAlignment="1">
      <alignment horizontal="center" vertical="center"/>
    </xf>
    <xf numFmtId="49" fontId="15" fillId="3" borderId="2" xfId="0" applyNumberFormat="1" applyFont="1" applyFill="1" applyBorder="1" applyAlignment="1">
      <alignment horizontal="center" vertical="center"/>
    </xf>
    <xf numFmtId="49" fontId="11" fillId="3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/>
    </xf>
    <xf numFmtId="49" fontId="10" fillId="3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49" fontId="17" fillId="4" borderId="3" xfId="0" applyNumberFormat="1" applyFont="1" applyFill="1" applyBorder="1" applyAlignment="1">
      <alignment horizontal="center" vertical="center"/>
    </xf>
    <xf numFmtId="49" fontId="9" fillId="3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18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0" fillId="0" borderId="2" xfId="0" applyFont="1" applyFill="1" applyBorder="1" applyAlignment="1" applyProtection="1">
      <alignment horizontal="center" vertical="center" wrapText="1"/>
    </xf>
    <xf numFmtId="0" fontId="0" fillId="0" borderId="2" xfId="0" applyFont="1" applyFill="1" applyBorder="1" applyAlignment="1" applyProtection="1">
      <alignment horizontal="center" vertical="center"/>
    </xf>
    <xf numFmtId="0" fontId="13" fillId="0" borderId="2" xfId="0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/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3" borderId="2" xfId="0" applyNumberFormat="1" applyFont="1" applyFill="1" applyBorder="1" applyAlignment="1" applyProtection="1">
      <alignment horizontal="center" vertical="center"/>
    </xf>
    <xf numFmtId="49" fontId="0" fillId="0" borderId="2" xfId="0" applyNumberFormat="1" applyFont="1" applyFill="1" applyBorder="1" applyAlignment="1" applyProtection="1">
      <alignment horizontal="center" vertical="center"/>
    </xf>
    <xf numFmtId="49" fontId="19" fillId="0" borderId="2" xfId="0" applyNumberFormat="1" applyFont="1" applyFill="1" applyBorder="1" applyAlignment="1"/>
    <xf numFmtId="49" fontId="2" fillId="0" borderId="2" xfId="0" applyNumberFormat="1" applyFont="1" applyFill="1" applyBorder="1" applyAlignment="1" applyProtection="1">
      <alignment wrapText="1"/>
    </xf>
    <xf numFmtId="49" fontId="13" fillId="0" borderId="2" xfId="0" applyNumberFormat="1" applyFont="1" applyFill="1" applyBorder="1" applyAlignment="1" applyProtection="1">
      <alignment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13" fillId="0" borderId="2" xfId="0" applyNumberFormat="1" applyFont="1" applyFill="1" applyBorder="1" applyAlignment="1">
      <alignment horizontal="center"/>
    </xf>
    <xf numFmtId="49" fontId="20" fillId="0" borderId="2" xfId="0" applyNumberFormat="1" applyFont="1" applyFill="1" applyBorder="1" applyAlignment="1">
      <alignment horizontal="center"/>
    </xf>
    <xf numFmtId="0" fontId="9" fillId="0" borderId="2" xfId="51" applyFont="1" applyFill="1" applyBorder="1" applyAlignment="1">
      <alignment horizontal="center" vertical="center"/>
    </xf>
    <xf numFmtId="49" fontId="21" fillId="0" borderId="2" xfId="45" applyNumberFormat="1" applyFont="1" applyFill="1" applyBorder="1" applyAlignment="1">
      <alignment horizontal="center" vertical="center"/>
    </xf>
    <xf numFmtId="49" fontId="21" fillId="0" borderId="2" xfId="51" applyNumberFormat="1" applyFont="1" applyFill="1" applyBorder="1" applyAlignment="1">
      <alignment horizontal="center" vertical="center"/>
    </xf>
    <xf numFmtId="49" fontId="21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49" fontId="22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0" fontId="21" fillId="0" borderId="2" xfId="1" applyFont="1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/>
    </xf>
    <xf numFmtId="0" fontId="24" fillId="0" borderId="2" xfId="0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/>
    <xf numFmtId="49" fontId="24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76" fontId="21" fillId="0" borderId="2" xfId="0" applyNumberFormat="1" applyFont="1" applyFill="1" applyBorder="1" applyAlignment="1">
      <alignment horizontal="center" vertical="center"/>
    </xf>
    <xf numFmtId="0" fontId="21" fillId="0" borderId="2" xfId="5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vertical="center"/>
    </xf>
    <xf numFmtId="49" fontId="13" fillId="0" borderId="6" xfId="0" applyNumberFormat="1" applyFont="1" applyFill="1" applyBorder="1" applyAlignment="1"/>
    <xf numFmtId="49" fontId="25" fillId="0" borderId="2" xfId="0" applyNumberFormat="1" applyFont="1" applyFill="1" applyBorder="1" applyAlignment="1">
      <alignment horizontal="center" vertical="center"/>
    </xf>
    <xf numFmtId="49" fontId="26" fillId="0" borderId="2" xfId="0" applyNumberFormat="1" applyFont="1" applyFill="1" applyBorder="1" applyAlignment="1">
      <alignment horizontal="center" vertical="center"/>
    </xf>
    <xf numFmtId="49" fontId="13" fillId="0" borderId="7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49" fontId="13" fillId="0" borderId="6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27" fillId="5" borderId="2" xfId="0" applyFont="1" applyFill="1" applyBorder="1" applyAlignment="1">
      <alignment horizontal="center" vertical="center"/>
    </xf>
    <xf numFmtId="49" fontId="21" fillId="0" borderId="0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8" fillId="0" borderId="2" xfId="0" applyNumberFormat="1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/>
    </xf>
    <xf numFmtId="49" fontId="28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 vertical="center"/>
    </xf>
    <xf numFmtId="49" fontId="3" fillId="0" borderId="2" xfId="52" applyNumberFormat="1" applyFont="1" applyFill="1" applyBorder="1" applyAlignment="1">
      <alignment horizontal="center" vertical="center"/>
    </xf>
    <xf numFmtId="49" fontId="3" fillId="0" borderId="2" xfId="54" applyNumberFormat="1" applyFont="1" applyFill="1" applyBorder="1" applyAlignment="1">
      <alignment horizontal="center" vertical="center"/>
    </xf>
    <xf numFmtId="49" fontId="3" fillId="0" borderId="2" xfId="53" applyNumberFormat="1" applyFont="1" applyFill="1" applyBorder="1" applyAlignment="1">
      <alignment horizontal="center" vertical="center"/>
    </xf>
    <xf numFmtId="49" fontId="28" fillId="0" borderId="2" xfId="54" applyNumberFormat="1" applyFont="1" applyFill="1" applyBorder="1" applyAlignment="1">
      <alignment horizontal="center" vertical="center"/>
    </xf>
    <xf numFmtId="49" fontId="28" fillId="0" borderId="3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 wrapText="1"/>
    </xf>
    <xf numFmtId="0" fontId="28" fillId="0" borderId="2" xfId="0" applyNumberFormat="1" applyFont="1" applyFill="1" applyBorder="1" applyAlignment="1">
      <alignment horizontal="center" vertical="center"/>
    </xf>
    <xf numFmtId="49" fontId="28" fillId="0" borderId="0" xfId="0" applyNumberFormat="1" applyFont="1" applyFill="1" applyBorder="1" applyAlignment="1">
      <alignment horizontal="center" vertical="center"/>
    </xf>
    <xf numFmtId="49" fontId="28" fillId="0" borderId="9" xfId="0" applyNumberFormat="1" applyFont="1" applyFill="1" applyBorder="1" applyAlignment="1">
      <alignment horizontal="center" vertical="center"/>
    </xf>
    <xf numFmtId="49" fontId="28" fillId="0" borderId="10" xfId="0" applyNumberFormat="1" applyFont="1" applyFill="1" applyBorder="1" applyAlignment="1">
      <alignment horizontal="center" vertical="center"/>
    </xf>
    <xf numFmtId="49" fontId="28" fillId="0" borderId="6" xfId="0" applyNumberFormat="1" applyFont="1" applyFill="1" applyBorder="1" applyAlignment="1">
      <alignment horizontal="center" vertical="center"/>
    </xf>
    <xf numFmtId="0" fontId="28" fillId="0" borderId="0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49" fontId="28" fillId="0" borderId="11" xfId="0" applyNumberFormat="1" applyFont="1" applyFill="1" applyBorder="1" applyAlignment="1">
      <alignment horizontal="center" vertical="center"/>
    </xf>
    <xf numFmtId="49" fontId="28" fillId="0" borderId="8" xfId="0" applyNumberFormat="1" applyFont="1" applyFill="1" applyBorder="1" applyAlignment="1">
      <alignment horizontal="center" vertical="center"/>
    </xf>
    <xf numFmtId="49" fontId="28" fillId="0" borderId="12" xfId="0" applyNumberFormat="1" applyFont="1" applyFill="1" applyBorder="1" applyAlignment="1">
      <alignment horizontal="center" vertical="center"/>
    </xf>
    <xf numFmtId="0" fontId="29" fillId="0" borderId="2" xfId="0" applyFont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wrapText="1"/>
    </xf>
    <xf numFmtId="0" fontId="1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Fill="1" applyBorder="1" applyAlignment="1"/>
    <xf numFmtId="49" fontId="0" fillId="0" borderId="2" xfId="0" applyNumberFormat="1" applyBorder="1"/>
    <xf numFmtId="0" fontId="3" fillId="0" borderId="2" xfId="0" applyFont="1" applyBorder="1"/>
    <xf numFmtId="49" fontId="0" fillId="0" borderId="3" xfId="0" applyNumberFormat="1" applyFont="1" applyFill="1" applyBorder="1" applyAlignment="1" quotePrefix="1">
      <alignment horizontal="center" vertical="center"/>
    </xf>
    <xf numFmtId="49" fontId="3" fillId="0" borderId="3" xfId="0" applyNumberFormat="1" applyFont="1" applyFill="1" applyBorder="1" applyAlignment="1" quotePrefix="1">
      <alignment horizontal="center" vertical="center"/>
    </xf>
    <xf numFmtId="49" fontId="3" fillId="4" borderId="3" xfId="0" applyNumberFormat="1" applyFont="1" applyFill="1" applyBorder="1" applyAlignment="1" quotePrefix="1">
      <alignment horizontal="center" vertical="center"/>
    </xf>
    <xf numFmtId="49" fontId="17" fillId="4" borderId="3" xfId="0" applyNumberFormat="1" applyFont="1" applyFill="1" applyBorder="1" applyAlignment="1" quotePrefix="1">
      <alignment horizontal="center" vertical="center"/>
    </xf>
    <xf numFmtId="49" fontId="3" fillId="0" borderId="3" xfId="0" applyNumberFormat="1" applyFont="1" applyFill="1" applyBorder="1" applyAlignment="1" quotePrefix="1">
      <alignment horizontal="center" vertical="center" wrapText="1"/>
    </xf>
    <xf numFmtId="49" fontId="5" fillId="0" borderId="3" xfId="0" applyNumberFormat="1" applyFont="1" applyFill="1" applyBorder="1" applyAlignment="1" quotePrefix="1">
      <alignment horizontal="center" vertical="center"/>
    </xf>
    <xf numFmtId="49" fontId="13" fillId="0" borderId="3" xfId="0" applyNumberFormat="1" applyFont="1" applyFill="1" applyBorder="1" applyAlignment="1" quotePrefix="1">
      <alignment horizontal="center" vertical="center"/>
    </xf>
    <xf numFmtId="49" fontId="3" fillId="0" borderId="2" xfId="0" applyNumberFormat="1" applyFont="1" applyFill="1" applyBorder="1" applyAlignment="1" quotePrefix="1">
      <alignment horizontal="center" vertical="center"/>
    </xf>
    <xf numFmtId="0" fontId="0" fillId="0" borderId="2" xfId="0" applyFont="1" applyFill="1" applyBorder="1" applyAlignment="1" applyProtection="1" quotePrefix="1">
      <alignment horizontal="center" vertical="center" wrapText="1"/>
    </xf>
    <xf numFmtId="0" fontId="3" fillId="0" borderId="2" xfId="0" applyFont="1" applyFill="1" applyBorder="1" applyAlignment="1" applyProtection="1" quotePrefix="1">
      <alignment horizontal="center" vertical="center" wrapText="1"/>
    </xf>
    <xf numFmtId="0" fontId="0" fillId="0" borderId="0" xfId="0" applyFont="1" applyFill="1" applyBorder="1" applyAlignment="1" quotePrefix="1">
      <alignment horizontal="center" vertical="center"/>
    </xf>
    <xf numFmtId="49" fontId="21" fillId="0" borderId="2" xfId="0" applyNumberFormat="1" applyFont="1" applyFill="1" applyBorder="1" applyAlignment="1" quotePrefix="1">
      <alignment horizontal="center" vertical="center"/>
    </xf>
    <xf numFmtId="49" fontId="25" fillId="0" borderId="2" xfId="0" applyNumberFormat="1" applyFont="1" applyFill="1" applyBorder="1" applyAlignment="1" quotePrefix="1">
      <alignment horizontal="center" vertical="center"/>
    </xf>
    <xf numFmtId="0" fontId="27" fillId="5" borderId="2" xfId="0" applyFont="1" applyFill="1" applyBorder="1" applyAlignment="1" quotePrefix="1">
      <alignment horizontal="center" vertical="center"/>
    </xf>
    <xf numFmtId="49" fontId="17" fillId="0" borderId="2" xfId="0" applyNumberFormat="1" applyFont="1" applyFill="1" applyBorder="1" applyAlignment="1" quotePrefix="1">
      <alignment horizontal="center" vertical="center"/>
    </xf>
    <xf numFmtId="49" fontId="17" fillId="0" borderId="2" xfId="0" applyNumberFormat="1" applyFont="1" applyFill="1" applyBorder="1" applyAlignment="1" quotePrefix="1">
      <alignment horizontal="center" vertical="center" wrapText="1"/>
    </xf>
    <xf numFmtId="49" fontId="28" fillId="0" borderId="2" xfId="0" applyNumberFormat="1" applyFont="1" applyFill="1" applyBorder="1" applyAlignment="1" quotePrefix="1">
      <alignment horizontal="center" vertical="center"/>
    </xf>
    <xf numFmtId="49" fontId="3" fillId="0" borderId="2" xfId="52" applyNumberFormat="1" applyFont="1" applyFill="1" applyBorder="1" applyAlignment="1" quotePrefix="1">
      <alignment horizontal="center" vertical="center"/>
    </xf>
    <xf numFmtId="49" fontId="28" fillId="0" borderId="2" xfId="0" applyNumberFormat="1" applyFont="1" applyFill="1" applyBorder="1" applyAlignment="1" quotePrefix="1">
      <alignment horizontal="center" vertical="center" wrapText="1"/>
    </xf>
    <xf numFmtId="49" fontId="3" fillId="0" borderId="2" xfId="0" applyNumberFormat="1" applyFont="1" applyFill="1" applyBorder="1" applyAlignment="1" quotePrefix="1">
      <alignment horizontal="center" vertical="center" wrapText="1"/>
    </xf>
    <xf numFmtId="49" fontId="3" fillId="0" borderId="7" xfId="0" applyNumberFormat="1" applyFont="1" applyFill="1" applyBorder="1" applyAlignment="1" quotePrefix="1">
      <alignment horizontal="center" vertical="center"/>
    </xf>
    <xf numFmtId="49" fontId="3" fillId="0" borderId="6" xfId="0" applyNumberFormat="1" applyFont="1" applyFill="1" applyBorder="1" applyAlignment="1" quotePrefix="1">
      <alignment horizontal="center" vertical="center"/>
    </xf>
  </cellXfs>
  <cellStyles count="55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 17" xfId="51"/>
    <cellStyle name="常规 2" xfId="52"/>
    <cellStyle name="常规 2 18" xfId="53"/>
    <cellStyle name="常规_Sheet1" xfId="54"/>
  </cellStyles>
  <dxfs count="3">
    <dxf>
      <font>
        <b val="0"/>
        <i val="0"/>
        <strike val="0"/>
        <u val="none"/>
        <sz val="10"/>
        <color rgb="FF006100"/>
      </font>
      <fill>
        <patternFill patternType="solid">
          <bgColor rgb="FFC6EFCE"/>
        </patternFill>
      </fill>
    </dxf>
    <dxf>
      <fill>
        <patternFill patternType="solid">
          <bgColor rgb="FFFF99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34"/>
  <sheetViews>
    <sheetView tabSelected="1" zoomScaleSheetLayoutView="60" workbookViewId="0">
      <selection activeCell="O28" sqref="O28"/>
    </sheetView>
  </sheetViews>
  <sheetFormatPr defaultColWidth="9.14285714285714" defaultRowHeight="12.95" customHeight="1"/>
  <cols>
    <col min="1" max="1" width="4.71428571428571" style="2" customWidth="1"/>
    <col min="2" max="2" width="7" customWidth="1"/>
    <col min="3" max="3" width="18.7142857142857" customWidth="1"/>
    <col min="4" max="4" width="12" customWidth="1"/>
    <col min="5" max="5" width="4.85714285714286" customWidth="1"/>
    <col min="6" max="6" width="16.1428571428571" style="3" customWidth="1"/>
    <col min="7" max="7" width="12.1428571428571" style="4" customWidth="1"/>
    <col min="8" max="8" width="7" style="5" customWidth="1"/>
    <col min="9" max="9" width="5.71428571428571" style="6" customWidth="1"/>
    <col min="10" max="10" width="8" customWidth="1"/>
    <col min="11" max="11" width="21.1428571428571" style="7" customWidth="1"/>
    <col min="12" max="12" width="6" customWidth="1"/>
    <col min="13" max="13" width="12.5714285714286" customWidth="1"/>
    <col min="14" max="14" width="6.85714285714286" customWidth="1"/>
  </cols>
  <sheetData>
    <row r="1" ht="21" customHeight="1" spans="1:1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customHeight="1" spans="1:12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1" t="s">
        <v>7</v>
      </c>
      <c r="H2" s="12" t="s">
        <v>8</v>
      </c>
      <c r="I2" s="20" t="s">
        <v>9</v>
      </c>
      <c r="J2" s="10" t="s">
        <v>10</v>
      </c>
      <c r="K2" s="21" t="s">
        <v>11</v>
      </c>
      <c r="L2" s="10" t="s">
        <v>12</v>
      </c>
    </row>
    <row r="3" customHeight="1" spans="1:12">
      <c r="A3" s="13">
        <v>1</v>
      </c>
      <c r="B3" s="14" t="s">
        <v>13</v>
      </c>
      <c r="C3" s="14" t="s">
        <v>14</v>
      </c>
      <c r="D3" s="15">
        <v>4110920307</v>
      </c>
      <c r="E3" s="15">
        <v>1</v>
      </c>
      <c r="F3" s="14" t="s">
        <v>15</v>
      </c>
      <c r="G3" s="15"/>
      <c r="H3" s="15">
        <v>50</v>
      </c>
      <c r="I3" s="15" t="s">
        <v>16</v>
      </c>
      <c r="J3" s="14" t="s">
        <v>13</v>
      </c>
      <c r="K3" s="22" t="s">
        <v>17</v>
      </c>
      <c r="L3" s="23"/>
    </row>
    <row r="4" customHeight="1" spans="1:12">
      <c r="A4" s="13">
        <v>2</v>
      </c>
      <c r="B4" s="14" t="s">
        <v>18</v>
      </c>
      <c r="C4" s="14" t="s">
        <v>19</v>
      </c>
      <c r="D4" s="15">
        <v>4110920307</v>
      </c>
      <c r="E4" s="15">
        <v>1</v>
      </c>
      <c r="F4" s="14" t="s">
        <v>15</v>
      </c>
      <c r="G4" s="15"/>
      <c r="H4" s="15">
        <v>50</v>
      </c>
      <c r="I4" s="15" t="s">
        <v>16</v>
      </c>
      <c r="J4" s="14" t="s">
        <v>18</v>
      </c>
      <c r="K4" s="22" t="s">
        <v>20</v>
      </c>
      <c r="L4" s="24"/>
    </row>
    <row r="5" customHeight="1" spans="1:12">
      <c r="A5" s="13">
        <v>3</v>
      </c>
      <c r="B5" s="14" t="s">
        <v>21</v>
      </c>
      <c r="C5" s="14" t="s">
        <v>22</v>
      </c>
      <c r="D5" s="15">
        <v>4110920307</v>
      </c>
      <c r="E5" s="15">
        <v>1</v>
      </c>
      <c r="F5" s="14" t="s">
        <v>15</v>
      </c>
      <c r="G5" s="15"/>
      <c r="H5" s="15">
        <v>50</v>
      </c>
      <c r="I5" s="15" t="s">
        <v>16</v>
      </c>
      <c r="J5" s="14" t="s">
        <v>21</v>
      </c>
      <c r="K5" s="22" t="s">
        <v>23</v>
      </c>
      <c r="L5" s="24"/>
    </row>
    <row r="6" customHeight="1" spans="1:12">
      <c r="A6" s="13">
        <v>4</v>
      </c>
      <c r="B6" s="14" t="s">
        <v>24</v>
      </c>
      <c r="C6" s="14" t="s">
        <v>25</v>
      </c>
      <c r="D6" s="15">
        <v>4110920307</v>
      </c>
      <c r="E6" s="15">
        <v>1</v>
      </c>
      <c r="F6" s="14" t="s">
        <v>15</v>
      </c>
      <c r="G6" s="15"/>
      <c r="H6" s="15">
        <v>50</v>
      </c>
      <c r="I6" s="15" t="s">
        <v>16</v>
      </c>
      <c r="J6" s="14" t="s">
        <v>24</v>
      </c>
      <c r="K6" s="22" t="s">
        <v>26</v>
      </c>
      <c r="L6" s="24"/>
    </row>
    <row r="7" customHeight="1" spans="1:12">
      <c r="A7" s="13">
        <v>5</v>
      </c>
      <c r="B7" s="14" t="s">
        <v>27</v>
      </c>
      <c r="C7" s="14" t="s">
        <v>28</v>
      </c>
      <c r="D7" s="15">
        <v>4110920307</v>
      </c>
      <c r="E7" s="15">
        <v>1</v>
      </c>
      <c r="F7" s="14" t="s">
        <v>15</v>
      </c>
      <c r="G7" s="15"/>
      <c r="H7" s="15">
        <v>50</v>
      </c>
      <c r="I7" s="15" t="s">
        <v>16</v>
      </c>
      <c r="J7" s="14" t="s">
        <v>27</v>
      </c>
      <c r="K7" s="22" t="s">
        <v>29</v>
      </c>
      <c r="L7" s="24"/>
    </row>
    <row r="8" customHeight="1" spans="1:12">
      <c r="A8" s="13">
        <v>6</v>
      </c>
      <c r="B8" s="14" t="s">
        <v>30</v>
      </c>
      <c r="C8" s="14" t="s">
        <v>31</v>
      </c>
      <c r="D8" s="15">
        <v>4110920307</v>
      </c>
      <c r="E8" s="15">
        <v>1</v>
      </c>
      <c r="F8" s="14" t="s">
        <v>15</v>
      </c>
      <c r="G8" s="15"/>
      <c r="H8" s="15">
        <v>50</v>
      </c>
      <c r="I8" s="15" t="s">
        <v>16</v>
      </c>
      <c r="J8" s="14" t="s">
        <v>30</v>
      </c>
      <c r="K8" s="22" t="s">
        <v>32</v>
      </c>
      <c r="L8" s="24"/>
    </row>
    <row r="9" customHeight="1" spans="1:12">
      <c r="A9" s="13">
        <v>7</v>
      </c>
      <c r="B9" s="14" t="s">
        <v>33</v>
      </c>
      <c r="C9" s="14" t="s">
        <v>34</v>
      </c>
      <c r="D9" s="15">
        <v>4110920307</v>
      </c>
      <c r="E9" s="15">
        <v>1</v>
      </c>
      <c r="F9" s="14" t="s">
        <v>15</v>
      </c>
      <c r="G9" s="15"/>
      <c r="H9" s="15">
        <v>50</v>
      </c>
      <c r="I9" s="15" t="s">
        <v>16</v>
      </c>
      <c r="J9" s="14" t="s">
        <v>33</v>
      </c>
      <c r="K9" s="22" t="s">
        <v>35</v>
      </c>
      <c r="L9" s="24"/>
    </row>
    <row r="10" customHeight="1" spans="1:12">
      <c r="A10" s="13">
        <v>8</v>
      </c>
      <c r="B10" s="14" t="s">
        <v>36</v>
      </c>
      <c r="C10" s="14" t="s">
        <v>37</v>
      </c>
      <c r="D10" s="15">
        <v>4110920307</v>
      </c>
      <c r="E10" s="15">
        <v>1</v>
      </c>
      <c r="F10" s="14" t="s">
        <v>15</v>
      </c>
      <c r="G10" s="15"/>
      <c r="H10" s="15">
        <v>50</v>
      </c>
      <c r="I10" s="15" t="s">
        <v>16</v>
      </c>
      <c r="J10" s="14" t="s">
        <v>36</v>
      </c>
      <c r="K10" s="22" t="s">
        <v>38</v>
      </c>
      <c r="L10" s="24"/>
    </row>
    <row r="11" customHeight="1" spans="1:12">
      <c r="A11" s="13">
        <v>9</v>
      </c>
      <c r="B11" s="14" t="s">
        <v>39</v>
      </c>
      <c r="C11" s="14" t="s">
        <v>40</v>
      </c>
      <c r="D11" s="15">
        <v>4110920307</v>
      </c>
      <c r="E11" s="15">
        <v>1</v>
      </c>
      <c r="F11" s="14" t="s">
        <v>15</v>
      </c>
      <c r="G11" s="15"/>
      <c r="H11" s="15">
        <v>50</v>
      </c>
      <c r="I11" s="15" t="s">
        <v>16</v>
      </c>
      <c r="J11" s="14" t="s">
        <v>39</v>
      </c>
      <c r="K11" s="22" t="s">
        <v>41</v>
      </c>
      <c r="L11" s="24"/>
    </row>
    <row r="12" customHeight="1" spans="1:12">
      <c r="A12" s="13">
        <v>10</v>
      </c>
      <c r="B12" s="14" t="s">
        <v>42</v>
      </c>
      <c r="C12" s="14" t="s">
        <v>43</v>
      </c>
      <c r="D12" s="15">
        <v>4110920307</v>
      </c>
      <c r="E12" s="15">
        <v>1</v>
      </c>
      <c r="F12" s="14" t="s">
        <v>15</v>
      </c>
      <c r="G12" s="15"/>
      <c r="H12" s="15">
        <v>100</v>
      </c>
      <c r="I12" s="15" t="s">
        <v>16</v>
      </c>
      <c r="J12" s="14" t="s">
        <v>42</v>
      </c>
      <c r="K12" s="22" t="s">
        <v>44</v>
      </c>
      <c r="L12" s="24"/>
    </row>
    <row r="13" customHeight="1" spans="1:12">
      <c r="A13" s="13">
        <v>11</v>
      </c>
      <c r="B13" s="14" t="s">
        <v>45</v>
      </c>
      <c r="C13" s="14" t="s">
        <v>46</v>
      </c>
      <c r="D13" s="15">
        <v>4110920307</v>
      </c>
      <c r="E13" s="15">
        <v>1</v>
      </c>
      <c r="F13" s="14" t="s">
        <v>15</v>
      </c>
      <c r="G13" s="15"/>
      <c r="H13" s="15">
        <v>50</v>
      </c>
      <c r="I13" s="15" t="s">
        <v>16</v>
      </c>
      <c r="J13" s="14" t="s">
        <v>45</v>
      </c>
      <c r="K13" s="22" t="s">
        <v>47</v>
      </c>
      <c r="L13" s="24"/>
    </row>
    <row r="14" customHeight="1" spans="1:12">
      <c r="A14" s="13">
        <v>12</v>
      </c>
      <c r="B14" s="14" t="s">
        <v>48</v>
      </c>
      <c r="C14" s="14" t="s">
        <v>49</v>
      </c>
      <c r="D14" s="15">
        <v>4110920307</v>
      </c>
      <c r="E14" s="15">
        <v>1</v>
      </c>
      <c r="F14" s="14" t="s">
        <v>15</v>
      </c>
      <c r="G14" s="15"/>
      <c r="H14" s="15">
        <v>50</v>
      </c>
      <c r="I14" s="15" t="s">
        <v>16</v>
      </c>
      <c r="J14" s="14" t="s">
        <v>48</v>
      </c>
      <c r="K14" s="22" t="s">
        <v>50</v>
      </c>
      <c r="L14" s="24"/>
    </row>
    <row r="15" customHeight="1" spans="1:12">
      <c r="A15" s="13">
        <v>13</v>
      </c>
      <c r="B15" s="14" t="s">
        <v>51</v>
      </c>
      <c r="C15" s="14" t="s">
        <v>52</v>
      </c>
      <c r="D15" s="15">
        <v>4110920307</v>
      </c>
      <c r="E15" s="15">
        <v>1</v>
      </c>
      <c r="F15" s="14" t="s">
        <v>15</v>
      </c>
      <c r="G15" s="15"/>
      <c r="H15" s="15">
        <v>50</v>
      </c>
      <c r="I15" s="15" t="s">
        <v>16</v>
      </c>
      <c r="J15" s="14" t="s">
        <v>51</v>
      </c>
      <c r="K15" s="22" t="s">
        <v>53</v>
      </c>
      <c r="L15" s="24"/>
    </row>
    <row r="16" customHeight="1" spans="1:12">
      <c r="A16" s="13">
        <v>14</v>
      </c>
      <c r="B16" s="14" t="s">
        <v>54</v>
      </c>
      <c r="C16" s="14" t="s">
        <v>55</v>
      </c>
      <c r="D16" s="15">
        <v>4110920307</v>
      </c>
      <c r="E16" s="15">
        <v>1</v>
      </c>
      <c r="F16" s="14" t="s">
        <v>15</v>
      </c>
      <c r="G16" s="15"/>
      <c r="H16" s="15">
        <v>50</v>
      </c>
      <c r="I16" s="15" t="s">
        <v>16</v>
      </c>
      <c r="J16" s="14" t="s">
        <v>54</v>
      </c>
      <c r="K16" s="22" t="s">
        <v>56</v>
      </c>
      <c r="L16" s="24"/>
    </row>
    <row r="17" customHeight="1" spans="1:12">
      <c r="A17" s="13">
        <v>15</v>
      </c>
      <c r="B17" s="14" t="s">
        <v>57</v>
      </c>
      <c r="C17" s="14" t="s">
        <v>58</v>
      </c>
      <c r="D17" s="15">
        <v>4110920307</v>
      </c>
      <c r="E17" s="15">
        <v>1</v>
      </c>
      <c r="F17" s="14" t="s">
        <v>15</v>
      </c>
      <c r="G17" s="15"/>
      <c r="H17" s="15">
        <v>50</v>
      </c>
      <c r="I17" s="15" t="s">
        <v>16</v>
      </c>
      <c r="J17" s="14" t="s">
        <v>57</v>
      </c>
      <c r="K17" s="22" t="s">
        <v>59</v>
      </c>
      <c r="L17" s="24"/>
    </row>
    <row r="18" customHeight="1" spans="1:12">
      <c r="A18" s="13">
        <v>16</v>
      </c>
      <c r="B18" s="14" t="s">
        <v>60</v>
      </c>
      <c r="C18" s="14" t="s">
        <v>61</v>
      </c>
      <c r="D18" s="15">
        <v>4110920307</v>
      </c>
      <c r="E18" s="15">
        <v>1</v>
      </c>
      <c r="F18" s="14" t="s">
        <v>15</v>
      </c>
      <c r="G18" s="15"/>
      <c r="H18" s="15">
        <v>50</v>
      </c>
      <c r="I18" s="15" t="s">
        <v>16</v>
      </c>
      <c r="J18" s="14" t="s">
        <v>60</v>
      </c>
      <c r="K18" s="22" t="s">
        <v>62</v>
      </c>
      <c r="L18" s="24"/>
    </row>
    <row r="19" customHeight="1" spans="1:12">
      <c r="A19" s="13">
        <v>17</v>
      </c>
      <c r="B19" s="14" t="s">
        <v>63</v>
      </c>
      <c r="C19" s="14" t="s">
        <v>64</v>
      </c>
      <c r="D19" s="15">
        <v>4110920307</v>
      </c>
      <c r="E19" s="15">
        <v>1</v>
      </c>
      <c r="F19" s="14" t="s">
        <v>15</v>
      </c>
      <c r="G19" s="15"/>
      <c r="H19" s="15">
        <v>50</v>
      </c>
      <c r="I19" s="15" t="s">
        <v>16</v>
      </c>
      <c r="J19" s="14" t="s">
        <v>63</v>
      </c>
      <c r="K19" s="22" t="s">
        <v>65</v>
      </c>
      <c r="L19" s="24"/>
    </row>
    <row r="20" customHeight="1" spans="1:12">
      <c r="A20" s="13">
        <v>18</v>
      </c>
      <c r="B20" s="14" t="s">
        <v>66</v>
      </c>
      <c r="C20" s="14" t="s">
        <v>67</v>
      </c>
      <c r="D20" s="15">
        <v>4110920307</v>
      </c>
      <c r="E20" s="15">
        <v>1</v>
      </c>
      <c r="F20" s="14" t="s">
        <v>15</v>
      </c>
      <c r="G20" s="15"/>
      <c r="H20" s="15">
        <v>50</v>
      </c>
      <c r="I20" s="15" t="s">
        <v>16</v>
      </c>
      <c r="J20" s="14" t="s">
        <v>66</v>
      </c>
      <c r="K20" s="22" t="s">
        <v>68</v>
      </c>
      <c r="L20" s="24"/>
    </row>
    <row r="21" customHeight="1" spans="1:12">
      <c r="A21" s="13">
        <v>19</v>
      </c>
      <c r="B21" s="14" t="s">
        <v>69</v>
      </c>
      <c r="C21" s="14" t="s">
        <v>70</v>
      </c>
      <c r="D21" s="15">
        <v>4110920307</v>
      </c>
      <c r="E21" s="15">
        <v>1</v>
      </c>
      <c r="F21" s="14" t="s">
        <v>15</v>
      </c>
      <c r="G21" s="15"/>
      <c r="H21" s="15">
        <v>50</v>
      </c>
      <c r="I21" s="15" t="s">
        <v>16</v>
      </c>
      <c r="J21" s="14" t="s">
        <v>69</v>
      </c>
      <c r="K21" s="22" t="s">
        <v>71</v>
      </c>
      <c r="L21" s="24"/>
    </row>
    <row r="22" customHeight="1" spans="1:12">
      <c r="A22" s="13">
        <v>20</v>
      </c>
      <c r="B22" s="16" t="s">
        <v>72</v>
      </c>
      <c r="C22" s="16" t="s">
        <v>73</v>
      </c>
      <c r="D22" s="15">
        <v>4110920307</v>
      </c>
      <c r="E22" s="15">
        <v>1</v>
      </c>
      <c r="F22" s="14" t="s">
        <v>15</v>
      </c>
      <c r="G22" s="15"/>
      <c r="H22" s="15">
        <v>50</v>
      </c>
      <c r="I22" s="15" t="s">
        <v>16</v>
      </c>
      <c r="J22" s="16" t="s">
        <v>72</v>
      </c>
      <c r="K22" s="25" t="s">
        <v>74</v>
      </c>
      <c r="L22" s="24"/>
    </row>
    <row r="23" customHeight="1" spans="1:12">
      <c r="A23" s="13">
        <v>21</v>
      </c>
      <c r="B23" s="16" t="s">
        <v>75</v>
      </c>
      <c r="C23" s="16" t="s">
        <v>76</v>
      </c>
      <c r="D23" s="15">
        <v>4110920307</v>
      </c>
      <c r="E23" s="15">
        <v>1</v>
      </c>
      <c r="F23" s="14" t="s">
        <v>15</v>
      </c>
      <c r="G23" s="15"/>
      <c r="H23" s="15">
        <v>50</v>
      </c>
      <c r="I23" s="15" t="s">
        <v>77</v>
      </c>
      <c r="J23" s="16" t="s">
        <v>75</v>
      </c>
      <c r="K23" s="25" t="s">
        <v>78</v>
      </c>
      <c r="L23" s="24"/>
    </row>
    <row r="24" customHeight="1" spans="1:12">
      <c r="A24" s="13">
        <v>22</v>
      </c>
      <c r="B24" s="16" t="s">
        <v>79</v>
      </c>
      <c r="C24" s="16" t="s">
        <v>80</v>
      </c>
      <c r="D24" s="15">
        <v>4110920307</v>
      </c>
      <c r="E24" s="15">
        <v>1</v>
      </c>
      <c r="F24" s="14" t="s">
        <v>15</v>
      </c>
      <c r="G24" s="15"/>
      <c r="H24" s="15">
        <v>50</v>
      </c>
      <c r="I24" s="15" t="s">
        <v>81</v>
      </c>
      <c r="J24" s="16" t="s">
        <v>79</v>
      </c>
      <c r="K24" s="25" t="s">
        <v>82</v>
      </c>
      <c r="L24" s="24"/>
    </row>
    <row r="25" customHeight="1" spans="1:12">
      <c r="A25" s="13">
        <v>23</v>
      </c>
      <c r="B25" s="16" t="s">
        <v>83</v>
      </c>
      <c r="C25" s="16" t="s">
        <v>84</v>
      </c>
      <c r="D25" s="15">
        <v>4110920307</v>
      </c>
      <c r="E25" s="15">
        <v>1</v>
      </c>
      <c r="F25" s="14" t="s">
        <v>15</v>
      </c>
      <c r="G25" s="15"/>
      <c r="H25" s="15">
        <v>50</v>
      </c>
      <c r="I25" s="15" t="s">
        <v>16</v>
      </c>
      <c r="J25" s="26" t="s">
        <v>83</v>
      </c>
      <c r="K25" s="25" t="s">
        <v>85</v>
      </c>
      <c r="L25" s="24"/>
    </row>
    <row r="26" customHeight="1" spans="1:12">
      <c r="A26" s="13">
        <v>24</v>
      </c>
      <c r="B26" s="16" t="s">
        <v>86</v>
      </c>
      <c r="C26" s="16" t="s">
        <v>87</v>
      </c>
      <c r="D26" s="15">
        <v>4110920307</v>
      </c>
      <c r="E26" s="15">
        <v>1</v>
      </c>
      <c r="F26" s="16" t="s">
        <v>88</v>
      </c>
      <c r="G26" s="15"/>
      <c r="H26" s="15">
        <v>50</v>
      </c>
      <c r="I26" s="15" t="s">
        <v>16</v>
      </c>
      <c r="J26" s="16" t="s">
        <v>86</v>
      </c>
      <c r="K26" s="25" t="s">
        <v>89</v>
      </c>
      <c r="L26" s="24"/>
    </row>
    <row r="27" customHeight="1" spans="1:12">
      <c r="A27" s="13">
        <v>25</v>
      </c>
      <c r="B27" s="16" t="s">
        <v>90</v>
      </c>
      <c r="C27" s="16" t="s">
        <v>91</v>
      </c>
      <c r="D27" s="15">
        <v>4110920307</v>
      </c>
      <c r="E27" s="15">
        <v>1</v>
      </c>
      <c r="F27" s="16" t="s">
        <v>88</v>
      </c>
      <c r="G27" s="15"/>
      <c r="H27" s="15">
        <v>50</v>
      </c>
      <c r="I27" s="15" t="s">
        <v>16</v>
      </c>
      <c r="J27" s="16" t="s">
        <v>90</v>
      </c>
      <c r="K27" s="25" t="s">
        <v>92</v>
      </c>
      <c r="L27" s="24"/>
    </row>
    <row r="28" customHeight="1" spans="1:12">
      <c r="A28" s="13">
        <v>26</v>
      </c>
      <c r="B28" s="16" t="s">
        <v>93</v>
      </c>
      <c r="C28" s="16" t="s">
        <v>94</v>
      </c>
      <c r="D28" s="15">
        <v>4110920307</v>
      </c>
      <c r="E28" s="15">
        <v>1</v>
      </c>
      <c r="F28" s="16" t="s">
        <v>88</v>
      </c>
      <c r="G28" s="15"/>
      <c r="H28" s="15">
        <v>50</v>
      </c>
      <c r="I28" s="15" t="s">
        <v>16</v>
      </c>
      <c r="J28" s="16" t="s">
        <v>93</v>
      </c>
      <c r="K28" s="25" t="s">
        <v>95</v>
      </c>
      <c r="L28" s="24"/>
    </row>
    <row r="29" customHeight="1" spans="1:12">
      <c r="A29" s="13">
        <v>27</v>
      </c>
      <c r="B29" s="16" t="s">
        <v>96</v>
      </c>
      <c r="C29" s="16" t="s">
        <v>97</v>
      </c>
      <c r="D29" s="15">
        <v>4110920307</v>
      </c>
      <c r="E29" s="15">
        <v>1</v>
      </c>
      <c r="F29" s="16" t="s">
        <v>88</v>
      </c>
      <c r="G29" s="15"/>
      <c r="H29" s="15">
        <v>50</v>
      </c>
      <c r="I29" s="15" t="s">
        <v>16</v>
      </c>
      <c r="J29" s="16" t="s">
        <v>96</v>
      </c>
      <c r="K29" s="25" t="s">
        <v>98</v>
      </c>
      <c r="L29" s="24"/>
    </row>
    <row r="30" customHeight="1" spans="1:12">
      <c r="A30" s="13">
        <v>28</v>
      </c>
      <c r="B30" s="14" t="s">
        <v>99</v>
      </c>
      <c r="C30" s="14" t="s">
        <v>100</v>
      </c>
      <c r="D30" s="15">
        <v>4110920305</v>
      </c>
      <c r="E30" s="15">
        <v>1</v>
      </c>
      <c r="F30" s="14" t="s">
        <v>101</v>
      </c>
      <c r="G30" s="15"/>
      <c r="H30" s="15">
        <v>50</v>
      </c>
      <c r="I30" s="15" t="s">
        <v>16</v>
      </c>
      <c r="J30" s="14" t="s">
        <v>99</v>
      </c>
      <c r="K30" s="27" t="s">
        <v>102</v>
      </c>
      <c r="L30" s="24"/>
    </row>
    <row r="31" customHeight="1" spans="1:12">
      <c r="A31" s="13">
        <v>29</v>
      </c>
      <c r="B31" s="14" t="s">
        <v>103</v>
      </c>
      <c r="C31" s="14" t="s">
        <v>104</v>
      </c>
      <c r="D31" s="15">
        <v>4110920305</v>
      </c>
      <c r="E31" s="15">
        <v>1</v>
      </c>
      <c r="F31" s="14" t="s">
        <v>105</v>
      </c>
      <c r="G31" s="15"/>
      <c r="H31" s="15">
        <v>50</v>
      </c>
      <c r="I31" s="15" t="s">
        <v>16</v>
      </c>
      <c r="J31" s="14" t="s">
        <v>103</v>
      </c>
      <c r="K31" s="27" t="s">
        <v>106</v>
      </c>
      <c r="L31" s="24"/>
    </row>
    <row r="32" customHeight="1" spans="1:12">
      <c r="A32" s="13">
        <v>30</v>
      </c>
      <c r="B32" s="14" t="s">
        <v>107</v>
      </c>
      <c r="C32" s="14" t="s">
        <v>108</v>
      </c>
      <c r="D32" s="15">
        <v>4110920305</v>
      </c>
      <c r="E32" s="15">
        <v>1</v>
      </c>
      <c r="F32" s="14" t="s">
        <v>101</v>
      </c>
      <c r="G32" s="15"/>
      <c r="H32" s="15">
        <v>50</v>
      </c>
      <c r="I32" s="15" t="s">
        <v>16</v>
      </c>
      <c r="J32" s="14" t="s">
        <v>107</v>
      </c>
      <c r="K32" s="27" t="s">
        <v>109</v>
      </c>
      <c r="L32" s="24"/>
    </row>
    <row r="33" customHeight="1" spans="1:12">
      <c r="A33" s="13">
        <v>31</v>
      </c>
      <c r="B33" s="14" t="s">
        <v>110</v>
      </c>
      <c r="C33" s="14" t="s">
        <v>111</v>
      </c>
      <c r="D33" s="15">
        <v>4110920305</v>
      </c>
      <c r="E33" s="15">
        <v>1</v>
      </c>
      <c r="F33" s="14" t="s">
        <v>112</v>
      </c>
      <c r="G33" s="15"/>
      <c r="H33" s="15">
        <v>50</v>
      </c>
      <c r="I33" s="15" t="s">
        <v>16</v>
      </c>
      <c r="J33" s="14" t="s">
        <v>110</v>
      </c>
      <c r="K33" s="27" t="s">
        <v>113</v>
      </c>
      <c r="L33" s="24"/>
    </row>
    <row r="34" customHeight="1" spans="1:12">
      <c r="A34" s="13">
        <v>32</v>
      </c>
      <c r="B34" s="14" t="s">
        <v>114</v>
      </c>
      <c r="C34" s="14" t="s">
        <v>115</v>
      </c>
      <c r="D34" s="15">
        <v>4110920305</v>
      </c>
      <c r="E34" s="15">
        <v>1</v>
      </c>
      <c r="F34" s="14" t="s">
        <v>112</v>
      </c>
      <c r="G34" s="15"/>
      <c r="H34" s="15">
        <v>50</v>
      </c>
      <c r="I34" s="15" t="s">
        <v>16</v>
      </c>
      <c r="J34" s="14" t="s">
        <v>114</v>
      </c>
      <c r="K34" s="27" t="s">
        <v>116</v>
      </c>
      <c r="L34" s="28"/>
    </row>
    <row r="35" customHeight="1" spans="1:12">
      <c r="A35" s="13">
        <v>33</v>
      </c>
      <c r="B35" s="14" t="s">
        <v>117</v>
      </c>
      <c r="C35" s="14" t="s">
        <v>118</v>
      </c>
      <c r="D35" s="15">
        <v>4110920305</v>
      </c>
      <c r="E35" s="15">
        <v>1</v>
      </c>
      <c r="F35" s="14" t="s">
        <v>119</v>
      </c>
      <c r="G35" s="15"/>
      <c r="H35" s="15">
        <v>50</v>
      </c>
      <c r="I35" s="15" t="s">
        <v>16</v>
      </c>
      <c r="J35" s="14" t="s">
        <v>117</v>
      </c>
      <c r="K35" s="27" t="s">
        <v>120</v>
      </c>
      <c r="L35" s="24"/>
    </row>
    <row r="36" customHeight="1" spans="1:12">
      <c r="A36" s="13">
        <v>34</v>
      </c>
      <c r="B36" s="17" t="s">
        <v>121</v>
      </c>
      <c r="C36" s="17" t="s">
        <v>122</v>
      </c>
      <c r="D36" s="18">
        <v>4110920305</v>
      </c>
      <c r="E36" s="15">
        <v>1</v>
      </c>
      <c r="F36" s="17" t="s">
        <v>119</v>
      </c>
      <c r="G36" s="18"/>
      <c r="H36" s="18">
        <v>50</v>
      </c>
      <c r="I36" s="15" t="s">
        <v>16</v>
      </c>
      <c r="J36" s="17" t="s">
        <v>121</v>
      </c>
      <c r="K36" s="29" t="s">
        <v>123</v>
      </c>
      <c r="L36" s="24"/>
    </row>
    <row r="37" customHeight="1" spans="1:12">
      <c r="A37" s="13">
        <v>35</v>
      </c>
      <c r="B37" s="14" t="s">
        <v>124</v>
      </c>
      <c r="C37" s="14" t="s">
        <v>125</v>
      </c>
      <c r="D37" s="15">
        <v>4110920305</v>
      </c>
      <c r="E37" s="15">
        <v>1</v>
      </c>
      <c r="F37" s="14" t="s">
        <v>119</v>
      </c>
      <c r="G37" s="15"/>
      <c r="H37" s="15">
        <v>50</v>
      </c>
      <c r="I37" s="15" t="s">
        <v>16</v>
      </c>
      <c r="J37" s="14" t="s">
        <v>124</v>
      </c>
      <c r="K37" s="27" t="s">
        <v>126</v>
      </c>
      <c r="L37" s="24"/>
    </row>
    <row r="38" customHeight="1" spans="1:12">
      <c r="A38" s="13">
        <v>36</v>
      </c>
      <c r="B38" s="14" t="s">
        <v>127</v>
      </c>
      <c r="C38" s="14" t="s">
        <v>128</v>
      </c>
      <c r="D38" s="15">
        <v>4110920305</v>
      </c>
      <c r="E38" s="15">
        <v>1</v>
      </c>
      <c r="F38" s="14" t="s">
        <v>119</v>
      </c>
      <c r="G38" s="15"/>
      <c r="H38" s="15">
        <v>50</v>
      </c>
      <c r="I38" s="15" t="s">
        <v>16</v>
      </c>
      <c r="J38" s="14" t="s">
        <v>127</v>
      </c>
      <c r="K38" s="27" t="s">
        <v>129</v>
      </c>
      <c r="L38" s="24"/>
    </row>
    <row r="39" customHeight="1" spans="1:12">
      <c r="A39" s="13">
        <v>37</v>
      </c>
      <c r="B39" s="14" t="s">
        <v>130</v>
      </c>
      <c r="C39" s="14" t="s">
        <v>131</v>
      </c>
      <c r="D39" s="15">
        <v>4110920305</v>
      </c>
      <c r="E39" s="15">
        <v>1</v>
      </c>
      <c r="F39" s="14" t="s">
        <v>119</v>
      </c>
      <c r="G39" s="15"/>
      <c r="H39" s="15">
        <v>50</v>
      </c>
      <c r="I39" s="15" t="s">
        <v>16</v>
      </c>
      <c r="J39" s="14" t="s">
        <v>130</v>
      </c>
      <c r="K39" s="27" t="s">
        <v>132</v>
      </c>
      <c r="L39" s="24"/>
    </row>
    <row r="40" customHeight="1" spans="1:12">
      <c r="A40" s="13">
        <v>38</v>
      </c>
      <c r="B40" s="14" t="s">
        <v>133</v>
      </c>
      <c r="C40" s="14" t="s">
        <v>134</v>
      </c>
      <c r="D40" s="15">
        <v>4110920305</v>
      </c>
      <c r="E40" s="15">
        <v>1</v>
      </c>
      <c r="F40" s="14" t="s">
        <v>112</v>
      </c>
      <c r="G40" s="15"/>
      <c r="H40" s="15">
        <v>50</v>
      </c>
      <c r="I40" s="15" t="s">
        <v>16</v>
      </c>
      <c r="J40" s="14" t="s">
        <v>133</v>
      </c>
      <c r="K40" s="27" t="s">
        <v>135</v>
      </c>
      <c r="L40" s="24"/>
    </row>
    <row r="41" customHeight="1" spans="1:12">
      <c r="A41" s="13">
        <v>39</v>
      </c>
      <c r="B41" s="14" t="s">
        <v>136</v>
      </c>
      <c r="C41" s="14" t="s">
        <v>137</v>
      </c>
      <c r="D41" s="15">
        <v>4110920305</v>
      </c>
      <c r="E41" s="15">
        <v>1</v>
      </c>
      <c r="F41" s="14" t="s">
        <v>112</v>
      </c>
      <c r="G41" s="15"/>
      <c r="H41" s="15">
        <v>50</v>
      </c>
      <c r="I41" s="15" t="s">
        <v>16</v>
      </c>
      <c r="J41" s="14" t="s">
        <v>136</v>
      </c>
      <c r="K41" s="27" t="s">
        <v>138</v>
      </c>
      <c r="L41" s="24"/>
    </row>
    <row r="42" customHeight="1" spans="1:12">
      <c r="A42" s="13">
        <v>40</v>
      </c>
      <c r="B42" s="14" t="s">
        <v>139</v>
      </c>
      <c r="C42" s="14" t="s">
        <v>140</v>
      </c>
      <c r="D42" s="15">
        <v>4110920305</v>
      </c>
      <c r="E42" s="15">
        <v>1</v>
      </c>
      <c r="F42" s="14" t="s">
        <v>112</v>
      </c>
      <c r="G42" s="15"/>
      <c r="H42" s="15">
        <v>50</v>
      </c>
      <c r="I42" s="15" t="s">
        <v>16</v>
      </c>
      <c r="J42" s="14" t="s">
        <v>139</v>
      </c>
      <c r="K42" s="27" t="s">
        <v>141</v>
      </c>
      <c r="L42" s="24"/>
    </row>
    <row r="43" customHeight="1" spans="1:12">
      <c r="A43" s="13">
        <v>41</v>
      </c>
      <c r="B43" s="14" t="s">
        <v>142</v>
      </c>
      <c r="C43" s="14" t="s">
        <v>143</v>
      </c>
      <c r="D43" s="15">
        <v>4110920305</v>
      </c>
      <c r="E43" s="15">
        <v>1</v>
      </c>
      <c r="F43" s="14" t="s">
        <v>144</v>
      </c>
      <c r="G43" s="15"/>
      <c r="H43" s="15">
        <v>50</v>
      </c>
      <c r="I43" s="15" t="s">
        <v>16</v>
      </c>
      <c r="J43" s="14" t="s">
        <v>142</v>
      </c>
      <c r="K43" s="27" t="s">
        <v>145</v>
      </c>
      <c r="L43" s="24"/>
    </row>
    <row r="44" customHeight="1" spans="1:12">
      <c r="A44" s="13">
        <v>42</v>
      </c>
      <c r="B44" s="14" t="s">
        <v>146</v>
      </c>
      <c r="C44" s="14" t="s">
        <v>147</v>
      </c>
      <c r="D44" s="15">
        <v>4110920305</v>
      </c>
      <c r="E44" s="15">
        <v>1</v>
      </c>
      <c r="F44" s="14" t="s">
        <v>144</v>
      </c>
      <c r="G44" s="15"/>
      <c r="H44" s="15">
        <v>50</v>
      </c>
      <c r="I44" s="15" t="s">
        <v>16</v>
      </c>
      <c r="J44" s="14" t="s">
        <v>146</v>
      </c>
      <c r="K44" s="27" t="s">
        <v>148</v>
      </c>
      <c r="L44" s="24"/>
    </row>
    <row r="45" customHeight="1" spans="1:12">
      <c r="A45" s="13">
        <v>43</v>
      </c>
      <c r="B45" s="14" t="s">
        <v>149</v>
      </c>
      <c r="C45" s="14" t="s">
        <v>150</v>
      </c>
      <c r="D45" s="15">
        <v>4110920305</v>
      </c>
      <c r="E45" s="15">
        <v>1</v>
      </c>
      <c r="F45" s="14" t="s">
        <v>144</v>
      </c>
      <c r="G45" s="15"/>
      <c r="H45" s="15">
        <v>50</v>
      </c>
      <c r="I45" s="15" t="s">
        <v>16</v>
      </c>
      <c r="J45" s="14" t="s">
        <v>149</v>
      </c>
      <c r="K45" s="27" t="s">
        <v>151</v>
      </c>
      <c r="L45" s="24"/>
    </row>
    <row r="46" customHeight="1" spans="1:12">
      <c r="A46" s="13">
        <v>44</v>
      </c>
      <c r="B46" s="14" t="s">
        <v>152</v>
      </c>
      <c r="C46" s="14" t="s">
        <v>153</v>
      </c>
      <c r="D46" s="15">
        <v>4110920305</v>
      </c>
      <c r="E46" s="15">
        <v>1</v>
      </c>
      <c r="F46" s="14" t="s">
        <v>112</v>
      </c>
      <c r="G46" s="15"/>
      <c r="H46" s="15">
        <v>50</v>
      </c>
      <c r="I46" s="15" t="s">
        <v>16</v>
      </c>
      <c r="J46" s="14" t="s">
        <v>152</v>
      </c>
      <c r="K46" s="27" t="s">
        <v>154</v>
      </c>
      <c r="L46" s="24"/>
    </row>
    <row r="47" customHeight="1" spans="1:12">
      <c r="A47" s="13">
        <v>45</v>
      </c>
      <c r="B47" s="14" t="s">
        <v>155</v>
      </c>
      <c r="C47" s="14" t="s">
        <v>156</v>
      </c>
      <c r="D47" s="15">
        <v>4110920305</v>
      </c>
      <c r="E47" s="15">
        <v>1</v>
      </c>
      <c r="F47" s="14" t="s">
        <v>105</v>
      </c>
      <c r="G47" s="15"/>
      <c r="H47" s="19">
        <v>100</v>
      </c>
      <c r="I47" s="15" t="s">
        <v>81</v>
      </c>
      <c r="J47" s="14" t="s">
        <v>155</v>
      </c>
      <c r="K47" s="27" t="s">
        <v>157</v>
      </c>
      <c r="L47" s="24"/>
    </row>
    <row r="48" customHeight="1" spans="1:12">
      <c r="A48" s="13">
        <v>46</v>
      </c>
      <c r="B48" s="14" t="s">
        <v>158</v>
      </c>
      <c r="C48" s="14" t="s">
        <v>159</v>
      </c>
      <c r="D48" s="15">
        <v>4110920305</v>
      </c>
      <c r="E48" s="15">
        <v>1</v>
      </c>
      <c r="F48" s="14" t="s">
        <v>105</v>
      </c>
      <c r="G48" s="15"/>
      <c r="H48" s="15">
        <v>50</v>
      </c>
      <c r="I48" s="15" t="s">
        <v>16</v>
      </c>
      <c r="J48" s="14" t="s">
        <v>158</v>
      </c>
      <c r="K48" s="27" t="s">
        <v>160</v>
      </c>
      <c r="L48" s="24"/>
    </row>
    <row r="49" customHeight="1" spans="1:12">
      <c r="A49" s="13">
        <v>47</v>
      </c>
      <c r="B49" s="14" t="s">
        <v>161</v>
      </c>
      <c r="C49" s="14" t="s">
        <v>162</v>
      </c>
      <c r="D49" s="15">
        <v>4110920305</v>
      </c>
      <c r="E49" s="15">
        <v>1</v>
      </c>
      <c r="F49" s="14" t="s">
        <v>105</v>
      </c>
      <c r="G49" s="15"/>
      <c r="H49" s="15">
        <v>50</v>
      </c>
      <c r="I49" s="15" t="s">
        <v>16</v>
      </c>
      <c r="J49" s="14" t="s">
        <v>161</v>
      </c>
      <c r="K49" s="27" t="s">
        <v>163</v>
      </c>
      <c r="L49" s="24"/>
    </row>
    <row r="50" customHeight="1" spans="1:12">
      <c r="A50" s="13">
        <v>48</v>
      </c>
      <c r="B50" s="14" t="s">
        <v>164</v>
      </c>
      <c r="C50" s="14" t="s">
        <v>165</v>
      </c>
      <c r="D50" s="15">
        <v>4110920305</v>
      </c>
      <c r="E50" s="15">
        <v>1</v>
      </c>
      <c r="F50" s="14" t="s">
        <v>101</v>
      </c>
      <c r="G50" s="15"/>
      <c r="H50" s="15">
        <v>50</v>
      </c>
      <c r="I50" s="15" t="s">
        <v>16</v>
      </c>
      <c r="J50" s="14" t="s">
        <v>164</v>
      </c>
      <c r="K50" s="27" t="s">
        <v>166</v>
      </c>
      <c r="L50" s="24"/>
    </row>
    <row r="51" customHeight="1" spans="1:12">
      <c r="A51" s="13">
        <v>49</v>
      </c>
      <c r="B51" s="14" t="s">
        <v>167</v>
      </c>
      <c r="C51" s="14" t="s">
        <v>168</v>
      </c>
      <c r="D51" s="15">
        <v>4110920305</v>
      </c>
      <c r="E51" s="15">
        <v>1</v>
      </c>
      <c r="F51" s="14" t="s">
        <v>101</v>
      </c>
      <c r="G51" s="15"/>
      <c r="H51" s="15">
        <v>50</v>
      </c>
      <c r="I51" s="15" t="s">
        <v>16</v>
      </c>
      <c r="J51" s="14" t="s">
        <v>167</v>
      </c>
      <c r="K51" s="27" t="s">
        <v>169</v>
      </c>
      <c r="L51" s="24"/>
    </row>
    <row r="52" customHeight="1" spans="1:12">
      <c r="A52" s="13">
        <v>50</v>
      </c>
      <c r="B52" s="14" t="s">
        <v>170</v>
      </c>
      <c r="C52" s="14" t="s">
        <v>171</v>
      </c>
      <c r="D52" s="15">
        <v>4110920305</v>
      </c>
      <c r="E52" s="15">
        <v>1</v>
      </c>
      <c r="F52" s="14" t="s">
        <v>101</v>
      </c>
      <c r="G52" s="15"/>
      <c r="H52" s="15">
        <v>50</v>
      </c>
      <c r="I52" s="15" t="s">
        <v>16</v>
      </c>
      <c r="J52" s="14" t="s">
        <v>170</v>
      </c>
      <c r="K52" s="27" t="s">
        <v>172</v>
      </c>
      <c r="L52" s="24"/>
    </row>
    <row r="53" customHeight="1" spans="1:12">
      <c r="A53" s="13">
        <v>51</v>
      </c>
      <c r="B53" s="14" t="s">
        <v>173</v>
      </c>
      <c r="C53" s="14" t="s">
        <v>174</v>
      </c>
      <c r="D53" s="15">
        <v>4110920305</v>
      </c>
      <c r="E53" s="15">
        <v>1</v>
      </c>
      <c r="F53" s="14" t="s">
        <v>105</v>
      </c>
      <c r="G53" s="15"/>
      <c r="H53" s="15">
        <v>50</v>
      </c>
      <c r="I53" s="15" t="s">
        <v>16</v>
      </c>
      <c r="J53" s="14" t="s">
        <v>173</v>
      </c>
      <c r="K53" s="27" t="s">
        <v>175</v>
      </c>
      <c r="L53" s="24"/>
    </row>
    <row r="54" customHeight="1" spans="1:12">
      <c r="A54" s="13">
        <v>52</v>
      </c>
      <c r="B54" s="14" t="s">
        <v>103</v>
      </c>
      <c r="C54" s="14" t="s">
        <v>176</v>
      </c>
      <c r="D54" s="15">
        <v>4110920305</v>
      </c>
      <c r="E54" s="15">
        <v>1</v>
      </c>
      <c r="F54" s="14" t="s">
        <v>105</v>
      </c>
      <c r="G54" s="15"/>
      <c r="H54" s="15">
        <v>50</v>
      </c>
      <c r="I54" s="15" t="s">
        <v>16</v>
      </c>
      <c r="J54" s="14" t="s">
        <v>103</v>
      </c>
      <c r="K54" s="27" t="s">
        <v>177</v>
      </c>
      <c r="L54" s="24"/>
    </row>
    <row r="55" customHeight="1" spans="1:12">
      <c r="A55" s="13">
        <v>53</v>
      </c>
      <c r="B55" s="14" t="s">
        <v>178</v>
      </c>
      <c r="C55" s="14" t="s">
        <v>179</v>
      </c>
      <c r="D55" s="15">
        <v>4110920305</v>
      </c>
      <c r="E55" s="15">
        <v>1</v>
      </c>
      <c r="F55" s="14" t="s">
        <v>180</v>
      </c>
      <c r="G55" s="15"/>
      <c r="H55" s="15">
        <v>50</v>
      </c>
      <c r="I55" s="15" t="s">
        <v>16</v>
      </c>
      <c r="J55" s="14" t="s">
        <v>178</v>
      </c>
      <c r="K55" s="139" t="s">
        <v>181</v>
      </c>
      <c r="L55" s="24"/>
    </row>
    <row r="56" customHeight="1" spans="1:12">
      <c r="A56" s="13">
        <v>54</v>
      </c>
      <c r="B56" s="16" t="s">
        <v>182</v>
      </c>
      <c r="C56" s="16" t="s">
        <v>183</v>
      </c>
      <c r="D56" s="15">
        <v>4110920305</v>
      </c>
      <c r="E56" s="15">
        <v>1</v>
      </c>
      <c r="F56" s="16" t="s">
        <v>184</v>
      </c>
      <c r="G56" s="15"/>
      <c r="H56" s="15">
        <v>50</v>
      </c>
      <c r="I56" s="15" t="s">
        <v>185</v>
      </c>
      <c r="J56" s="16" t="s">
        <v>182</v>
      </c>
      <c r="K56" s="31" t="s">
        <v>186</v>
      </c>
      <c r="L56" s="24"/>
    </row>
    <row r="57" customHeight="1" spans="1:12">
      <c r="A57" s="13">
        <v>55</v>
      </c>
      <c r="B57" s="16" t="s">
        <v>187</v>
      </c>
      <c r="C57" s="16" t="s">
        <v>188</v>
      </c>
      <c r="D57" s="15">
        <v>4110920305</v>
      </c>
      <c r="E57" s="15">
        <v>1</v>
      </c>
      <c r="F57" s="16" t="s">
        <v>180</v>
      </c>
      <c r="G57" s="15"/>
      <c r="H57" s="15">
        <v>50</v>
      </c>
      <c r="I57" s="15" t="s">
        <v>16</v>
      </c>
      <c r="J57" s="16" t="s">
        <v>187</v>
      </c>
      <c r="K57" s="31" t="s">
        <v>189</v>
      </c>
      <c r="L57" s="24"/>
    </row>
    <row r="58" customHeight="1" spans="1:12">
      <c r="A58" s="13">
        <v>56</v>
      </c>
      <c r="B58" s="16" t="s">
        <v>33</v>
      </c>
      <c r="C58" s="16" t="s">
        <v>190</v>
      </c>
      <c r="D58" s="15">
        <v>4110920305</v>
      </c>
      <c r="E58" s="15">
        <v>1</v>
      </c>
      <c r="F58" s="16" t="s">
        <v>184</v>
      </c>
      <c r="G58" s="15"/>
      <c r="H58" s="15">
        <v>50</v>
      </c>
      <c r="I58" s="15" t="s">
        <v>16</v>
      </c>
      <c r="J58" s="16" t="s">
        <v>33</v>
      </c>
      <c r="K58" s="31" t="s">
        <v>191</v>
      </c>
      <c r="L58" s="24"/>
    </row>
    <row r="59" customHeight="1" spans="1:12">
      <c r="A59" s="13">
        <v>57</v>
      </c>
      <c r="B59" s="16" t="s">
        <v>192</v>
      </c>
      <c r="C59" s="16" t="s">
        <v>193</v>
      </c>
      <c r="D59" s="15">
        <v>4110920305</v>
      </c>
      <c r="E59" s="15">
        <v>1</v>
      </c>
      <c r="F59" s="16" t="s">
        <v>180</v>
      </c>
      <c r="G59" s="15"/>
      <c r="H59" s="15">
        <v>50</v>
      </c>
      <c r="I59" s="15" t="s">
        <v>16</v>
      </c>
      <c r="J59" s="16" t="s">
        <v>192</v>
      </c>
      <c r="K59" s="31" t="s">
        <v>194</v>
      </c>
      <c r="L59" s="24"/>
    </row>
    <row r="60" customHeight="1" spans="1:12">
      <c r="A60" s="13">
        <v>58</v>
      </c>
      <c r="B60" s="16" t="s">
        <v>195</v>
      </c>
      <c r="C60" s="16" t="s">
        <v>196</v>
      </c>
      <c r="D60" s="15">
        <v>4110920305</v>
      </c>
      <c r="E60" s="15">
        <v>1</v>
      </c>
      <c r="F60" s="16" t="s">
        <v>197</v>
      </c>
      <c r="G60" s="15"/>
      <c r="H60" s="15">
        <v>50</v>
      </c>
      <c r="I60" s="15" t="s">
        <v>16</v>
      </c>
      <c r="J60" s="16" t="s">
        <v>195</v>
      </c>
      <c r="K60" s="31" t="s">
        <v>198</v>
      </c>
      <c r="L60" s="24"/>
    </row>
    <row r="61" customHeight="1" spans="1:12">
      <c r="A61" s="13">
        <v>59</v>
      </c>
      <c r="B61" s="16" t="s">
        <v>199</v>
      </c>
      <c r="C61" s="16" t="s">
        <v>200</v>
      </c>
      <c r="D61" s="15">
        <v>4110920305</v>
      </c>
      <c r="E61" s="15">
        <v>1</v>
      </c>
      <c r="F61" s="16" t="s">
        <v>101</v>
      </c>
      <c r="G61" s="15"/>
      <c r="H61" s="15">
        <v>50</v>
      </c>
      <c r="I61" s="15" t="s">
        <v>16</v>
      </c>
      <c r="J61" s="16" t="s">
        <v>199</v>
      </c>
      <c r="K61" s="31" t="s">
        <v>201</v>
      </c>
      <c r="L61" s="24"/>
    </row>
    <row r="62" customHeight="1" spans="1:12">
      <c r="A62" s="13">
        <v>60</v>
      </c>
      <c r="B62" s="17" t="s">
        <v>202</v>
      </c>
      <c r="C62" s="17" t="s">
        <v>203</v>
      </c>
      <c r="D62" s="18">
        <v>4110920302</v>
      </c>
      <c r="E62" s="18">
        <v>1</v>
      </c>
      <c r="F62" s="17" t="s">
        <v>204</v>
      </c>
      <c r="G62" s="18"/>
      <c r="H62" s="18">
        <v>50</v>
      </c>
      <c r="I62" s="18" t="s">
        <v>16</v>
      </c>
      <c r="J62" s="17" t="s">
        <v>202</v>
      </c>
      <c r="K62" s="29" t="s">
        <v>205</v>
      </c>
      <c r="L62" s="24"/>
    </row>
    <row r="63" customHeight="1" spans="1:12">
      <c r="A63" s="13">
        <v>61</v>
      </c>
      <c r="B63" s="14" t="s">
        <v>206</v>
      </c>
      <c r="C63" s="14" t="s">
        <v>207</v>
      </c>
      <c r="D63" s="15">
        <v>4110920302</v>
      </c>
      <c r="E63" s="15">
        <v>1</v>
      </c>
      <c r="F63" s="14" t="s">
        <v>204</v>
      </c>
      <c r="G63" s="15"/>
      <c r="H63" s="15">
        <v>50</v>
      </c>
      <c r="I63" s="15" t="s">
        <v>16</v>
      </c>
      <c r="J63" s="14" t="s">
        <v>206</v>
      </c>
      <c r="K63" s="27" t="s">
        <v>208</v>
      </c>
      <c r="L63" s="24"/>
    </row>
    <row r="64" customHeight="1" spans="1:12">
      <c r="A64" s="13">
        <v>62</v>
      </c>
      <c r="B64" s="14" t="s">
        <v>209</v>
      </c>
      <c r="C64" s="14" t="s">
        <v>210</v>
      </c>
      <c r="D64" s="15">
        <v>4110920302</v>
      </c>
      <c r="E64" s="15">
        <v>1</v>
      </c>
      <c r="F64" s="14" t="s">
        <v>204</v>
      </c>
      <c r="G64" s="15"/>
      <c r="H64" s="15">
        <v>50</v>
      </c>
      <c r="I64" s="15" t="s">
        <v>16</v>
      </c>
      <c r="J64" s="14" t="s">
        <v>209</v>
      </c>
      <c r="K64" s="27" t="s">
        <v>211</v>
      </c>
      <c r="L64" s="24"/>
    </row>
    <row r="65" customHeight="1" spans="1:12">
      <c r="A65" s="13">
        <v>63</v>
      </c>
      <c r="B65" s="14" t="s">
        <v>212</v>
      </c>
      <c r="C65" s="14" t="s">
        <v>213</v>
      </c>
      <c r="D65" s="15">
        <v>4110920302</v>
      </c>
      <c r="E65" s="15">
        <v>1</v>
      </c>
      <c r="F65" s="14" t="s">
        <v>204</v>
      </c>
      <c r="G65" s="15"/>
      <c r="H65" s="15">
        <v>50</v>
      </c>
      <c r="I65" s="15" t="s">
        <v>16</v>
      </c>
      <c r="J65" s="14" t="s">
        <v>212</v>
      </c>
      <c r="K65" s="27" t="s">
        <v>214</v>
      </c>
      <c r="L65" s="24"/>
    </row>
    <row r="66" customHeight="1" spans="1:12">
      <c r="A66" s="13">
        <v>64</v>
      </c>
      <c r="B66" s="14" t="s">
        <v>215</v>
      </c>
      <c r="C66" s="14" t="s">
        <v>216</v>
      </c>
      <c r="D66" s="15">
        <v>4110920302</v>
      </c>
      <c r="E66" s="15">
        <v>1</v>
      </c>
      <c r="F66" s="14" t="s">
        <v>204</v>
      </c>
      <c r="G66" s="15"/>
      <c r="H66" s="15">
        <v>50</v>
      </c>
      <c r="I66" s="15" t="s">
        <v>16</v>
      </c>
      <c r="J66" s="14" t="s">
        <v>215</v>
      </c>
      <c r="K66" s="27" t="s">
        <v>217</v>
      </c>
      <c r="L66" s="24"/>
    </row>
    <row r="67" customHeight="1" spans="1:12">
      <c r="A67" s="13">
        <v>65</v>
      </c>
      <c r="B67" s="14" t="s">
        <v>218</v>
      </c>
      <c r="C67" s="14" t="s">
        <v>219</v>
      </c>
      <c r="D67" s="15">
        <v>4110920302</v>
      </c>
      <c r="E67" s="15">
        <v>1</v>
      </c>
      <c r="F67" s="14" t="s">
        <v>204</v>
      </c>
      <c r="G67" s="15"/>
      <c r="H67" s="15">
        <v>50</v>
      </c>
      <c r="I67" s="15" t="s">
        <v>16</v>
      </c>
      <c r="J67" s="14" t="s">
        <v>218</v>
      </c>
      <c r="K67" s="27" t="s">
        <v>220</v>
      </c>
      <c r="L67" s="24"/>
    </row>
    <row r="68" customHeight="1" spans="1:12">
      <c r="A68" s="13">
        <v>66</v>
      </c>
      <c r="B68" s="14" t="s">
        <v>221</v>
      </c>
      <c r="C68" s="14" t="s">
        <v>222</v>
      </c>
      <c r="D68" s="15">
        <v>4110920302</v>
      </c>
      <c r="E68" s="15">
        <v>1</v>
      </c>
      <c r="F68" s="14" t="s">
        <v>204</v>
      </c>
      <c r="G68" s="15"/>
      <c r="H68" s="15">
        <v>50</v>
      </c>
      <c r="I68" s="15" t="s">
        <v>16</v>
      </c>
      <c r="J68" s="14" t="s">
        <v>221</v>
      </c>
      <c r="K68" s="27" t="s">
        <v>223</v>
      </c>
      <c r="L68" s="24"/>
    </row>
    <row r="69" customHeight="1" spans="1:12">
      <c r="A69" s="13">
        <v>67</v>
      </c>
      <c r="B69" s="14" t="s">
        <v>224</v>
      </c>
      <c r="C69" s="14" t="s">
        <v>225</v>
      </c>
      <c r="D69" s="15">
        <v>4110920302</v>
      </c>
      <c r="E69" s="15">
        <v>1</v>
      </c>
      <c r="F69" s="14" t="s">
        <v>204</v>
      </c>
      <c r="G69" s="15"/>
      <c r="H69" s="15">
        <v>50</v>
      </c>
      <c r="I69" s="15" t="s">
        <v>16</v>
      </c>
      <c r="J69" s="14" t="s">
        <v>224</v>
      </c>
      <c r="K69" s="27" t="s">
        <v>226</v>
      </c>
      <c r="L69" s="24"/>
    </row>
    <row r="70" customHeight="1" spans="1:12">
      <c r="A70" s="13">
        <v>68</v>
      </c>
      <c r="B70" s="14" t="s">
        <v>227</v>
      </c>
      <c r="C70" s="14" t="s">
        <v>228</v>
      </c>
      <c r="D70" s="15">
        <v>4110920302</v>
      </c>
      <c r="E70" s="15">
        <v>1</v>
      </c>
      <c r="F70" s="14" t="s">
        <v>204</v>
      </c>
      <c r="G70" s="15"/>
      <c r="H70" s="15">
        <v>50</v>
      </c>
      <c r="I70" s="15" t="s">
        <v>16</v>
      </c>
      <c r="J70" s="14" t="s">
        <v>227</v>
      </c>
      <c r="K70" s="27" t="s">
        <v>229</v>
      </c>
      <c r="L70" s="24"/>
    </row>
    <row r="71" customHeight="1" spans="1:12">
      <c r="A71" s="13">
        <v>69</v>
      </c>
      <c r="B71" s="14" t="s">
        <v>230</v>
      </c>
      <c r="C71" s="14" t="s">
        <v>231</v>
      </c>
      <c r="D71" s="15">
        <v>4110920302</v>
      </c>
      <c r="E71" s="15">
        <v>1</v>
      </c>
      <c r="F71" s="14" t="s">
        <v>204</v>
      </c>
      <c r="G71" s="15"/>
      <c r="H71" s="15">
        <v>50</v>
      </c>
      <c r="I71" s="15" t="s">
        <v>16</v>
      </c>
      <c r="J71" s="14" t="s">
        <v>230</v>
      </c>
      <c r="K71" s="27" t="s">
        <v>232</v>
      </c>
      <c r="L71" s="24"/>
    </row>
    <row r="72" customHeight="1" spans="1:12">
      <c r="A72" s="13">
        <v>70</v>
      </c>
      <c r="B72" s="14" t="s">
        <v>233</v>
      </c>
      <c r="C72" s="14" t="s">
        <v>234</v>
      </c>
      <c r="D72" s="15">
        <v>4110920302</v>
      </c>
      <c r="E72" s="15">
        <v>1</v>
      </c>
      <c r="F72" s="14" t="s">
        <v>204</v>
      </c>
      <c r="G72" s="15"/>
      <c r="H72" s="15">
        <v>50</v>
      </c>
      <c r="I72" s="15" t="s">
        <v>16</v>
      </c>
      <c r="J72" s="14" t="s">
        <v>233</v>
      </c>
      <c r="K72" s="27" t="s">
        <v>235</v>
      </c>
      <c r="L72" s="24"/>
    </row>
    <row r="73" customHeight="1" spans="1:12">
      <c r="A73" s="13">
        <v>71</v>
      </c>
      <c r="B73" s="14" t="s">
        <v>236</v>
      </c>
      <c r="C73" s="14" t="s">
        <v>237</v>
      </c>
      <c r="D73" s="15">
        <v>4110920302</v>
      </c>
      <c r="E73" s="15">
        <v>1</v>
      </c>
      <c r="F73" s="14" t="s">
        <v>204</v>
      </c>
      <c r="G73" s="15"/>
      <c r="H73" s="15">
        <v>50</v>
      </c>
      <c r="I73" s="15" t="s">
        <v>16</v>
      </c>
      <c r="J73" s="14" t="s">
        <v>236</v>
      </c>
      <c r="K73" s="32" t="s">
        <v>238</v>
      </c>
      <c r="L73" s="24"/>
    </row>
    <row r="74" customHeight="1" spans="1:12">
      <c r="A74" s="13">
        <v>72</v>
      </c>
      <c r="B74" s="14" t="s">
        <v>239</v>
      </c>
      <c r="C74" s="14" t="s">
        <v>240</v>
      </c>
      <c r="D74" s="15">
        <v>4110920302</v>
      </c>
      <c r="E74" s="15">
        <v>1</v>
      </c>
      <c r="F74" s="14" t="s">
        <v>204</v>
      </c>
      <c r="G74" s="15"/>
      <c r="H74" s="15">
        <v>50</v>
      </c>
      <c r="I74" s="15" t="s">
        <v>16</v>
      </c>
      <c r="J74" s="14" t="s">
        <v>239</v>
      </c>
      <c r="K74" s="27" t="s">
        <v>241</v>
      </c>
      <c r="L74" s="24"/>
    </row>
    <row r="75" customHeight="1" spans="1:12">
      <c r="A75" s="13">
        <v>73</v>
      </c>
      <c r="B75" s="14" t="s">
        <v>242</v>
      </c>
      <c r="C75" s="14" t="s">
        <v>243</v>
      </c>
      <c r="D75" s="15">
        <v>4110920302</v>
      </c>
      <c r="E75" s="15">
        <v>1</v>
      </c>
      <c r="F75" s="14" t="s">
        <v>204</v>
      </c>
      <c r="G75" s="15"/>
      <c r="H75" s="15">
        <v>50</v>
      </c>
      <c r="I75" s="15" t="s">
        <v>16</v>
      </c>
      <c r="J75" s="14" t="s">
        <v>242</v>
      </c>
      <c r="K75" s="27" t="s">
        <v>244</v>
      </c>
      <c r="L75" s="24"/>
    </row>
    <row r="76" customHeight="1" spans="1:12">
      <c r="A76" s="13">
        <v>74</v>
      </c>
      <c r="B76" s="14" t="s">
        <v>245</v>
      </c>
      <c r="C76" s="14" t="s">
        <v>246</v>
      </c>
      <c r="D76" s="15">
        <v>4110920302</v>
      </c>
      <c r="E76" s="15">
        <v>1</v>
      </c>
      <c r="F76" s="14" t="s">
        <v>204</v>
      </c>
      <c r="G76" s="15"/>
      <c r="H76" s="15">
        <v>50</v>
      </c>
      <c r="I76" s="15" t="s">
        <v>16</v>
      </c>
      <c r="J76" s="14" t="s">
        <v>245</v>
      </c>
      <c r="K76" s="27" t="s">
        <v>247</v>
      </c>
      <c r="L76" s="24"/>
    </row>
    <row r="77" customHeight="1" spans="1:12">
      <c r="A77" s="13">
        <v>75</v>
      </c>
      <c r="B77" s="14" t="s">
        <v>248</v>
      </c>
      <c r="C77" s="14" t="s">
        <v>249</v>
      </c>
      <c r="D77" s="15">
        <v>4110920302</v>
      </c>
      <c r="E77" s="15">
        <v>1</v>
      </c>
      <c r="F77" s="14" t="s">
        <v>204</v>
      </c>
      <c r="G77" s="15"/>
      <c r="H77" s="15">
        <v>50</v>
      </c>
      <c r="I77" s="15" t="s">
        <v>16</v>
      </c>
      <c r="J77" s="14" t="s">
        <v>248</v>
      </c>
      <c r="K77" s="27" t="s">
        <v>250</v>
      </c>
      <c r="L77" s="24"/>
    </row>
    <row r="78" customHeight="1" spans="1:12">
      <c r="A78" s="13">
        <v>76</v>
      </c>
      <c r="B78" s="17" t="s">
        <v>251</v>
      </c>
      <c r="C78" s="17" t="s">
        <v>252</v>
      </c>
      <c r="D78" s="18">
        <v>4110920302</v>
      </c>
      <c r="E78" s="18">
        <v>1</v>
      </c>
      <c r="F78" s="17" t="s">
        <v>204</v>
      </c>
      <c r="G78" s="18"/>
      <c r="H78" s="18">
        <v>50</v>
      </c>
      <c r="I78" s="18" t="s">
        <v>16</v>
      </c>
      <c r="J78" s="17" t="s">
        <v>251</v>
      </c>
      <c r="K78" s="33" t="s">
        <v>253</v>
      </c>
      <c r="L78" s="24"/>
    </row>
    <row r="79" customHeight="1" spans="1:12">
      <c r="A79" s="13">
        <v>77</v>
      </c>
      <c r="B79" s="16" t="s">
        <v>254</v>
      </c>
      <c r="C79" s="16" t="s">
        <v>255</v>
      </c>
      <c r="D79" s="15">
        <v>4110920302</v>
      </c>
      <c r="E79" s="15">
        <v>1</v>
      </c>
      <c r="F79" s="16" t="s">
        <v>204</v>
      </c>
      <c r="G79" s="15"/>
      <c r="H79" s="15">
        <v>50</v>
      </c>
      <c r="I79" s="15" t="s">
        <v>16</v>
      </c>
      <c r="J79" s="16" t="s">
        <v>254</v>
      </c>
      <c r="K79" s="31" t="s">
        <v>256</v>
      </c>
      <c r="L79" s="24"/>
    </row>
    <row r="80" customHeight="1" spans="1:12">
      <c r="A80" s="13">
        <v>78</v>
      </c>
      <c r="B80" s="14" t="s">
        <v>257</v>
      </c>
      <c r="C80" s="14" t="s">
        <v>258</v>
      </c>
      <c r="D80" s="15">
        <v>4110920302</v>
      </c>
      <c r="E80" s="15">
        <v>1</v>
      </c>
      <c r="F80" s="16" t="s">
        <v>204</v>
      </c>
      <c r="G80" s="15"/>
      <c r="H80" s="15">
        <v>50</v>
      </c>
      <c r="I80" s="15" t="s">
        <v>16</v>
      </c>
      <c r="J80" s="14" t="s">
        <v>257</v>
      </c>
      <c r="K80" s="27" t="s">
        <v>259</v>
      </c>
      <c r="L80" s="24"/>
    </row>
    <row r="81" customHeight="1" spans="1:12">
      <c r="A81" s="13">
        <v>79</v>
      </c>
      <c r="B81" s="14" t="s">
        <v>260</v>
      </c>
      <c r="C81" s="14" t="s">
        <v>261</v>
      </c>
      <c r="D81" s="15">
        <v>4110920302</v>
      </c>
      <c r="E81" s="15">
        <v>1</v>
      </c>
      <c r="F81" s="14" t="s">
        <v>262</v>
      </c>
      <c r="G81" s="15"/>
      <c r="H81" s="15">
        <v>50</v>
      </c>
      <c r="I81" s="15" t="s">
        <v>263</v>
      </c>
      <c r="J81" s="14" t="s">
        <v>260</v>
      </c>
      <c r="K81" s="140" t="s">
        <v>264</v>
      </c>
      <c r="L81" s="24"/>
    </row>
    <row r="82" customHeight="1" spans="1:12">
      <c r="A82" s="13">
        <v>80</v>
      </c>
      <c r="B82" s="16" t="s">
        <v>265</v>
      </c>
      <c r="C82" s="16" t="s">
        <v>266</v>
      </c>
      <c r="D82" s="15">
        <v>4110920302</v>
      </c>
      <c r="E82" s="15">
        <v>1</v>
      </c>
      <c r="F82" s="16" t="s">
        <v>267</v>
      </c>
      <c r="G82" s="15"/>
      <c r="H82" s="15">
        <v>50</v>
      </c>
      <c r="I82" s="15" t="s">
        <v>81</v>
      </c>
      <c r="J82" s="16" t="s">
        <v>265</v>
      </c>
      <c r="K82" s="140" t="s">
        <v>268</v>
      </c>
      <c r="L82" s="24"/>
    </row>
    <row r="83" customHeight="1" spans="1:12">
      <c r="A83" s="13">
        <v>81</v>
      </c>
      <c r="B83" s="16" t="s">
        <v>269</v>
      </c>
      <c r="C83" s="16" t="s">
        <v>270</v>
      </c>
      <c r="D83" s="15">
        <v>4110920302</v>
      </c>
      <c r="E83" s="15">
        <v>1</v>
      </c>
      <c r="F83" s="16" t="s">
        <v>267</v>
      </c>
      <c r="G83" s="15"/>
      <c r="H83" s="15">
        <v>50</v>
      </c>
      <c r="I83" s="15" t="s">
        <v>185</v>
      </c>
      <c r="J83" s="16" t="s">
        <v>269</v>
      </c>
      <c r="K83" s="34" t="s">
        <v>271</v>
      </c>
      <c r="L83" s="24"/>
    </row>
    <row r="84" customHeight="1" spans="1:12">
      <c r="A84" s="13">
        <v>82</v>
      </c>
      <c r="B84" s="16" t="s">
        <v>272</v>
      </c>
      <c r="C84" s="16" t="s">
        <v>273</v>
      </c>
      <c r="D84" s="15">
        <v>4110920302</v>
      </c>
      <c r="E84" s="15">
        <v>1</v>
      </c>
      <c r="F84" s="16" t="s">
        <v>267</v>
      </c>
      <c r="G84" s="15"/>
      <c r="H84" s="15">
        <v>50</v>
      </c>
      <c r="I84" s="15" t="s">
        <v>16</v>
      </c>
      <c r="J84" s="16" t="s">
        <v>272</v>
      </c>
      <c r="K84" s="140" t="s">
        <v>274</v>
      </c>
      <c r="L84" s="24"/>
    </row>
    <row r="85" customHeight="1" spans="1:12">
      <c r="A85" s="13">
        <v>83</v>
      </c>
      <c r="B85" s="16" t="s">
        <v>275</v>
      </c>
      <c r="C85" s="16" t="s">
        <v>276</v>
      </c>
      <c r="D85" s="15">
        <v>4110920302</v>
      </c>
      <c r="E85" s="15">
        <v>1</v>
      </c>
      <c r="F85" s="16" t="s">
        <v>204</v>
      </c>
      <c r="G85" s="15"/>
      <c r="H85" s="15">
        <v>50</v>
      </c>
      <c r="I85" s="15" t="s">
        <v>185</v>
      </c>
      <c r="J85" s="16" t="s">
        <v>275</v>
      </c>
      <c r="K85" s="31" t="s">
        <v>277</v>
      </c>
      <c r="L85" s="24"/>
    </row>
    <row r="86" customHeight="1" spans="1:12">
      <c r="A86" s="13">
        <v>84</v>
      </c>
      <c r="B86" s="16" t="s">
        <v>278</v>
      </c>
      <c r="C86" s="16" t="s">
        <v>279</v>
      </c>
      <c r="D86" s="15">
        <v>4110920302</v>
      </c>
      <c r="E86" s="15">
        <v>1</v>
      </c>
      <c r="F86" s="16" t="s">
        <v>204</v>
      </c>
      <c r="G86" s="15">
        <v>13937430478</v>
      </c>
      <c r="H86" s="15">
        <v>50</v>
      </c>
      <c r="I86" s="15" t="s">
        <v>185</v>
      </c>
      <c r="J86" s="16" t="s">
        <v>278</v>
      </c>
      <c r="K86" s="31" t="s">
        <v>280</v>
      </c>
      <c r="L86" s="24"/>
    </row>
    <row r="87" customHeight="1" spans="1:12">
      <c r="A87" s="13">
        <v>85</v>
      </c>
      <c r="B87" s="16" t="s">
        <v>281</v>
      </c>
      <c r="C87" s="16" t="s">
        <v>282</v>
      </c>
      <c r="D87" s="15">
        <v>4110920302</v>
      </c>
      <c r="E87" s="15">
        <v>1</v>
      </c>
      <c r="F87" s="16" t="s">
        <v>204</v>
      </c>
      <c r="G87" s="15"/>
      <c r="H87" s="15">
        <v>50</v>
      </c>
      <c r="I87" s="15" t="s">
        <v>16</v>
      </c>
      <c r="J87" s="16" t="s">
        <v>281</v>
      </c>
      <c r="K87" s="31" t="s">
        <v>283</v>
      </c>
      <c r="L87" s="24"/>
    </row>
    <row r="88" customHeight="1" spans="1:12">
      <c r="A88" s="13">
        <v>86</v>
      </c>
      <c r="B88" s="16" t="s">
        <v>284</v>
      </c>
      <c r="C88" s="16" t="s">
        <v>285</v>
      </c>
      <c r="D88" s="15">
        <v>4110920302</v>
      </c>
      <c r="E88" s="15">
        <v>1</v>
      </c>
      <c r="F88" s="16" t="s">
        <v>204</v>
      </c>
      <c r="G88" s="15"/>
      <c r="H88" s="15">
        <v>50</v>
      </c>
      <c r="I88" s="15" t="s">
        <v>16</v>
      </c>
      <c r="J88" s="16" t="s">
        <v>284</v>
      </c>
      <c r="K88" s="31" t="s">
        <v>286</v>
      </c>
      <c r="L88" s="24"/>
    </row>
    <row r="89" customHeight="1" spans="1:12">
      <c r="A89" s="13">
        <v>87</v>
      </c>
      <c r="B89" s="16" t="s">
        <v>287</v>
      </c>
      <c r="C89" s="16" t="s">
        <v>288</v>
      </c>
      <c r="D89" s="15">
        <v>4110920302</v>
      </c>
      <c r="E89" s="15">
        <v>1</v>
      </c>
      <c r="F89" s="16" t="s">
        <v>204</v>
      </c>
      <c r="G89" s="15"/>
      <c r="H89" s="15">
        <v>50</v>
      </c>
      <c r="I89" s="15" t="s">
        <v>16</v>
      </c>
      <c r="J89" s="16" t="s">
        <v>287</v>
      </c>
      <c r="K89" s="31" t="s">
        <v>289</v>
      </c>
      <c r="L89" s="24"/>
    </row>
    <row r="90" customHeight="1" spans="1:12">
      <c r="A90" s="13">
        <v>88</v>
      </c>
      <c r="B90" s="16" t="s">
        <v>290</v>
      </c>
      <c r="C90" s="16" t="s">
        <v>291</v>
      </c>
      <c r="D90" s="15">
        <v>4110920302</v>
      </c>
      <c r="E90" s="15">
        <v>1</v>
      </c>
      <c r="F90" s="16" t="s">
        <v>204</v>
      </c>
      <c r="G90" s="15"/>
      <c r="H90" s="15">
        <v>50</v>
      </c>
      <c r="I90" s="15" t="s">
        <v>16</v>
      </c>
      <c r="J90" s="16" t="s">
        <v>290</v>
      </c>
      <c r="K90" s="31" t="s">
        <v>292</v>
      </c>
      <c r="L90" s="24"/>
    </row>
    <row r="91" customHeight="1" spans="1:12">
      <c r="A91" s="13">
        <v>89</v>
      </c>
      <c r="B91" s="16" t="s">
        <v>293</v>
      </c>
      <c r="C91" s="16" t="s">
        <v>294</v>
      </c>
      <c r="D91" s="15">
        <v>4110920302</v>
      </c>
      <c r="E91" s="15">
        <v>1</v>
      </c>
      <c r="F91" s="16" t="s">
        <v>204</v>
      </c>
      <c r="G91" s="15"/>
      <c r="H91" s="15">
        <v>50</v>
      </c>
      <c r="I91" s="15" t="s">
        <v>16</v>
      </c>
      <c r="J91" s="16" t="s">
        <v>293</v>
      </c>
      <c r="K91" s="31" t="s">
        <v>295</v>
      </c>
      <c r="L91" s="24"/>
    </row>
    <row r="92" customHeight="1" spans="1:12">
      <c r="A92" s="13">
        <v>90</v>
      </c>
      <c r="B92" s="16" t="s">
        <v>296</v>
      </c>
      <c r="C92" s="16" t="s">
        <v>297</v>
      </c>
      <c r="D92" s="15">
        <v>4110920302</v>
      </c>
      <c r="E92" s="15">
        <v>1</v>
      </c>
      <c r="F92" s="16" t="s">
        <v>298</v>
      </c>
      <c r="G92" s="15"/>
      <c r="H92" s="15">
        <v>50</v>
      </c>
      <c r="I92" s="15" t="s">
        <v>16</v>
      </c>
      <c r="J92" s="16" t="s">
        <v>296</v>
      </c>
      <c r="K92" s="31" t="s">
        <v>299</v>
      </c>
      <c r="L92" s="24"/>
    </row>
    <row r="93" customHeight="1" spans="1:12">
      <c r="A93" s="13">
        <v>91</v>
      </c>
      <c r="B93" s="16" t="s">
        <v>300</v>
      </c>
      <c r="C93" s="16" t="s">
        <v>301</v>
      </c>
      <c r="D93" s="15">
        <v>4110920302</v>
      </c>
      <c r="E93" s="15">
        <v>1</v>
      </c>
      <c r="F93" s="16" t="s">
        <v>302</v>
      </c>
      <c r="G93" s="15"/>
      <c r="H93" s="15">
        <v>50</v>
      </c>
      <c r="I93" s="15" t="s">
        <v>16</v>
      </c>
      <c r="J93" s="16" t="s">
        <v>300</v>
      </c>
      <c r="K93" s="31" t="s">
        <v>303</v>
      </c>
      <c r="L93" s="24"/>
    </row>
    <row r="94" customHeight="1" spans="1:12">
      <c r="A94" s="13">
        <v>92</v>
      </c>
      <c r="B94" s="16" t="s">
        <v>304</v>
      </c>
      <c r="C94" s="16" t="s">
        <v>305</v>
      </c>
      <c r="D94" s="15">
        <v>4110920302</v>
      </c>
      <c r="E94" s="15">
        <v>1</v>
      </c>
      <c r="F94" s="16" t="s">
        <v>306</v>
      </c>
      <c r="G94" s="15"/>
      <c r="H94" s="15">
        <v>50</v>
      </c>
      <c r="I94" s="15" t="s">
        <v>16</v>
      </c>
      <c r="J94" s="16" t="s">
        <v>304</v>
      </c>
      <c r="K94" s="31" t="s">
        <v>307</v>
      </c>
      <c r="L94" s="24"/>
    </row>
    <row r="95" customHeight="1" spans="1:12">
      <c r="A95" s="13">
        <v>93</v>
      </c>
      <c r="B95" s="16" t="s">
        <v>308</v>
      </c>
      <c r="C95" s="16" t="s">
        <v>309</v>
      </c>
      <c r="D95" s="15">
        <v>4110920302</v>
      </c>
      <c r="E95" s="15">
        <v>1</v>
      </c>
      <c r="F95" s="16" t="s">
        <v>310</v>
      </c>
      <c r="G95" s="15"/>
      <c r="H95" s="15">
        <v>50</v>
      </c>
      <c r="I95" s="15" t="s">
        <v>16</v>
      </c>
      <c r="J95" s="16" t="s">
        <v>308</v>
      </c>
      <c r="K95" s="31" t="s">
        <v>311</v>
      </c>
      <c r="L95" s="24"/>
    </row>
    <row r="96" customHeight="1" spans="1:12">
      <c r="A96" s="13">
        <v>94</v>
      </c>
      <c r="B96" s="14" t="s">
        <v>312</v>
      </c>
      <c r="C96" s="14" t="s">
        <v>313</v>
      </c>
      <c r="D96" s="15">
        <v>4110920309</v>
      </c>
      <c r="E96" s="15">
        <v>1</v>
      </c>
      <c r="F96" s="14" t="s">
        <v>314</v>
      </c>
      <c r="G96" s="15"/>
      <c r="H96" s="15">
        <v>50</v>
      </c>
      <c r="I96" s="15" t="s">
        <v>16</v>
      </c>
      <c r="J96" s="14" t="s">
        <v>312</v>
      </c>
      <c r="K96" s="27" t="s">
        <v>315</v>
      </c>
      <c r="L96" s="24"/>
    </row>
    <row r="97" customHeight="1" spans="1:12">
      <c r="A97" s="13">
        <v>95</v>
      </c>
      <c r="B97" s="14" t="s">
        <v>316</v>
      </c>
      <c r="C97" s="14" t="s">
        <v>317</v>
      </c>
      <c r="D97" s="15">
        <v>4110920309</v>
      </c>
      <c r="E97" s="15">
        <v>1</v>
      </c>
      <c r="F97" s="14" t="s">
        <v>314</v>
      </c>
      <c r="G97" s="15"/>
      <c r="H97" s="15">
        <v>50</v>
      </c>
      <c r="I97" s="15" t="s">
        <v>16</v>
      </c>
      <c r="J97" s="14" t="s">
        <v>316</v>
      </c>
      <c r="K97" s="27" t="s">
        <v>318</v>
      </c>
      <c r="L97" s="24"/>
    </row>
    <row r="98" customHeight="1" spans="1:12">
      <c r="A98" s="13">
        <v>96</v>
      </c>
      <c r="B98" s="14" t="s">
        <v>319</v>
      </c>
      <c r="C98" s="14" t="s">
        <v>320</v>
      </c>
      <c r="D98" s="15">
        <v>4110920309</v>
      </c>
      <c r="E98" s="15">
        <v>1</v>
      </c>
      <c r="F98" s="14" t="s">
        <v>314</v>
      </c>
      <c r="G98" s="15"/>
      <c r="H98" s="15">
        <v>50</v>
      </c>
      <c r="I98" s="15" t="s">
        <v>16</v>
      </c>
      <c r="J98" s="14" t="s">
        <v>319</v>
      </c>
      <c r="K98" s="27" t="s">
        <v>321</v>
      </c>
      <c r="L98" s="24"/>
    </row>
    <row r="99" customHeight="1" spans="1:12">
      <c r="A99" s="13">
        <v>97</v>
      </c>
      <c r="B99" s="14" t="s">
        <v>322</v>
      </c>
      <c r="C99" s="14" t="s">
        <v>323</v>
      </c>
      <c r="D99" s="15">
        <v>4110920309</v>
      </c>
      <c r="E99" s="15">
        <v>1</v>
      </c>
      <c r="F99" s="14" t="s">
        <v>314</v>
      </c>
      <c r="G99" s="15"/>
      <c r="H99" s="15">
        <v>50</v>
      </c>
      <c r="I99" s="15" t="s">
        <v>16</v>
      </c>
      <c r="J99" s="14" t="s">
        <v>322</v>
      </c>
      <c r="K99" s="27" t="s">
        <v>324</v>
      </c>
      <c r="L99" s="24"/>
    </row>
    <row r="100" customHeight="1" spans="1:12">
      <c r="A100" s="13">
        <v>98</v>
      </c>
      <c r="B100" s="14" t="s">
        <v>325</v>
      </c>
      <c r="C100" s="14" t="s">
        <v>326</v>
      </c>
      <c r="D100" s="15">
        <v>4110920309</v>
      </c>
      <c r="E100" s="15">
        <v>1</v>
      </c>
      <c r="F100" s="14" t="s">
        <v>314</v>
      </c>
      <c r="G100" s="15"/>
      <c r="H100" s="15">
        <v>50</v>
      </c>
      <c r="I100" s="15" t="s">
        <v>16</v>
      </c>
      <c r="J100" s="14" t="s">
        <v>325</v>
      </c>
      <c r="K100" s="27" t="s">
        <v>327</v>
      </c>
      <c r="L100" s="24"/>
    </row>
    <row r="101" customHeight="1" spans="1:12">
      <c r="A101" s="13">
        <v>99</v>
      </c>
      <c r="B101" s="14" t="s">
        <v>328</v>
      </c>
      <c r="C101" s="14" t="s">
        <v>329</v>
      </c>
      <c r="D101" s="15">
        <v>4110920309</v>
      </c>
      <c r="E101" s="15">
        <v>1</v>
      </c>
      <c r="F101" s="14" t="s">
        <v>314</v>
      </c>
      <c r="G101" s="15"/>
      <c r="H101" s="15">
        <v>50</v>
      </c>
      <c r="I101" s="15" t="s">
        <v>16</v>
      </c>
      <c r="J101" s="14" t="s">
        <v>328</v>
      </c>
      <c r="K101" s="27" t="s">
        <v>330</v>
      </c>
      <c r="L101" s="24"/>
    </row>
    <row r="102" customHeight="1" spans="1:12">
      <c r="A102" s="13">
        <v>100</v>
      </c>
      <c r="B102" s="14" t="s">
        <v>331</v>
      </c>
      <c r="C102" s="14" t="s">
        <v>332</v>
      </c>
      <c r="D102" s="15">
        <v>4110920309</v>
      </c>
      <c r="E102" s="15">
        <v>1</v>
      </c>
      <c r="F102" s="14" t="s">
        <v>314</v>
      </c>
      <c r="G102" s="15"/>
      <c r="H102" s="15">
        <v>50</v>
      </c>
      <c r="I102" s="15" t="s">
        <v>16</v>
      </c>
      <c r="J102" s="14" t="s">
        <v>331</v>
      </c>
      <c r="K102" s="27" t="s">
        <v>333</v>
      </c>
      <c r="L102" s="24"/>
    </row>
    <row r="103" customHeight="1" spans="1:12">
      <c r="A103" s="13">
        <v>101</v>
      </c>
      <c r="B103" s="14" t="s">
        <v>334</v>
      </c>
      <c r="C103" s="14" t="s">
        <v>335</v>
      </c>
      <c r="D103" s="15">
        <v>4110920309</v>
      </c>
      <c r="E103" s="15">
        <v>1</v>
      </c>
      <c r="F103" s="14" t="s">
        <v>314</v>
      </c>
      <c r="G103" s="15"/>
      <c r="H103" s="15">
        <v>50</v>
      </c>
      <c r="I103" s="15" t="s">
        <v>16</v>
      </c>
      <c r="J103" s="14" t="s">
        <v>334</v>
      </c>
      <c r="K103" s="27" t="s">
        <v>336</v>
      </c>
      <c r="L103" s="24"/>
    </row>
    <row r="104" customHeight="1" spans="1:12">
      <c r="A104" s="13">
        <v>102</v>
      </c>
      <c r="B104" s="14" t="s">
        <v>337</v>
      </c>
      <c r="C104" s="14" t="s">
        <v>338</v>
      </c>
      <c r="D104" s="15">
        <v>4110920309</v>
      </c>
      <c r="E104" s="15">
        <v>1</v>
      </c>
      <c r="F104" s="14" t="s">
        <v>314</v>
      </c>
      <c r="G104" s="15"/>
      <c r="H104" s="15">
        <v>50</v>
      </c>
      <c r="I104" s="15" t="s">
        <v>16</v>
      </c>
      <c r="J104" s="14" t="s">
        <v>337</v>
      </c>
      <c r="K104" s="27" t="s">
        <v>339</v>
      </c>
      <c r="L104" s="24"/>
    </row>
    <row r="105" customHeight="1" spans="1:12">
      <c r="A105" s="13">
        <v>103</v>
      </c>
      <c r="B105" s="14" t="s">
        <v>340</v>
      </c>
      <c r="C105" s="14" t="s">
        <v>341</v>
      </c>
      <c r="D105" s="15">
        <v>4110920309</v>
      </c>
      <c r="E105" s="15">
        <v>1</v>
      </c>
      <c r="F105" s="14" t="s">
        <v>314</v>
      </c>
      <c r="G105" s="15"/>
      <c r="H105" s="15">
        <v>50</v>
      </c>
      <c r="I105" s="15" t="s">
        <v>16</v>
      </c>
      <c r="J105" s="14" t="s">
        <v>340</v>
      </c>
      <c r="K105" s="27" t="s">
        <v>342</v>
      </c>
      <c r="L105" s="24"/>
    </row>
    <row r="106" customHeight="1" spans="1:12">
      <c r="A106" s="13">
        <v>104</v>
      </c>
      <c r="B106" s="14" t="s">
        <v>343</v>
      </c>
      <c r="C106" s="14" t="s">
        <v>344</v>
      </c>
      <c r="D106" s="15">
        <v>4110920309</v>
      </c>
      <c r="E106" s="15">
        <v>1</v>
      </c>
      <c r="F106" s="14" t="s">
        <v>314</v>
      </c>
      <c r="G106" s="15"/>
      <c r="H106" s="15">
        <v>50</v>
      </c>
      <c r="I106" s="15" t="s">
        <v>16</v>
      </c>
      <c r="J106" s="14" t="s">
        <v>343</v>
      </c>
      <c r="K106" s="27" t="s">
        <v>345</v>
      </c>
      <c r="L106" s="24"/>
    </row>
    <row r="107" customHeight="1" spans="1:12">
      <c r="A107" s="13">
        <v>105</v>
      </c>
      <c r="B107" s="14" t="s">
        <v>346</v>
      </c>
      <c r="C107" s="14" t="s">
        <v>347</v>
      </c>
      <c r="D107" s="15">
        <v>4110920309</v>
      </c>
      <c r="E107" s="15">
        <v>1</v>
      </c>
      <c r="F107" s="14" t="s">
        <v>314</v>
      </c>
      <c r="G107" s="15"/>
      <c r="H107" s="15">
        <v>50</v>
      </c>
      <c r="I107" s="15" t="s">
        <v>16</v>
      </c>
      <c r="J107" s="14" t="s">
        <v>346</v>
      </c>
      <c r="K107" s="27" t="s">
        <v>348</v>
      </c>
      <c r="L107" s="24"/>
    </row>
    <row r="108" customHeight="1" spans="1:12">
      <c r="A108" s="13">
        <v>106</v>
      </c>
      <c r="B108" s="14" t="s">
        <v>349</v>
      </c>
      <c r="C108" s="14" t="s">
        <v>350</v>
      </c>
      <c r="D108" s="15">
        <v>4110920309</v>
      </c>
      <c r="E108" s="15">
        <v>1</v>
      </c>
      <c r="F108" s="14" t="s">
        <v>314</v>
      </c>
      <c r="G108" s="15"/>
      <c r="H108" s="15">
        <v>50</v>
      </c>
      <c r="I108" s="15" t="s">
        <v>16</v>
      </c>
      <c r="J108" s="14" t="s">
        <v>349</v>
      </c>
      <c r="K108" s="27" t="s">
        <v>351</v>
      </c>
      <c r="L108" s="24"/>
    </row>
    <row r="109" customHeight="1" spans="1:12">
      <c r="A109" s="13">
        <v>107</v>
      </c>
      <c r="B109" s="14" t="s">
        <v>352</v>
      </c>
      <c r="C109" s="14" t="s">
        <v>353</v>
      </c>
      <c r="D109" s="15">
        <v>4110920309</v>
      </c>
      <c r="E109" s="15">
        <v>1</v>
      </c>
      <c r="F109" s="14" t="s">
        <v>314</v>
      </c>
      <c r="G109" s="15"/>
      <c r="H109" s="15">
        <v>50</v>
      </c>
      <c r="I109" s="15" t="s">
        <v>16</v>
      </c>
      <c r="J109" s="14" t="s">
        <v>352</v>
      </c>
      <c r="K109" s="27" t="s">
        <v>354</v>
      </c>
      <c r="L109" s="24"/>
    </row>
    <row r="110" customHeight="1" spans="1:12">
      <c r="A110" s="13">
        <v>108</v>
      </c>
      <c r="B110" s="14" t="s">
        <v>355</v>
      </c>
      <c r="C110" s="14" t="s">
        <v>356</v>
      </c>
      <c r="D110" s="15">
        <v>4110920309</v>
      </c>
      <c r="E110" s="15">
        <v>1</v>
      </c>
      <c r="F110" s="14" t="s">
        <v>314</v>
      </c>
      <c r="G110" s="15"/>
      <c r="H110" s="15">
        <v>50</v>
      </c>
      <c r="I110" s="15" t="s">
        <v>16</v>
      </c>
      <c r="J110" s="14" t="s">
        <v>355</v>
      </c>
      <c r="K110" s="27" t="s">
        <v>357</v>
      </c>
      <c r="L110" s="24"/>
    </row>
    <row r="111" customHeight="1" spans="1:12">
      <c r="A111" s="13">
        <v>109</v>
      </c>
      <c r="B111" s="14" t="s">
        <v>358</v>
      </c>
      <c r="C111" s="14" t="s">
        <v>359</v>
      </c>
      <c r="D111" s="15">
        <v>4110920309</v>
      </c>
      <c r="E111" s="15">
        <v>1</v>
      </c>
      <c r="F111" s="14" t="s">
        <v>314</v>
      </c>
      <c r="G111" s="15"/>
      <c r="H111" s="15">
        <v>50</v>
      </c>
      <c r="I111" s="15" t="s">
        <v>16</v>
      </c>
      <c r="J111" s="14" t="s">
        <v>358</v>
      </c>
      <c r="K111" s="27" t="s">
        <v>360</v>
      </c>
      <c r="L111" s="24"/>
    </row>
    <row r="112" customHeight="1" spans="1:12">
      <c r="A112" s="13">
        <v>110</v>
      </c>
      <c r="B112" s="14" t="s">
        <v>361</v>
      </c>
      <c r="C112" s="14" t="s">
        <v>362</v>
      </c>
      <c r="D112" s="15">
        <v>4110920309</v>
      </c>
      <c r="E112" s="15">
        <v>1</v>
      </c>
      <c r="F112" s="14" t="s">
        <v>314</v>
      </c>
      <c r="G112" s="15"/>
      <c r="H112" s="15">
        <v>50</v>
      </c>
      <c r="I112" s="15" t="s">
        <v>16</v>
      </c>
      <c r="J112" s="14" t="s">
        <v>361</v>
      </c>
      <c r="K112" s="27" t="s">
        <v>363</v>
      </c>
      <c r="L112" s="24"/>
    </row>
    <row r="113" customHeight="1" spans="1:12">
      <c r="A113" s="13">
        <v>111</v>
      </c>
      <c r="B113" s="14" t="s">
        <v>364</v>
      </c>
      <c r="C113" s="14" t="s">
        <v>365</v>
      </c>
      <c r="D113" s="15">
        <v>4110920309</v>
      </c>
      <c r="E113" s="15">
        <v>1</v>
      </c>
      <c r="F113" s="14" t="s">
        <v>314</v>
      </c>
      <c r="G113" s="15"/>
      <c r="H113" s="15">
        <v>50</v>
      </c>
      <c r="I113" s="15" t="s">
        <v>16</v>
      </c>
      <c r="J113" s="14" t="s">
        <v>364</v>
      </c>
      <c r="K113" s="27" t="s">
        <v>366</v>
      </c>
      <c r="L113" s="24"/>
    </row>
    <row r="114" customHeight="1" spans="1:12">
      <c r="A114" s="13">
        <v>112</v>
      </c>
      <c r="B114" s="14" t="s">
        <v>367</v>
      </c>
      <c r="C114" s="14" t="s">
        <v>368</v>
      </c>
      <c r="D114" s="15" t="s">
        <v>369</v>
      </c>
      <c r="E114" s="15">
        <v>1</v>
      </c>
      <c r="F114" s="14" t="s">
        <v>314</v>
      </c>
      <c r="G114" s="15"/>
      <c r="H114" s="15">
        <v>50</v>
      </c>
      <c r="I114" s="15" t="s">
        <v>16</v>
      </c>
      <c r="J114" s="14" t="s">
        <v>367</v>
      </c>
      <c r="K114" s="27" t="s">
        <v>370</v>
      </c>
      <c r="L114" s="24"/>
    </row>
    <row r="115" customHeight="1" spans="1:12">
      <c r="A115" s="13">
        <v>113</v>
      </c>
      <c r="B115" s="14" t="s">
        <v>371</v>
      </c>
      <c r="C115" s="14" t="s">
        <v>372</v>
      </c>
      <c r="D115" s="15">
        <v>4110920309</v>
      </c>
      <c r="E115" s="15">
        <v>1</v>
      </c>
      <c r="F115" s="14" t="s">
        <v>314</v>
      </c>
      <c r="G115" s="15"/>
      <c r="H115" s="15">
        <v>50</v>
      </c>
      <c r="I115" s="15" t="s">
        <v>16</v>
      </c>
      <c r="J115" s="14" t="s">
        <v>371</v>
      </c>
      <c r="K115" s="27" t="s">
        <v>373</v>
      </c>
      <c r="L115" s="24"/>
    </row>
    <row r="116" customHeight="1" spans="1:12">
      <c r="A116" s="13">
        <v>114</v>
      </c>
      <c r="B116" s="14" t="s">
        <v>374</v>
      </c>
      <c r="C116" s="14" t="s">
        <v>375</v>
      </c>
      <c r="D116" s="15">
        <v>4110920309</v>
      </c>
      <c r="E116" s="15">
        <v>1</v>
      </c>
      <c r="F116" s="14" t="s">
        <v>314</v>
      </c>
      <c r="G116" s="15"/>
      <c r="H116" s="15">
        <v>50</v>
      </c>
      <c r="I116" s="15" t="s">
        <v>16</v>
      </c>
      <c r="J116" s="14" t="s">
        <v>374</v>
      </c>
      <c r="K116" s="27" t="s">
        <v>376</v>
      </c>
      <c r="L116" s="24"/>
    </row>
    <row r="117" customHeight="1" spans="1:12">
      <c r="A117" s="13">
        <v>115</v>
      </c>
      <c r="B117" s="14" t="s">
        <v>377</v>
      </c>
      <c r="C117" s="14" t="s">
        <v>378</v>
      </c>
      <c r="D117" s="15">
        <v>4110920309</v>
      </c>
      <c r="E117" s="15">
        <v>1</v>
      </c>
      <c r="F117" s="14" t="s">
        <v>314</v>
      </c>
      <c r="G117" s="15"/>
      <c r="H117" s="15">
        <v>50</v>
      </c>
      <c r="I117" s="15" t="s">
        <v>16</v>
      </c>
      <c r="J117" s="14" t="s">
        <v>377</v>
      </c>
      <c r="K117" s="27" t="s">
        <v>379</v>
      </c>
      <c r="L117" s="24"/>
    </row>
    <row r="118" customHeight="1" spans="1:12">
      <c r="A118" s="13">
        <v>116</v>
      </c>
      <c r="B118" s="14" t="s">
        <v>380</v>
      </c>
      <c r="C118" s="14" t="s">
        <v>381</v>
      </c>
      <c r="D118" s="15">
        <v>4110920309</v>
      </c>
      <c r="E118" s="15">
        <v>1</v>
      </c>
      <c r="F118" s="14" t="s">
        <v>314</v>
      </c>
      <c r="G118" s="15"/>
      <c r="H118" s="15">
        <v>50</v>
      </c>
      <c r="I118" s="15" t="s">
        <v>16</v>
      </c>
      <c r="J118" s="14" t="s">
        <v>380</v>
      </c>
      <c r="K118" s="27" t="s">
        <v>382</v>
      </c>
      <c r="L118" s="24"/>
    </row>
    <row r="119" customHeight="1" spans="1:12">
      <c r="A119" s="13">
        <v>117</v>
      </c>
      <c r="B119" s="16" t="s">
        <v>254</v>
      </c>
      <c r="C119" s="16" t="s">
        <v>383</v>
      </c>
      <c r="D119" s="15">
        <v>4110920309</v>
      </c>
      <c r="E119" s="15">
        <v>1</v>
      </c>
      <c r="F119" s="16" t="s">
        <v>314</v>
      </c>
      <c r="G119" s="15"/>
      <c r="H119" s="15">
        <v>50</v>
      </c>
      <c r="I119" s="15" t="s">
        <v>16</v>
      </c>
      <c r="J119" s="16" t="s">
        <v>254</v>
      </c>
      <c r="K119" s="31" t="s">
        <v>384</v>
      </c>
      <c r="L119" s="24"/>
    </row>
    <row r="120" customHeight="1" spans="1:12">
      <c r="A120" s="13">
        <v>118</v>
      </c>
      <c r="B120" s="14" t="s">
        <v>385</v>
      </c>
      <c r="C120" s="14" t="s">
        <v>386</v>
      </c>
      <c r="D120" s="15">
        <v>4110920309</v>
      </c>
      <c r="E120" s="15">
        <v>1</v>
      </c>
      <c r="F120" s="14" t="s">
        <v>314</v>
      </c>
      <c r="G120" s="15"/>
      <c r="H120" s="15">
        <v>50</v>
      </c>
      <c r="I120" s="15" t="s">
        <v>16</v>
      </c>
      <c r="J120" s="14" t="s">
        <v>385</v>
      </c>
      <c r="K120" s="27" t="s">
        <v>387</v>
      </c>
      <c r="L120" s="24"/>
    </row>
    <row r="121" customHeight="1" spans="1:12">
      <c r="A121" s="13">
        <v>119</v>
      </c>
      <c r="B121" s="14" t="s">
        <v>388</v>
      </c>
      <c r="C121" s="14" t="s">
        <v>389</v>
      </c>
      <c r="D121" s="15">
        <v>4110920309</v>
      </c>
      <c r="E121" s="15">
        <v>1</v>
      </c>
      <c r="F121" s="14" t="s">
        <v>314</v>
      </c>
      <c r="G121" s="15"/>
      <c r="H121" s="15">
        <v>50</v>
      </c>
      <c r="I121" s="15" t="s">
        <v>16</v>
      </c>
      <c r="J121" s="14" t="s">
        <v>388</v>
      </c>
      <c r="K121" s="27" t="s">
        <v>390</v>
      </c>
      <c r="L121" s="24"/>
    </row>
    <row r="122" customHeight="1" spans="1:12">
      <c r="A122" s="13">
        <v>120</v>
      </c>
      <c r="B122" s="14" t="s">
        <v>391</v>
      </c>
      <c r="C122" s="14" t="s">
        <v>392</v>
      </c>
      <c r="D122" s="15">
        <v>4110920309</v>
      </c>
      <c r="E122" s="15">
        <v>1</v>
      </c>
      <c r="F122" s="14" t="s">
        <v>314</v>
      </c>
      <c r="G122" s="15"/>
      <c r="H122" s="15">
        <v>50</v>
      </c>
      <c r="I122" s="15" t="s">
        <v>16</v>
      </c>
      <c r="J122" s="14" t="s">
        <v>391</v>
      </c>
      <c r="K122" s="27" t="s">
        <v>393</v>
      </c>
      <c r="L122" s="24"/>
    </row>
    <row r="123" customHeight="1" spans="1:12">
      <c r="A123" s="13">
        <v>121</v>
      </c>
      <c r="B123" s="14" t="s">
        <v>394</v>
      </c>
      <c r="C123" s="14" t="s">
        <v>395</v>
      </c>
      <c r="D123" s="15">
        <v>4110920309</v>
      </c>
      <c r="E123" s="15">
        <v>1</v>
      </c>
      <c r="F123" s="14" t="s">
        <v>314</v>
      </c>
      <c r="G123" s="15"/>
      <c r="H123" s="15">
        <v>50</v>
      </c>
      <c r="I123" s="15" t="s">
        <v>16</v>
      </c>
      <c r="J123" s="14" t="s">
        <v>394</v>
      </c>
      <c r="K123" s="27" t="s">
        <v>396</v>
      </c>
      <c r="L123" s="24"/>
    </row>
    <row r="124" customHeight="1" spans="1:12">
      <c r="A124" s="13">
        <v>122</v>
      </c>
      <c r="B124" s="14" t="s">
        <v>397</v>
      </c>
      <c r="C124" s="14" t="s">
        <v>398</v>
      </c>
      <c r="D124" s="15">
        <v>4110920309</v>
      </c>
      <c r="E124" s="15">
        <v>1</v>
      </c>
      <c r="F124" s="14" t="s">
        <v>314</v>
      </c>
      <c r="G124" s="15"/>
      <c r="H124" s="15">
        <v>50</v>
      </c>
      <c r="I124" s="15" t="s">
        <v>16</v>
      </c>
      <c r="J124" s="14" t="s">
        <v>397</v>
      </c>
      <c r="K124" s="27" t="s">
        <v>399</v>
      </c>
      <c r="L124" s="24"/>
    </row>
    <row r="125" customHeight="1" spans="1:12">
      <c r="A125" s="13">
        <v>123</v>
      </c>
      <c r="B125" s="14" t="s">
        <v>400</v>
      </c>
      <c r="C125" s="14" t="s">
        <v>401</v>
      </c>
      <c r="D125" s="15">
        <v>4110920309</v>
      </c>
      <c r="E125" s="15">
        <v>1</v>
      </c>
      <c r="F125" s="14" t="s">
        <v>314</v>
      </c>
      <c r="G125" s="15"/>
      <c r="H125" s="15">
        <v>50</v>
      </c>
      <c r="I125" s="15" t="s">
        <v>16</v>
      </c>
      <c r="J125" s="14" t="s">
        <v>400</v>
      </c>
      <c r="K125" s="27" t="s">
        <v>402</v>
      </c>
      <c r="L125" s="24"/>
    </row>
    <row r="126" customHeight="1" spans="1:12">
      <c r="A126" s="13">
        <v>124</v>
      </c>
      <c r="B126" s="14" t="s">
        <v>403</v>
      </c>
      <c r="C126" s="14" t="s">
        <v>404</v>
      </c>
      <c r="D126" s="15">
        <v>4110920309</v>
      </c>
      <c r="E126" s="15">
        <v>1</v>
      </c>
      <c r="F126" s="14" t="s">
        <v>314</v>
      </c>
      <c r="G126" s="15"/>
      <c r="H126" s="15">
        <v>50</v>
      </c>
      <c r="I126" s="15" t="s">
        <v>185</v>
      </c>
      <c r="J126" s="14" t="s">
        <v>403</v>
      </c>
      <c r="K126" s="27" t="s">
        <v>405</v>
      </c>
      <c r="L126" s="24"/>
    </row>
    <row r="127" customHeight="1" spans="1:12">
      <c r="A127" s="13">
        <v>125</v>
      </c>
      <c r="B127" s="14" t="s">
        <v>406</v>
      </c>
      <c r="C127" s="14" t="s">
        <v>407</v>
      </c>
      <c r="D127" s="15">
        <v>4110920309</v>
      </c>
      <c r="E127" s="15">
        <v>1</v>
      </c>
      <c r="F127" s="14" t="s">
        <v>314</v>
      </c>
      <c r="G127" s="15"/>
      <c r="H127" s="15">
        <v>50</v>
      </c>
      <c r="I127" s="15" t="s">
        <v>16</v>
      </c>
      <c r="J127" s="14" t="s">
        <v>406</v>
      </c>
      <c r="K127" s="27" t="s">
        <v>408</v>
      </c>
      <c r="L127" s="24"/>
    </row>
    <row r="128" customHeight="1" spans="1:12">
      <c r="A128" s="13">
        <v>126</v>
      </c>
      <c r="B128" s="16" t="s">
        <v>409</v>
      </c>
      <c r="C128" s="16" t="s">
        <v>410</v>
      </c>
      <c r="D128" s="15">
        <v>4110920309</v>
      </c>
      <c r="E128" s="15">
        <v>1</v>
      </c>
      <c r="F128" s="16" t="s">
        <v>314</v>
      </c>
      <c r="G128" s="15"/>
      <c r="H128" s="15">
        <v>50</v>
      </c>
      <c r="I128" s="15" t="s">
        <v>16</v>
      </c>
      <c r="J128" s="16" t="s">
        <v>409</v>
      </c>
      <c r="K128" s="31" t="s">
        <v>411</v>
      </c>
      <c r="L128" s="24"/>
    </row>
    <row r="129" customHeight="1" spans="1:12">
      <c r="A129" s="13">
        <v>127</v>
      </c>
      <c r="B129" s="16" t="s">
        <v>412</v>
      </c>
      <c r="C129" s="16" t="s">
        <v>413</v>
      </c>
      <c r="D129" s="15">
        <v>4110920309</v>
      </c>
      <c r="E129" s="15">
        <v>1</v>
      </c>
      <c r="F129" s="16" t="s">
        <v>314</v>
      </c>
      <c r="G129" s="15"/>
      <c r="H129" s="15">
        <v>50</v>
      </c>
      <c r="I129" s="15" t="s">
        <v>16</v>
      </c>
      <c r="J129" s="16" t="s">
        <v>412</v>
      </c>
      <c r="K129" s="31" t="s">
        <v>414</v>
      </c>
      <c r="L129" s="24"/>
    </row>
    <row r="130" customHeight="1" spans="1:12">
      <c r="A130" s="13">
        <v>128</v>
      </c>
      <c r="B130" s="16" t="s">
        <v>415</v>
      </c>
      <c r="C130" s="16" t="s">
        <v>416</v>
      </c>
      <c r="D130" s="15">
        <v>4110920309</v>
      </c>
      <c r="E130" s="15">
        <v>1</v>
      </c>
      <c r="F130" s="16" t="s">
        <v>417</v>
      </c>
      <c r="G130" s="15"/>
      <c r="H130" s="15">
        <v>50</v>
      </c>
      <c r="I130" s="15" t="s">
        <v>16</v>
      </c>
      <c r="J130" s="16" t="s">
        <v>415</v>
      </c>
      <c r="K130" s="31" t="s">
        <v>418</v>
      </c>
      <c r="L130" s="24"/>
    </row>
    <row r="131" customHeight="1" spans="1:12">
      <c r="A131" s="13">
        <v>129</v>
      </c>
      <c r="B131" s="16" t="s">
        <v>419</v>
      </c>
      <c r="C131" s="16" t="s">
        <v>420</v>
      </c>
      <c r="D131" s="15">
        <v>4110920309</v>
      </c>
      <c r="E131" s="15">
        <v>1</v>
      </c>
      <c r="F131" s="16" t="s">
        <v>417</v>
      </c>
      <c r="G131" s="15"/>
      <c r="H131" s="15">
        <v>50</v>
      </c>
      <c r="I131" s="15" t="s">
        <v>263</v>
      </c>
      <c r="J131" s="16" t="s">
        <v>419</v>
      </c>
      <c r="K131" s="31" t="s">
        <v>421</v>
      </c>
      <c r="L131" s="24"/>
    </row>
    <row r="132" customHeight="1" spans="1:12">
      <c r="A132" s="13">
        <v>130</v>
      </c>
      <c r="B132" s="16" t="s">
        <v>422</v>
      </c>
      <c r="C132" s="16" t="s">
        <v>423</v>
      </c>
      <c r="D132" s="15">
        <v>4110920309</v>
      </c>
      <c r="E132" s="15">
        <v>1</v>
      </c>
      <c r="F132" s="16" t="s">
        <v>417</v>
      </c>
      <c r="G132" s="15"/>
      <c r="H132" s="15">
        <v>50</v>
      </c>
      <c r="I132" s="15" t="s">
        <v>185</v>
      </c>
      <c r="J132" s="16" t="s">
        <v>422</v>
      </c>
      <c r="K132" s="31" t="s">
        <v>424</v>
      </c>
      <c r="L132" s="24"/>
    </row>
    <row r="133" customHeight="1" spans="1:12">
      <c r="A133" s="13">
        <v>131</v>
      </c>
      <c r="B133" s="16" t="s">
        <v>425</v>
      </c>
      <c r="C133" s="16" t="s">
        <v>426</v>
      </c>
      <c r="D133" s="15">
        <v>4110920309</v>
      </c>
      <c r="E133" s="15">
        <v>1</v>
      </c>
      <c r="F133" s="16" t="s">
        <v>417</v>
      </c>
      <c r="G133" s="15"/>
      <c r="H133" s="15">
        <v>50</v>
      </c>
      <c r="I133" s="15" t="s">
        <v>16</v>
      </c>
      <c r="J133" s="16" t="s">
        <v>425</v>
      </c>
      <c r="K133" s="31" t="s">
        <v>427</v>
      </c>
      <c r="L133" s="24"/>
    </row>
    <row r="134" customHeight="1" spans="1:12">
      <c r="A134" s="13">
        <v>132</v>
      </c>
      <c r="B134" s="16" t="s">
        <v>428</v>
      </c>
      <c r="C134" s="16" t="s">
        <v>429</v>
      </c>
      <c r="D134" s="15">
        <v>4110920309</v>
      </c>
      <c r="E134" s="15">
        <v>1</v>
      </c>
      <c r="F134" s="16" t="s">
        <v>430</v>
      </c>
      <c r="G134" s="15"/>
      <c r="H134" s="15">
        <v>50</v>
      </c>
      <c r="I134" s="15" t="s">
        <v>16</v>
      </c>
      <c r="J134" s="16" t="s">
        <v>428</v>
      </c>
      <c r="K134" s="31" t="s">
        <v>431</v>
      </c>
      <c r="L134" s="24"/>
    </row>
    <row r="135" customHeight="1" spans="1:12">
      <c r="A135" s="13">
        <v>133</v>
      </c>
      <c r="B135" s="16" t="s">
        <v>432</v>
      </c>
      <c r="C135" s="16" t="s">
        <v>433</v>
      </c>
      <c r="D135" s="15">
        <v>4110920309</v>
      </c>
      <c r="E135" s="15">
        <v>1</v>
      </c>
      <c r="F135" s="16" t="s">
        <v>434</v>
      </c>
      <c r="G135" s="15"/>
      <c r="H135" s="15">
        <v>50</v>
      </c>
      <c r="I135" s="15" t="s">
        <v>16</v>
      </c>
      <c r="J135" s="16" t="s">
        <v>432</v>
      </c>
      <c r="K135" s="31" t="s">
        <v>435</v>
      </c>
      <c r="L135" s="24"/>
    </row>
    <row r="136" customHeight="1" spans="1:12">
      <c r="A136" s="13">
        <v>134</v>
      </c>
      <c r="B136" s="16" t="s">
        <v>436</v>
      </c>
      <c r="C136" s="16" t="s">
        <v>437</v>
      </c>
      <c r="D136" s="15">
        <v>4110920309</v>
      </c>
      <c r="E136" s="15">
        <v>1</v>
      </c>
      <c r="F136" s="16" t="s">
        <v>438</v>
      </c>
      <c r="G136" s="15"/>
      <c r="H136" s="15">
        <v>50</v>
      </c>
      <c r="I136" s="15" t="s">
        <v>16</v>
      </c>
      <c r="J136" s="16" t="s">
        <v>436</v>
      </c>
      <c r="K136" s="31" t="s">
        <v>439</v>
      </c>
      <c r="L136" s="24"/>
    </row>
    <row r="137" customHeight="1" spans="1:12">
      <c r="A137" s="13">
        <v>135</v>
      </c>
      <c r="B137" s="16" t="s">
        <v>440</v>
      </c>
      <c r="C137" s="16" t="s">
        <v>441</v>
      </c>
      <c r="D137" s="15">
        <v>4110920309</v>
      </c>
      <c r="E137" s="15">
        <v>1</v>
      </c>
      <c r="F137" s="16" t="s">
        <v>442</v>
      </c>
      <c r="G137" s="15"/>
      <c r="H137" s="15">
        <v>50</v>
      </c>
      <c r="I137" s="15" t="s">
        <v>16</v>
      </c>
      <c r="J137" s="16" t="s">
        <v>440</v>
      </c>
      <c r="K137" s="31" t="s">
        <v>443</v>
      </c>
      <c r="L137" s="24"/>
    </row>
    <row r="138" customHeight="1" spans="1:12">
      <c r="A138" s="13">
        <v>136</v>
      </c>
      <c r="B138" s="16" t="s">
        <v>444</v>
      </c>
      <c r="C138" s="16" t="s">
        <v>445</v>
      </c>
      <c r="D138" s="15">
        <v>4110920309</v>
      </c>
      <c r="E138" s="15">
        <v>1</v>
      </c>
      <c r="F138" s="16" t="s">
        <v>434</v>
      </c>
      <c r="G138" s="15"/>
      <c r="H138" s="15">
        <v>50</v>
      </c>
      <c r="I138" s="15" t="s">
        <v>16</v>
      </c>
      <c r="J138" s="16" t="s">
        <v>444</v>
      </c>
      <c r="K138" s="31" t="s">
        <v>446</v>
      </c>
      <c r="L138" s="24"/>
    </row>
    <row r="139" customHeight="1" spans="1:12">
      <c r="A139" s="13">
        <v>137</v>
      </c>
      <c r="B139" s="16" t="s">
        <v>447</v>
      </c>
      <c r="C139" s="14" t="s">
        <v>448</v>
      </c>
      <c r="D139" s="15">
        <v>4110920309</v>
      </c>
      <c r="E139" s="15">
        <v>1</v>
      </c>
      <c r="F139" s="16" t="s">
        <v>430</v>
      </c>
      <c r="G139" s="15"/>
      <c r="H139" s="15">
        <v>50</v>
      </c>
      <c r="I139" s="15" t="s">
        <v>185</v>
      </c>
      <c r="J139" s="16" t="s">
        <v>447</v>
      </c>
      <c r="K139" s="27" t="s">
        <v>449</v>
      </c>
      <c r="L139" s="24"/>
    </row>
    <row r="140" customHeight="1" spans="1:12">
      <c r="A140" s="13">
        <v>138</v>
      </c>
      <c r="B140" s="16" t="s">
        <v>450</v>
      </c>
      <c r="C140" s="16" t="s">
        <v>451</v>
      </c>
      <c r="D140" s="15">
        <v>4110920309</v>
      </c>
      <c r="E140" s="15">
        <v>1</v>
      </c>
      <c r="F140" s="16" t="s">
        <v>434</v>
      </c>
      <c r="G140" s="15"/>
      <c r="H140" s="15">
        <v>50</v>
      </c>
      <c r="I140" s="15" t="s">
        <v>16</v>
      </c>
      <c r="J140" s="16" t="s">
        <v>450</v>
      </c>
      <c r="K140" s="31" t="s">
        <v>452</v>
      </c>
      <c r="L140" s="24"/>
    </row>
    <row r="141" customHeight="1" spans="1:12">
      <c r="A141" s="13">
        <v>139</v>
      </c>
      <c r="B141" s="14" t="s">
        <v>453</v>
      </c>
      <c r="C141" s="14" t="s">
        <v>454</v>
      </c>
      <c r="D141" s="15">
        <v>4110920304</v>
      </c>
      <c r="E141" s="15">
        <v>1</v>
      </c>
      <c r="F141" s="14" t="s">
        <v>455</v>
      </c>
      <c r="G141" s="15"/>
      <c r="H141" s="15">
        <v>50</v>
      </c>
      <c r="I141" s="15" t="s">
        <v>16</v>
      </c>
      <c r="J141" s="14" t="s">
        <v>453</v>
      </c>
      <c r="K141" s="141" t="s">
        <v>456</v>
      </c>
      <c r="L141" s="24"/>
    </row>
    <row r="142" customHeight="1" spans="1:12">
      <c r="A142" s="13">
        <v>140</v>
      </c>
      <c r="B142" s="14" t="s">
        <v>457</v>
      </c>
      <c r="C142" s="14" t="s">
        <v>458</v>
      </c>
      <c r="D142" s="15">
        <v>4110920304</v>
      </c>
      <c r="E142" s="15">
        <v>1</v>
      </c>
      <c r="F142" s="14" t="s">
        <v>455</v>
      </c>
      <c r="G142" s="15"/>
      <c r="H142" s="15">
        <v>50</v>
      </c>
      <c r="I142" s="15" t="s">
        <v>16</v>
      </c>
      <c r="J142" s="14" t="s">
        <v>457</v>
      </c>
      <c r="K142" s="141" t="s">
        <v>459</v>
      </c>
      <c r="L142" s="24"/>
    </row>
    <row r="143" customHeight="1" spans="1:12">
      <c r="A143" s="13">
        <v>141</v>
      </c>
      <c r="B143" s="14" t="s">
        <v>460</v>
      </c>
      <c r="C143" s="14" t="s">
        <v>461</v>
      </c>
      <c r="D143" s="15">
        <v>4110920304</v>
      </c>
      <c r="E143" s="15">
        <v>1</v>
      </c>
      <c r="F143" s="14" t="s">
        <v>455</v>
      </c>
      <c r="G143" s="15"/>
      <c r="H143" s="15">
        <v>50</v>
      </c>
      <c r="I143" s="15" t="s">
        <v>16</v>
      </c>
      <c r="J143" s="14" t="s">
        <v>460</v>
      </c>
      <c r="K143" s="141" t="s">
        <v>462</v>
      </c>
      <c r="L143" s="24"/>
    </row>
    <row r="144" customHeight="1" spans="1:12">
      <c r="A144" s="13">
        <v>142</v>
      </c>
      <c r="B144" s="14" t="s">
        <v>463</v>
      </c>
      <c r="C144" s="14" t="s">
        <v>464</v>
      </c>
      <c r="D144" s="15">
        <v>4110920304</v>
      </c>
      <c r="E144" s="15">
        <v>1</v>
      </c>
      <c r="F144" s="14" t="s">
        <v>455</v>
      </c>
      <c r="G144" s="15"/>
      <c r="H144" s="15">
        <v>50</v>
      </c>
      <c r="I144" s="15" t="s">
        <v>16</v>
      </c>
      <c r="J144" s="14" t="s">
        <v>463</v>
      </c>
      <c r="K144" s="141" t="s">
        <v>465</v>
      </c>
      <c r="L144" s="24"/>
    </row>
    <row r="145" customHeight="1" spans="1:12">
      <c r="A145" s="13">
        <v>143</v>
      </c>
      <c r="B145" s="14" t="s">
        <v>466</v>
      </c>
      <c r="C145" s="14" t="s">
        <v>467</v>
      </c>
      <c r="D145" s="15">
        <v>4110920304</v>
      </c>
      <c r="E145" s="15">
        <v>1</v>
      </c>
      <c r="F145" s="14" t="s">
        <v>455</v>
      </c>
      <c r="G145" s="15"/>
      <c r="H145" s="15">
        <v>50</v>
      </c>
      <c r="I145" s="15" t="s">
        <v>16</v>
      </c>
      <c r="J145" s="14" t="s">
        <v>466</v>
      </c>
      <c r="K145" s="140" t="s">
        <v>468</v>
      </c>
      <c r="L145" s="24"/>
    </row>
    <row r="146" customHeight="1" spans="1:12">
      <c r="A146" s="13">
        <v>144</v>
      </c>
      <c r="B146" s="14" t="s">
        <v>469</v>
      </c>
      <c r="C146" s="14" t="s">
        <v>470</v>
      </c>
      <c r="D146" s="15">
        <v>4110920304</v>
      </c>
      <c r="E146" s="15">
        <v>1</v>
      </c>
      <c r="F146" s="14" t="s">
        <v>455</v>
      </c>
      <c r="G146" s="15"/>
      <c r="H146" s="15">
        <v>50</v>
      </c>
      <c r="I146" s="15" t="s">
        <v>16</v>
      </c>
      <c r="J146" s="14" t="s">
        <v>469</v>
      </c>
      <c r="K146" s="141" t="s">
        <v>471</v>
      </c>
      <c r="L146" s="24"/>
    </row>
    <row r="147" customHeight="1" spans="1:12">
      <c r="A147" s="13">
        <v>145</v>
      </c>
      <c r="B147" s="14" t="s">
        <v>472</v>
      </c>
      <c r="C147" s="14" t="s">
        <v>473</v>
      </c>
      <c r="D147" s="15">
        <v>4110920304</v>
      </c>
      <c r="E147" s="15">
        <v>1</v>
      </c>
      <c r="F147" s="14" t="s">
        <v>455</v>
      </c>
      <c r="G147" s="15"/>
      <c r="H147" s="15">
        <v>50</v>
      </c>
      <c r="I147" s="15" t="s">
        <v>16</v>
      </c>
      <c r="J147" s="14" t="s">
        <v>472</v>
      </c>
      <c r="K147" s="141" t="s">
        <v>474</v>
      </c>
      <c r="L147" s="24"/>
    </row>
    <row r="148" customHeight="1" spans="1:12">
      <c r="A148" s="13">
        <v>146</v>
      </c>
      <c r="B148" s="14" t="s">
        <v>475</v>
      </c>
      <c r="C148" s="14" t="s">
        <v>476</v>
      </c>
      <c r="D148" s="15">
        <v>4110920304</v>
      </c>
      <c r="E148" s="15">
        <v>1</v>
      </c>
      <c r="F148" s="14" t="s">
        <v>455</v>
      </c>
      <c r="G148" s="15"/>
      <c r="H148" s="15">
        <v>50</v>
      </c>
      <c r="I148" s="15" t="s">
        <v>16</v>
      </c>
      <c r="J148" s="14" t="s">
        <v>475</v>
      </c>
      <c r="K148" s="141" t="s">
        <v>477</v>
      </c>
      <c r="L148" s="24"/>
    </row>
    <row r="149" customHeight="1" spans="1:12">
      <c r="A149" s="13">
        <v>147</v>
      </c>
      <c r="B149" s="14" t="s">
        <v>478</v>
      </c>
      <c r="C149" s="14" t="s">
        <v>479</v>
      </c>
      <c r="D149" s="15">
        <v>4110920304</v>
      </c>
      <c r="E149" s="15">
        <v>1</v>
      </c>
      <c r="F149" s="14" t="s">
        <v>455</v>
      </c>
      <c r="G149" s="15"/>
      <c r="H149" s="15">
        <v>50</v>
      </c>
      <c r="I149" s="15" t="s">
        <v>16</v>
      </c>
      <c r="J149" s="14" t="s">
        <v>478</v>
      </c>
      <c r="K149" s="141" t="s">
        <v>480</v>
      </c>
      <c r="L149" s="24"/>
    </row>
    <row r="150" customHeight="1" spans="1:12">
      <c r="A150" s="13">
        <v>148</v>
      </c>
      <c r="B150" s="14" t="s">
        <v>481</v>
      </c>
      <c r="C150" s="14" t="s">
        <v>482</v>
      </c>
      <c r="D150" s="15">
        <v>4110920304</v>
      </c>
      <c r="E150" s="15">
        <v>1</v>
      </c>
      <c r="F150" s="14" t="s">
        <v>455</v>
      </c>
      <c r="G150" s="15"/>
      <c r="H150" s="15">
        <v>50</v>
      </c>
      <c r="I150" s="15" t="s">
        <v>16</v>
      </c>
      <c r="J150" s="14" t="s">
        <v>481</v>
      </c>
      <c r="K150" s="141" t="s">
        <v>483</v>
      </c>
      <c r="L150" s="24"/>
    </row>
    <row r="151" customHeight="1" spans="1:12">
      <c r="A151" s="13">
        <v>149</v>
      </c>
      <c r="B151" s="14" t="s">
        <v>484</v>
      </c>
      <c r="C151" s="14" t="s">
        <v>485</v>
      </c>
      <c r="D151" s="15">
        <v>4110920304</v>
      </c>
      <c r="E151" s="15">
        <v>1</v>
      </c>
      <c r="F151" s="14" t="s">
        <v>455</v>
      </c>
      <c r="G151" s="15"/>
      <c r="H151" s="15">
        <v>50</v>
      </c>
      <c r="I151" s="15" t="s">
        <v>16</v>
      </c>
      <c r="J151" s="14" t="s">
        <v>484</v>
      </c>
      <c r="K151" s="141" t="s">
        <v>486</v>
      </c>
      <c r="L151" s="24"/>
    </row>
    <row r="152" customHeight="1" spans="1:12">
      <c r="A152" s="13">
        <v>150</v>
      </c>
      <c r="B152" s="14" t="s">
        <v>487</v>
      </c>
      <c r="C152" s="14" t="s">
        <v>488</v>
      </c>
      <c r="D152" s="15">
        <v>4110920304</v>
      </c>
      <c r="E152" s="15">
        <v>1</v>
      </c>
      <c r="F152" s="14" t="s">
        <v>455</v>
      </c>
      <c r="G152" s="15"/>
      <c r="H152" s="15">
        <v>50</v>
      </c>
      <c r="I152" s="15" t="s">
        <v>16</v>
      </c>
      <c r="J152" s="14" t="s">
        <v>487</v>
      </c>
      <c r="K152" s="140" t="s">
        <v>489</v>
      </c>
      <c r="L152" s="24"/>
    </row>
    <row r="153" customHeight="1" spans="1:12">
      <c r="A153" s="13">
        <v>151</v>
      </c>
      <c r="B153" s="14" t="s">
        <v>490</v>
      </c>
      <c r="C153" s="14" t="s">
        <v>491</v>
      </c>
      <c r="D153" s="15">
        <v>4110920304</v>
      </c>
      <c r="E153" s="15">
        <v>1</v>
      </c>
      <c r="F153" s="14" t="s">
        <v>455</v>
      </c>
      <c r="G153" s="15"/>
      <c r="H153" s="15">
        <v>50</v>
      </c>
      <c r="I153" s="15" t="s">
        <v>16</v>
      </c>
      <c r="J153" s="14" t="s">
        <v>490</v>
      </c>
      <c r="K153" s="141" t="s">
        <v>492</v>
      </c>
      <c r="L153" s="24"/>
    </row>
    <row r="154" customHeight="1" spans="1:12">
      <c r="A154" s="13">
        <v>152</v>
      </c>
      <c r="B154" s="14" t="s">
        <v>493</v>
      </c>
      <c r="C154" s="14" t="s">
        <v>494</v>
      </c>
      <c r="D154" s="15">
        <v>4110920304</v>
      </c>
      <c r="E154" s="15">
        <v>1</v>
      </c>
      <c r="F154" s="14" t="s">
        <v>455</v>
      </c>
      <c r="G154" s="15"/>
      <c r="H154" s="15">
        <v>50</v>
      </c>
      <c r="I154" s="15" t="s">
        <v>16</v>
      </c>
      <c r="J154" s="14" t="s">
        <v>493</v>
      </c>
      <c r="K154" s="141" t="s">
        <v>495</v>
      </c>
      <c r="L154" s="24"/>
    </row>
    <row r="155" customHeight="1" spans="1:12">
      <c r="A155" s="13">
        <v>153</v>
      </c>
      <c r="B155" s="14" t="s">
        <v>496</v>
      </c>
      <c r="C155" s="14" t="s">
        <v>497</v>
      </c>
      <c r="D155" s="15">
        <v>4110920304</v>
      </c>
      <c r="E155" s="15">
        <v>1</v>
      </c>
      <c r="F155" s="14" t="s">
        <v>455</v>
      </c>
      <c r="G155" s="15"/>
      <c r="H155" s="15">
        <v>50</v>
      </c>
      <c r="I155" s="15" t="s">
        <v>16</v>
      </c>
      <c r="J155" s="14" t="s">
        <v>496</v>
      </c>
      <c r="K155" s="141" t="s">
        <v>498</v>
      </c>
      <c r="L155" s="24"/>
    </row>
    <row r="156" customHeight="1" spans="1:12">
      <c r="A156" s="13">
        <v>154</v>
      </c>
      <c r="B156" s="14" t="s">
        <v>499</v>
      </c>
      <c r="C156" s="14" t="s">
        <v>500</v>
      </c>
      <c r="D156" s="15">
        <v>4110920304</v>
      </c>
      <c r="E156" s="15">
        <v>1</v>
      </c>
      <c r="F156" s="14" t="s">
        <v>455</v>
      </c>
      <c r="G156" s="15"/>
      <c r="H156" s="15">
        <v>50</v>
      </c>
      <c r="I156" s="15" t="s">
        <v>16</v>
      </c>
      <c r="J156" s="14" t="s">
        <v>499</v>
      </c>
      <c r="K156" s="141" t="s">
        <v>501</v>
      </c>
      <c r="L156" s="24"/>
    </row>
    <row r="157" customHeight="1" spans="1:12">
      <c r="A157" s="13">
        <v>155</v>
      </c>
      <c r="B157" s="14" t="s">
        <v>502</v>
      </c>
      <c r="C157" s="14" t="s">
        <v>503</v>
      </c>
      <c r="D157" s="15">
        <v>4110920304</v>
      </c>
      <c r="E157" s="15">
        <v>1</v>
      </c>
      <c r="F157" s="14" t="s">
        <v>455</v>
      </c>
      <c r="G157" s="15"/>
      <c r="H157" s="15">
        <v>50</v>
      </c>
      <c r="I157" s="15" t="s">
        <v>16</v>
      </c>
      <c r="J157" s="14" t="s">
        <v>502</v>
      </c>
      <c r="K157" s="141" t="s">
        <v>504</v>
      </c>
      <c r="L157" s="24"/>
    </row>
    <row r="158" customHeight="1" spans="1:12">
      <c r="A158" s="13">
        <v>156</v>
      </c>
      <c r="B158" s="14" t="s">
        <v>505</v>
      </c>
      <c r="C158" s="14" t="s">
        <v>506</v>
      </c>
      <c r="D158" s="15">
        <v>4110920304</v>
      </c>
      <c r="E158" s="15">
        <v>1</v>
      </c>
      <c r="F158" s="14" t="s">
        <v>455</v>
      </c>
      <c r="G158" s="15"/>
      <c r="H158" s="15">
        <v>50</v>
      </c>
      <c r="I158" s="15" t="s">
        <v>16</v>
      </c>
      <c r="J158" s="14" t="s">
        <v>505</v>
      </c>
      <c r="K158" s="140" t="s">
        <v>507</v>
      </c>
      <c r="L158" s="24"/>
    </row>
    <row r="159" customHeight="1" spans="1:12">
      <c r="A159" s="13">
        <v>157</v>
      </c>
      <c r="B159" s="14" t="s">
        <v>508</v>
      </c>
      <c r="C159" s="14" t="s">
        <v>509</v>
      </c>
      <c r="D159" s="15">
        <v>4110920304</v>
      </c>
      <c r="E159" s="15">
        <v>1</v>
      </c>
      <c r="F159" s="14" t="s">
        <v>455</v>
      </c>
      <c r="G159" s="15"/>
      <c r="H159" s="15">
        <v>100</v>
      </c>
      <c r="I159" s="15" t="s">
        <v>16</v>
      </c>
      <c r="J159" s="14" t="s">
        <v>508</v>
      </c>
      <c r="K159" s="141" t="s">
        <v>510</v>
      </c>
      <c r="L159" s="24"/>
    </row>
    <row r="160" customHeight="1" spans="1:12">
      <c r="A160" s="13">
        <v>158</v>
      </c>
      <c r="B160" s="14" t="s">
        <v>511</v>
      </c>
      <c r="C160" s="14" t="s">
        <v>512</v>
      </c>
      <c r="D160" s="15">
        <v>4110920304</v>
      </c>
      <c r="E160" s="15">
        <v>1</v>
      </c>
      <c r="F160" s="14" t="s">
        <v>455</v>
      </c>
      <c r="G160" s="15"/>
      <c r="H160" s="15">
        <v>50</v>
      </c>
      <c r="I160" s="15" t="s">
        <v>16</v>
      </c>
      <c r="J160" s="14" t="s">
        <v>511</v>
      </c>
      <c r="K160" s="141" t="s">
        <v>513</v>
      </c>
      <c r="L160" s="24"/>
    </row>
    <row r="161" customHeight="1" spans="1:12">
      <c r="A161" s="13">
        <v>159</v>
      </c>
      <c r="B161" s="14" t="s">
        <v>514</v>
      </c>
      <c r="C161" s="14" t="s">
        <v>515</v>
      </c>
      <c r="D161" s="15">
        <v>4110920304</v>
      </c>
      <c r="E161" s="15">
        <v>1</v>
      </c>
      <c r="F161" s="14" t="s">
        <v>455</v>
      </c>
      <c r="G161" s="15"/>
      <c r="H161" s="15">
        <v>50</v>
      </c>
      <c r="I161" s="15" t="s">
        <v>516</v>
      </c>
      <c r="J161" s="14" t="s">
        <v>514</v>
      </c>
      <c r="K161" s="141" t="s">
        <v>517</v>
      </c>
      <c r="L161" s="24"/>
    </row>
    <row r="162" customHeight="1" spans="1:12">
      <c r="A162" s="13">
        <v>160</v>
      </c>
      <c r="B162" s="14" t="s">
        <v>394</v>
      </c>
      <c r="C162" s="14" t="s">
        <v>518</v>
      </c>
      <c r="D162" s="15">
        <v>4110920304</v>
      </c>
      <c r="E162" s="15">
        <v>1</v>
      </c>
      <c r="F162" s="14" t="s">
        <v>455</v>
      </c>
      <c r="G162" s="15"/>
      <c r="H162" s="15">
        <v>50</v>
      </c>
      <c r="I162" s="15" t="s">
        <v>16</v>
      </c>
      <c r="J162" s="14" t="s">
        <v>394</v>
      </c>
      <c r="K162" s="141" t="s">
        <v>519</v>
      </c>
      <c r="L162" s="24"/>
    </row>
    <row r="163" customHeight="1" spans="1:12">
      <c r="A163" s="13">
        <v>161</v>
      </c>
      <c r="B163" s="16" t="s">
        <v>520</v>
      </c>
      <c r="C163" s="16" t="s">
        <v>521</v>
      </c>
      <c r="D163" s="15">
        <v>4110920304</v>
      </c>
      <c r="E163" s="15">
        <v>1</v>
      </c>
      <c r="F163" s="16" t="s">
        <v>455</v>
      </c>
      <c r="G163" s="15"/>
      <c r="H163" s="15">
        <v>50</v>
      </c>
      <c r="I163" s="15" t="s">
        <v>16</v>
      </c>
      <c r="J163" s="16" t="s">
        <v>520</v>
      </c>
      <c r="K163" s="141" t="s">
        <v>522</v>
      </c>
      <c r="L163" s="24"/>
    </row>
    <row r="164" customHeight="1" spans="1:12">
      <c r="A164" s="13">
        <v>162</v>
      </c>
      <c r="B164" s="16" t="s">
        <v>523</v>
      </c>
      <c r="C164" s="16" t="s">
        <v>524</v>
      </c>
      <c r="D164" s="15">
        <v>4110920304</v>
      </c>
      <c r="E164" s="15">
        <v>1</v>
      </c>
      <c r="F164" s="16" t="s">
        <v>455</v>
      </c>
      <c r="G164" s="15"/>
      <c r="H164" s="15">
        <v>50</v>
      </c>
      <c r="I164" s="15" t="s">
        <v>16</v>
      </c>
      <c r="J164" s="16" t="s">
        <v>523</v>
      </c>
      <c r="K164" s="141" t="s">
        <v>525</v>
      </c>
      <c r="L164" s="24"/>
    </row>
    <row r="165" customHeight="1" spans="1:12">
      <c r="A165" s="13">
        <v>163</v>
      </c>
      <c r="B165" s="16" t="s">
        <v>526</v>
      </c>
      <c r="C165" s="16" t="s">
        <v>527</v>
      </c>
      <c r="D165" s="15">
        <v>4110920304</v>
      </c>
      <c r="E165" s="15">
        <v>1</v>
      </c>
      <c r="F165" s="16" t="s">
        <v>455</v>
      </c>
      <c r="G165" s="15"/>
      <c r="H165" s="15">
        <v>50</v>
      </c>
      <c r="I165" s="15" t="s">
        <v>16</v>
      </c>
      <c r="J165" s="16" t="s">
        <v>526</v>
      </c>
      <c r="K165" s="140" t="s">
        <v>528</v>
      </c>
      <c r="L165" s="24"/>
    </row>
    <row r="166" customHeight="1" spans="1:12">
      <c r="A166" s="13">
        <v>164</v>
      </c>
      <c r="B166" s="16" t="s">
        <v>529</v>
      </c>
      <c r="C166" s="16" t="s">
        <v>530</v>
      </c>
      <c r="D166" s="15">
        <v>4110920304</v>
      </c>
      <c r="E166" s="15">
        <v>1</v>
      </c>
      <c r="F166" s="16" t="s">
        <v>455</v>
      </c>
      <c r="G166" s="15"/>
      <c r="H166" s="15">
        <v>50</v>
      </c>
      <c r="I166" s="15" t="s">
        <v>16</v>
      </c>
      <c r="J166" s="16" t="s">
        <v>529</v>
      </c>
      <c r="K166" s="141" t="s">
        <v>531</v>
      </c>
      <c r="L166" s="24"/>
    </row>
    <row r="167" customHeight="1" spans="1:12">
      <c r="A167" s="13">
        <v>165</v>
      </c>
      <c r="B167" s="16" t="s">
        <v>532</v>
      </c>
      <c r="C167" s="16" t="s">
        <v>533</v>
      </c>
      <c r="D167" s="15">
        <v>4110920304</v>
      </c>
      <c r="E167" s="15">
        <v>1</v>
      </c>
      <c r="F167" s="16" t="s">
        <v>455</v>
      </c>
      <c r="G167" s="15"/>
      <c r="H167" s="15">
        <v>50</v>
      </c>
      <c r="I167" s="15" t="s">
        <v>16</v>
      </c>
      <c r="J167" s="16" t="s">
        <v>532</v>
      </c>
      <c r="K167" s="141" t="s">
        <v>534</v>
      </c>
      <c r="L167" s="24"/>
    </row>
    <row r="168" customHeight="1" spans="1:12">
      <c r="A168" s="13">
        <v>166</v>
      </c>
      <c r="B168" s="16" t="s">
        <v>535</v>
      </c>
      <c r="C168" s="16" t="s">
        <v>536</v>
      </c>
      <c r="D168" s="15">
        <v>4110920304</v>
      </c>
      <c r="E168" s="15">
        <v>1</v>
      </c>
      <c r="F168" s="16" t="s">
        <v>455</v>
      </c>
      <c r="G168" s="15"/>
      <c r="H168" s="15">
        <v>50</v>
      </c>
      <c r="I168" s="15" t="s">
        <v>16</v>
      </c>
      <c r="J168" s="16" t="s">
        <v>535</v>
      </c>
      <c r="K168" s="37" t="s">
        <v>537</v>
      </c>
      <c r="L168" s="24"/>
    </row>
    <row r="169" customHeight="1" spans="1:12">
      <c r="A169" s="13">
        <v>167</v>
      </c>
      <c r="B169" s="16" t="s">
        <v>538</v>
      </c>
      <c r="C169" s="16" t="s">
        <v>539</v>
      </c>
      <c r="D169" s="15">
        <v>4110920304</v>
      </c>
      <c r="E169" s="15">
        <v>1</v>
      </c>
      <c r="F169" s="16" t="s">
        <v>455</v>
      </c>
      <c r="G169" s="15"/>
      <c r="H169" s="15">
        <v>50</v>
      </c>
      <c r="I169" s="15" t="s">
        <v>16</v>
      </c>
      <c r="J169" s="16" t="s">
        <v>538</v>
      </c>
      <c r="K169" s="141" t="s">
        <v>540</v>
      </c>
      <c r="L169" s="24"/>
    </row>
    <row r="170" customHeight="1" spans="1:12">
      <c r="A170" s="13">
        <v>168</v>
      </c>
      <c r="B170" s="16" t="s">
        <v>541</v>
      </c>
      <c r="C170" s="16" t="s">
        <v>542</v>
      </c>
      <c r="D170" s="15">
        <v>4110920304</v>
      </c>
      <c r="E170" s="15">
        <v>1</v>
      </c>
      <c r="F170" s="16" t="s">
        <v>543</v>
      </c>
      <c r="G170" s="15"/>
      <c r="H170" s="15">
        <v>50</v>
      </c>
      <c r="I170" s="15" t="s">
        <v>16</v>
      </c>
      <c r="J170" s="16" t="s">
        <v>541</v>
      </c>
      <c r="K170" s="141" t="s">
        <v>544</v>
      </c>
      <c r="L170" s="24"/>
    </row>
    <row r="171" customHeight="1" spans="1:12">
      <c r="A171" s="13">
        <v>169</v>
      </c>
      <c r="B171" s="16" t="s">
        <v>545</v>
      </c>
      <c r="C171" s="16" t="s">
        <v>546</v>
      </c>
      <c r="D171" s="15">
        <v>4110920304</v>
      </c>
      <c r="E171" s="15">
        <v>1</v>
      </c>
      <c r="F171" s="16" t="s">
        <v>543</v>
      </c>
      <c r="G171" s="15"/>
      <c r="H171" s="15">
        <v>50</v>
      </c>
      <c r="I171" s="15" t="s">
        <v>16</v>
      </c>
      <c r="J171" s="16" t="s">
        <v>545</v>
      </c>
      <c r="K171" s="140" t="s">
        <v>547</v>
      </c>
      <c r="L171" s="24"/>
    </row>
    <row r="172" customHeight="1" spans="1:12">
      <c r="A172" s="13">
        <v>170</v>
      </c>
      <c r="B172" s="16" t="s">
        <v>548</v>
      </c>
      <c r="C172" s="16" t="s">
        <v>549</v>
      </c>
      <c r="D172" s="15">
        <v>4110920304</v>
      </c>
      <c r="E172" s="15">
        <v>1</v>
      </c>
      <c r="F172" s="16" t="s">
        <v>550</v>
      </c>
      <c r="G172" s="15"/>
      <c r="H172" s="15">
        <v>50</v>
      </c>
      <c r="I172" s="15" t="s">
        <v>16</v>
      </c>
      <c r="J172" s="16" t="s">
        <v>548</v>
      </c>
      <c r="K172" s="141" t="s">
        <v>551</v>
      </c>
      <c r="L172" s="24"/>
    </row>
    <row r="173" customHeight="1" spans="1:12">
      <c r="A173" s="13">
        <v>171</v>
      </c>
      <c r="B173" s="16" t="s">
        <v>552</v>
      </c>
      <c r="C173" s="16" t="s">
        <v>553</v>
      </c>
      <c r="D173" s="15">
        <v>4110920304</v>
      </c>
      <c r="E173" s="15">
        <v>1</v>
      </c>
      <c r="F173" s="16" t="s">
        <v>554</v>
      </c>
      <c r="G173" s="15"/>
      <c r="H173" s="15">
        <v>50</v>
      </c>
      <c r="I173" s="15" t="s">
        <v>16</v>
      </c>
      <c r="J173" s="16" t="s">
        <v>552</v>
      </c>
      <c r="K173" s="141" t="s">
        <v>555</v>
      </c>
      <c r="L173" s="24"/>
    </row>
    <row r="174" customHeight="1" spans="1:12">
      <c r="A174" s="13">
        <v>172</v>
      </c>
      <c r="B174" s="16" t="s">
        <v>556</v>
      </c>
      <c r="C174" s="16" t="s">
        <v>557</v>
      </c>
      <c r="D174" s="15">
        <v>4110920304</v>
      </c>
      <c r="E174" s="15">
        <v>1</v>
      </c>
      <c r="F174" s="16" t="s">
        <v>554</v>
      </c>
      <c r="G174" s="15"/>
      <c r="H174" s="15">
        <v>50</v>
      </c>
      <c r="I174" s="15" t="s">
        <v>16</v>
      </c>
      <c r="J174" s="16" t="s">
        <v>556</v>
      </c>
      <c r="K174" s="141" t="s">
        <v>558</v>
      </c>
      <c r="L174" s="24"/>
    </row>
    <row r="175" customHeight="1" spans="1:12">
      <c r="A175" s="13">
        <v>173</v>
      </c>
      <c r="B175" s="14" t="s">
        <v>559</v>
      </c>
      <c r="C175" s="14" t="s">
        <v>560</v>
      </c>
      <c r="D175" s="15">
        <v>4110920306</v>
      </c>
      <c r="E175" s="15">
        <v>1</v>
      </c>
      <c r="F175" s="14" t="s">
        <v>561</v>
      </c>
      <c r="G175" s="35" t="s">
        <v>562</v>
      </c>
      <c r="H175" s="15">
        <v>50</v>
      </c>
      <c r="I175" s="15" t="s">
        <v>16</v>
      </c>
      <c r="J175" s="14" t="s">
        <v>559</v>
      </c>
      <c r="K175" s="31" t="s">
        <v>563</v>
      </c>
      <c r="L175" s="24"/>
    </row>
    <row r="176" customHeight="1" spans="1:12">
      <c r="A176" s="13">
        <v>174</v>
      </c>
      <c r="B176" s="14" t="s">
        <v>564</v>
      </c>
      <c r="C176" s="14" t="s">
        <v>565</v>
      </c>
      <c r="D176" s="15">
        <v>4110920306</v>
      </c>
      <c r="E176" s="15">
        <v>1</v>
      </c>
      <c r="F176" s="14" t="s">
        <v>561</v>
      </c>
      <c r="G176" s="35" t="s">
        <v>566</v>
      </c>
      <c r="H176" s="15">
        <v>50</v>
      </c>
      <c r="I176" s="15" t="s">
        <v>16</v>
      </c>
      <c r="J176" s="14" t="s">
        <v>564</v>
      </c>
      <c r="K176" s="31" t="s">
        <v>567</v>
      </c>
      <c r="L176" s="24"/>
    </row>
    <row r="177" customHeight="1" spans="1:12">
      <c r="A177" s="13">
        <v>175</v>
      </c>
      <c r="B177" s="14" t="s">
        <v>568</v>
      </c>
      <c r="C177" s="14" t="s">
        <v>569</v>
      </c>
      <c r="D177" s="15">
        <v>4110920306</v>
      </c>
      <c r="E177" s="15">
        <v>1</v>
      </c>
      <c r="F177" s="14" t="s">
        <v>561</v>
      </c>
      <c r="G177" s="35" t="s">
        <v>570</v>
      </c>
      <c r="H177" s="15">
        <v>50</v>
      </c>
      <c r="I177" s="15" t="s">
        <v>16</v>
      </c>
      <c r="J177" s="14" t="s">
        <v>568</v>
      </c>
      <c r="K177" s="31" t="s">
        <v>571</v>
      </c>
      <c r="L177" s="24"/>
    </row>
    <row r="178" customHeight="1" spans="1:12">
      <c r="A178" s="13">
        <v>176</v>
      </c>
      <c r="B178" s="14" t="s">
        <v>572</v>
      </c>
      <c r="C178" s="14" t="s">
        <v>573</v>
      </c>
      <c r="D178" s="15">
        <v>4110920306</v>
      </c>
      <c r="E178" s="15">
        <v>1</v>
      </c>
      <c r="F178" s="14" t="s">
        <v>561</v>
      </c>
      <c r="G178" s="35" t="s">
        <v>574</v>
      </c>
      <c r="H178" s="15">
        <v>50</v>
      </c>
      <c r="I178" s="15" t="s">
        <v>16</v>
      </c>
      <c r="J178" s="14" t="s">
        <v>572</v>
      </c>
      <c r="K178" s="27" t="s">
        <v>575</v>
      </c>
      <c r="L178" s="24"/>
    </row>
    <row r="179" customHeight="1" spans="1:12">
      <c r="A179" s="13">
        <v>177</v>
      </c>
      <c r="B179" s="14" t="s">
        <v>576</v>
      </c>
      <c r="C179" s="14" t="s">
        <v>577</v>
      </c>
      <c r="D179" s="15">
        <v>4110920306</v>
      </c>
      <c r="E179" s="15">
        <v>1</v>
      </c>
      <c r="F179" s="14" t="s">
        <v>561</v>
      </c>
      <c r="G179" s="35" t="s">
        <v>578</v>
      </c>
      <c r="H179" s="15">
        <v>50</v>
      </c>
      <c r="I179" s="15" t="s">
        <v>16</v>
      </c>
      <c r="J179" s="14" t="s">
        <v>576</v>
      </c>
      <c r="K179" s="31" t="s">
        <v>579</v>
      </c>
      <c r="L179" s="24"/>
    </row>
    <row r="180" customHeight="1" spans="1:12">
      <c r="A180" s="13">
        <v>178</v>
      </c>
      <c r="B180" s="14" t="s">
        <v>580</v>
      </c>
      <c r="C180" s="14" t="s">
        <v>581</v>
      </c>
      <c r="D180" s="15">
        <v>4110920306</v>
      </c>
      <c r="E180" s="15">
        <v>1</v>
      </c>
      <c r="F180" s="14" t="s">
        <v>561</v>
      </c>
      <c r="G180" s="35" t="s">
        <v>582</v>
      </c>
      <c r="H180" s="15">
        <v>50</v>
      </c>
      <c r="I180" s="15" t="s">
        <v>16</v>
      </c>
      <c r="J180" s="14" t="s">
        <v>580</v>
      </c>
      <c r="K180" s="31" t="s">
        <v>583</v>
      </c>
      <c r="L180" s="24"/>
    </row>
    <row r="181" customHeight="1" spans="1:12">
      <c r="A181" s="13">
        <v>179</v>
      </c>
      <c r="B181" s="14" t="s">
        <v>584</v>
      </c>
      <c r="C181" s="14" t="s">
        <v>585</v>
      </c>
      <c r="D181" s="15">
        <v>4110920306</v>
      </c>
      <c r="E181" s="15">
        <v>1</v>
      </c>
      <c r="F181" s="14" t="s">
        <v>561</v>
      </c>
      <c r="G181" s="35" t="s">
        <v>586</v>
      </c>
      <c r="H181" s="15">
        <v>50</v>
      </c>
      <c r="I181" s="15" t="s">
        <v>16</v>
      </c>
      <c r="J181" s="14" t="s">
        <v>584</v>
      </c>
      <c r="K181" s="31" t="s">
        <v>587</v>
      </c>
      <c r="L181" s="24"/>
    </row>
    <row r="182" customHeight="1" spans="1:12">
      <c r="A182" s="13">
        <v>180</v>
      </c>
      <c r="B182" s="14" t="s">
        <v>588</v>
      </c>
      <c r="C182" s="14" t="s">
        <v>589</v>
      </c>
      <c r="D182" s="15">
        <v>4110920306</v>
      </c>
      <c r="E182" s="15">
        <v>1</v>
      </c>
      <c r="F182" s="14" t="s">
        <v>561</v>
      </c>
      <c r="G182" s="35" t="s">
        <v>590</v>
      </c>
      <c r="H182" s="15">
        <v>50</v>
      </c>
      <c r="I182" s="15" t="s">
        <v>16</v>
      </c>
      <c r="J182" s="14" t="s">
        <v>588</v>
      </c>
      <c r="K182" s="31" t="s">
        <v>591</v>
      </c>
      <c r="L182" s="24"/>
    </row>
    <row r="183" customHeight="1" spans="1:12">
      <c r="A183" s="13">
        <v>181</v>
      </c>
      <c r="B183" s="14" t="s">
        <v>592</v>
      </c>
      <c r="C183" s="14" t="s">
        <v>593</v>
      </c>
      <c r="D183" s="15">
        <v>4110920306</v>
      </c>
      <c r="E183" s="15">
        <v>1</v>
      </c>
      <c r="F183" s="14" t="s">
        <v>561</v>
      </c>
      <c r="G183" s="35" t="s">
        <v>594</v>
      </c>
      <c r="H183" s="15">
        <v>50</v>
      </c>
      <c r="I183" s="15" t="s">
        <v>16</v>
      </c>
      <c r="J183" s="14" t="s">
        <v>592</v>
      </c>
      <c r="K183" s="31" t="s">
        <v>595</v>
      </c>
      <c r="L183" s="24"/>
    </row>
    <row r="184" customHeight="1" spans="1:12">
      <c r="A184" s="13">
        <v>182</v>
      </c>
      <c r="B184" s="14" t="s">
        <v>596</v>
      </c>
      <c r="C184" s="14" t="s">
        <v>597</v>
      </c>
      <c r="D184" s="15">
        <v>4110920306</v>
      </c>
      <c r="E184" s="15">
        <v>1</v>
      </c>
      <c r="F184" s="14" t="s">
        <v>561</v>
      </c>
      <c r="G184" s="35" t="s">
        <v>598</v>
      </c>
      <c r="H184" s="15">
        <v>50</v>
      </c>
      <c r="I184" s="15" t="s">
        <v>16</v>
      </c>
      <c r="J184" s="14" t="s">
        <v>596</v>
      </c>
      <c r="K184" s="31" t="s">
        <v>599</v>
      </c>
      <c r="L184" s="24"/>
    </row>
    <row r="185" customHeight="1" spans="1:12">
      <c r="A185" s="13">
        <v>183</v>
      </c>
      <c r="B185" s="14" t="s">
        <v>600</v>
      </c>
      <c r="C185" s="14" t="s">
        <v>601</v>
      </c>
      <c r="D185" s="15">
        <v>4110920306</v>
      </c>
      <c r="E185" s="15">
        <v>1</v>
      </c>
      <c r="F185" s="14" t="s">
        <v>561</v>
      </c>
      <c r="G185" s="35" t="s">
        <v>602</v>
      </c>
      <c r="H185" s="15">
        <v>50</v>
      </c>
      <c r="I185" s="15" t="s">
        <v>16</v>
      </c>
      <c r="J185" s="14" t="s">
        <v>600</v>
      </c>
      <c r="K185" s="27" t="s">
        <v>603</v>
      </c>
      <c r="L185" s="24"/>
    </row>
    <row r="186" customHeight="1" spans="1:12">
      <c r="A186" s="13">
        <v>184</v>
      </c>
      <c r="B186" s="14" t="s">
        <v>604</v>
      </c>
      <c r="C186" s="14" t="s">
        <v>605</v>
      </c>
      <c r="D186" s="15">
        <v>4110920306</v>
      </c>
      <c r="E186" s="15">
        <v>1</v>
      </c>
      <c r="F186" s="14" t="s">
        <v>561</v>
      </c>
      <c r="G186" s="35" t="s">
        <v>606</v>
      </c>
      <c r="H186" s="15">
        <v>50</v>
      </c>
      <c r="I186" s="15" t="s">
        <v>16</v>
      </c>
      <c r="J186" s="14" t="s">
        <v>604</v>
      </c>
      <c r="K186" s="31" t="s">
        <v>607</v>
      </c>
      <c r="L186" s="24"/>
    </row>
    <row r="187" customHeight="1" spans="1:12">
      <c r="A187" s="13">
        <v>185</v>
      </c>
      <c r="B187" s="14" t="s">
        <v>608</v>
      </c>
      <c r="C187" s="14" t="s">
        <v>609</v>
      </c>
      <c r="D187" s="15">
        <v>4110920306</v>
      </c>
      <c r="E187" s="15">
        <v>1</v>
      </c>
      <c r="F187" s="14" t="s">
        <v>561</v>
      </c>
      <c r="G187" s="35" t="s">
        <v>610</v>
      </c>
      <c r="H187" s="15">
        <v>50</v>
      </c>
      <c r="I187" s="15" t="s">
        <v>16</v>
      </c>
      <c r="J187" s="14" t="s">
        <v>608</v>
      </c>
      <c r="K187" s="31" t="s">
        <v>611</v>
      </c>
      <c r="L187" s="24"/>
    </row>
    <row r="188" customHeight="1" spans="1:12">
      <c r="A188" s="13">
        <v>186</v>
      </c>
      <c r="B188" s="14" t="s">
        <v>612</v>
      </c>
      <c r="C188" s="14" t="s">
        <v>613</v>
      </c>
      <c r="D188" s="15">
        <v>4110920306</v>
      </c>
      <c r="E188" s="15">
        <v>1</v>
      </c>
      <c r="F188" s="14" t="s">
        <v>561</v>
      </c>
      <c r="G188" s="35" t="s">
        <v>614</v>
      </c>
      <c r="H188" s="15">
        <v>50</v>
      </c>
      <c r="I188" s="15" t="s">
        <v>16</v>
      </c>
      <c r="J188" s="14" t="s">
        <v>612</v>
      </c>
      <c r="K188" s="31" t="s">
        <v>615</v>
      </c>
      <c r="L188" s="24"/>
    </row>
    <row r="189" customHeight="1" spans="1:12">
      <c r="A189" s="13">
        <v>187</v>
      </c>
      <c r="B189" s="14" t="s">
        <v>616</v>
      </c>
      <c r="C189" s="14" t="s">
        <v>617</v>
      </c>
      <c r="D189" s="15">
        <v>4110920306</v>
      </c>
      <c r="E189" s="15">
        <v>1</v>
      </c>
      <c r="F189" s="14" t="s">
        <v>561</v>
      </c>
      <c r="G189" s="35" t="s">
        <v>618</v>
      </c>
      <c r="H189" s="15">
        <v>50</v>
      </c>
      <c r="I189" s="15" t="s">
        <v>16</v>
      </c>
      <c r="J189" s="14" t="s">
        <v>616</v>
      </c>
      <c r="K189" s="31" t="s">
        <v>619</v>
      </c>
      <c r="L189" s="24"/>
    </row>
    <row r="190" customHeight="1" spans="1:12">
      <c r="A190" s="13">
        <v>188</v>
      </c>
      <c r="B190" s="14" t="s">
        <v>620</v>
      </c>
      <c r="C190" s="14" t="s">
        <v>621</v>
      </c>
      <c r="D190" s="15">
        <v>4110920306</v>
      </c>
      <c r="E190" s="15">
        <v>1</v>
      </c>
      <c r="F190" s="14" t="s">
        <v>561</v>
      </c>
      <c r="G190" s="35" t="s">
        <v>622</v>
      </c>
      <c r="H190" s="15">
        <v>50</v>
      </c>
      <c r="I190" s="15" t="s">
        <v>16</v>
      </c>
      <c r="J190" s="14" t="s">
        <v>620</v>
      </c>
      <c r="K190" s="31" t="s">
        <v>623</v>
      </c>
      <c r="L190" s="24"/>
    </row>
    <row r="191" customHeight="1" spans="1:12">
      <c r="A191" s="13">
        <v>189</v>
      </c>
      <c r="B191" s="14" t="s">
        <v>624</v>
      </c>
      <c r="C191" s="14" t="s">
        <v>625</v>
      </c>
      <c r="D191" s="15">
        <v>4110920306</v>
      </c>
      <c r="E191" s="15">
        <v>1</v>
      </c>
      <c r="F191" s="14" t="s">
        <v>561</v>
      </c>
      <c r="G191" s="35" t="s">
        <v>626</v>
      </c>
      <c r="H191" s="15">
        <v>50</v>
      </c>
      <c r="I191" s="15" t="s">
        <v>16</v>
      </c>
      <c r="J191" s="14" t="s">
        <v>624</v>
      </c>
      <c r="K191" s="31" t="s">
        <v>627</v>
      </c>
      <c r="L191" s="24"/>
    </row>
    <row r="192" customHeight="1" spans="1:12">
      <c r="A192" s="13">
        <v>190</v>
      </c>
      <c r="B192" s="14" t="s">
        <v>628</v>
      </c>
      <c r="C192" s="14" t="s">
        <v>629</v>
      </c>
      <c r="D192" s="15">
        <v>4110920306</v>
      </c>
      <c r="E192" s="15">
        <v>1</v>
      </c>
      <c r="F192" s="14" t="s">
        <v>561</v>
      </c>
      <c r="G192" s="35" t="s">
        <v>630</v>
      </c>
      <c r="H192" s="15">
        <v>50</v>
      </c>
      <c r="I192" s="15" t="s">
        <v>16</v>
      </c>
      <c r="J192" s="14" t="s">
        <v>628</v>
      </c>
      <c r="K192" s="27" t="s">
        <v>631</v>
      </c>
      <c r="L192" s="24"/>
    </row>
    <row r="193" customHeight="1" spans="1:12">
      <c r="A193" s="13">
        <v>191</v>
      </c>
      <c r="B193" s="14" t="s">
        <v>632</v>
      </c>
      <c r="C193" s="14" t="s">
        <v>633</v>
      </c>
      <c r="D193" s="15">
        <v>4110920306</v>
      </c>
      <c r="E193" s="15">
        <v>1</v>
      </c>
      <c r="F193" s="14" t="s">
        <v>561</v>
      </c>
      <c r="G193" s="35" t="s">
        <v>634</v>
      </c>
      <c r="H193" s="15">
        <v>50</v>
      </c>
      <c r="I193" s="15" t="s">
        <v>16</v>
      </c>
      <c r="J193" s="14" t="s">
        <v>632</v>
      </c>
      <c r="K193" s="31" t="s">
        <v>635</v>
      </c>
      <c r="L193" s="24"/>
    </row>
    <row r="194" customHeight="1" spans="1:12">
      <c r="A194" s="13">
        <v>192</v>
      </c>
      <c r="B194" s="14" t="s">
        <v>636</v>
      </c>
      <c r="C194" s="14" t="s">
        <v>637</v>
      </c>
      <c r="D194" s="15">
        <v>4110920306</v>
      </c>
      <c r="E194" s="15">
        <v>1</v>
      </c>
      <c r="F194" s="14" t="s">
        <v>561</v>
      </c>
      <c r="G194" s="35" t="s">
        <v>634</v>
      </c>
      <c r="H194" s="15">
        <v>50</v>
      </c>
      <c r="I194" s="15" t="s">
        <v>16</v>
      </c>
      <c r="J194" s="14" t="s">
        <v>636</v>
      </c>
      <c r="K194" s="31" t="s">
        <v>638</v>
      </c>
      <c r="L194" s="24"/>
    </row>
    <row r="195" customHeight="1" spans="1:12">
      <c r="A195" s="13">
        <v>193</v>
      </c>
      <c r="B195" s="14" t="s">
        <v>639</v>
      </c>
      <c r="C195" s="14" t="s">
        <v>640</v>
      </c>
      <c r="D195" s="15">
        <v>4110920306</v>
      </c>
      <c r="E195" s="15">
        <v>1</v>
      </c>
      <c r="F195" s="14" t="s">
        <v>561</v>
      </c>
      <c r="G195" s="35" t="s">
        <v>641</v>
      </c>
      <c r="H195" s="15">
        <v>50</v>
      </c>
      <c r="I195" s="15" t="s">
        <v>16</v>
      </c>
      <c r="J195" s="14" t="s">
        <v>639</v>
      </c>
      <c r="K195" s="41" t="s">
        <v>642</v>
      </c>
      <c r="L195" s="24"/>
    </row>
    <row r="196" customHeight="1" spans="1:12">
      <c r="A196" s="13">
        <v>194</v>
      </c>
      <c r="B196" s="14" t="s">
        <v>643</v>
      </c>
      <c r="C196" s="14" t="s">
        <v>644</v>
      </c>
      <c r="D196" s="15">
        <v>4110920306</v>
      </c>
      <c r="E196" s="15">
        <v>1</v>
      </c>
      <c r="F196" s="14" t="s">
        <v>561</v>
      </c>
      <c r="G196" s="35" t="s">
        <v>645</v>
      </c>
      <c r="H196" s="15">
        <v>50</v>
      </c>
      <c r="I196" s="15" t="s">
        <v>16</v>
      </c>
      <c r="J196" s="14" t="s">
        <v>643</v>
      </c>
      <c r="K196" s="27" t="s">
        <v>646</v>
      </c>
      <c r="L196" s="24"/>
    </row>
    <row r="197" customHeight="1" spans="1:12">
      <c r="A197" s="13">
        <v>195</v>
      </c>
      <c r="B197" s="14" t="s">
        <v>647</v>
      </c>
      <c r="C197" s="14" t="s">
        <v>648</v>
      </c>
      <c r="D197" s="15">
        <v>4110920306</v>
      </c>
      <c r="E197" s="15">
        <v>1</v>
      </c>
      <c r="F197" s="14" t="s">
        <v>561</v>
      </c>
      <c r="G197" s="35" t="s">
        <v>649</v>
      </c>
      <c r="H197" s="15">
        <v>50</v>
      </c>
      <c r="I197" s="15" t="s">
        <v>16</v>
      </c>
      <c r="J197" s="14" t="s">
        <v>647</v>
      </c>
      <c r="K197" s="27" t="s">
        <v>650</v>
      </c>
      <c r="L197" s="24"/>
    </row>
    <row r="198" customHeight="1" spans="1:12">
      <c r="A198" s="13">
        <v>196</v>
      </c>
      <c r="B198" s="14" t="s">
        <v>651</v>
      </c>
      <c r="C198" s="14" t="s">
        <v>652</v>
      </c>
      <c r="D198" s="15">
        <v>4110920306</v>
      </c>
      <c r="E198" s="15">
        <v>1</v>
      </c>
      <c r="F198" s="14" t="s">
        <v>561</v>
      </c>
      <c r="G198" s="35" t="s">
        <v>653</v>
      </c>
      <c r="H198" s="15">
        <v>50</v>
      </c>
      <c r="I198" s="15" t="s">
        <v>16</v>
      </c>
      <c r="J198" s="14" t="s">
        <v>651</v>
      </c>
      <c r="K198" s="27" t="s">
        <v>654</v>
      </c>
      <c r="L198" s="24"/>
    </row>
    <row r="199" customHeight="1" spans="1:12">
      <c r="A199" s="13">
        <v>197</v>
      </c>
      <c r="B199" s="14" t="s">
        <v>655</v>
      </c>
      <c r="C199" s="14" t="s">
        <v>656</v>
      </c>
      <c r="D199" s="15">
        <v>4110920306</v>
      </c>
      <c r="E199" s="15">
        <v>1</v>
      </c>
      <c r="F199" s="14" t="s">
        <v>561</v>
      </c>
      <c r="G199" s="35" t="s">
        <v>657</v>
      </c>
      <c r="H199" s="15">
        <v>50</v>
      </c>
      <c r="I199" s="15" t="s">
        <v>16</v>
      </c>
      <c r="J199" s="14" t="s">
        <v>655</v>
      </c>
      <c r="K199" s="27" t="s">
        <v>658</v>
      </c>
      <c r="L199" s="24"/>
    </row>
    <row r="200" customHeight="1" spans="1:12">
      <c r="A200" s="13">
        <v>198</v>
      </c>
      <c r="B200" s="14" t="s">
        <v>659</v>
      </c>
      <c r="C200" s="14" t="s">
        <v>660</v>
      </c>
      <c r="D200" s="15">
        <v>4110920306</v>
      </c>
      <c r="E200" s="15">
        <v>1</v>
      </c>
      <c r="F200" s="14" t="s">
        <v>561</v>
      </c>
      <c r="G200" s="35" t="s">
        <v>661</v>
      </c>
      <c r="H200" s="15">
        <v>50</v>
      </c>
      <c r="I200" s="15" t="s">
        <v>16</v>
      </c>
      <c r="J200" s="14" t="s">
        <v>659</v>
      </c>
      <c r="K200" s="27" t="s">
        <v>662</v>
      </c>
      <c r="L200" s="42"/>
    </row>
    <row r="201" customHeight="1" spans="1:12">
      <c r="A201" s="13">
        <v>199</v>
      </c>
      <c r="B201" s="14" t="s">
        <v>663</v>
      </c>
      <c r="C201" s="14" t="s">
        <v>664</v>
      </c>
      <c r="D201" s="15">
        <v>4110920306</v>
      </c>
      <c r="E201" s="15">
        <v>1</v>
      </c>
      <c r="F201" s="14" t="s">
        <v>561</v>
      </c>
      <c r="G201" s="35" t="s">
        <v>665</v>
      </c>
      <c r="H201" s="15">
        <v>50</v>
      </c>
      <c r="I201" s="15" t="s">
        <v>16</v>
      </c>
      <c r="J201" s="14" t="s">
        <v>663</v>
      </c>
      <c r="K201" s="27" t="s">
        <v>666</v>
      </c>
      <c r="L201" s="24"/>
    </row>
    <row r="202" customHeight="1" spans="1:12">
      <c r="A202" s="13">
        <v>200</v>
      </c>
      <c r="B202" s="14" t="s">
        <v>667</v>
      </c>
      <c r="C202" s="14" t="s">
        <v>668</v>
      </c>
      <c r="D202" s="15">
        <v>4110920306</v>
      </c>
      <c r="E202" s="15">
        <v>1</v>
      </c>
      <c r="F202" s="14" t="s">
        <v>561</v>
      </c>
      <c r="G202" s="35" t="s">
        <v>669</v>
      </c>
      <c r="H202" s="15">
        <v>50</v>
      </c>
      <c r="I202" s="15" t="s">
        <v>16</v>
      </c>
      <c r="J202" s="14" t="s">
        <v>667</v>
      </c>
      <c r="K202" s="27" t="s">
        <v>670</v>
      </c>
      <c r="L202" s="24"/>
    </row>
    <row r="203" customHeight="1" spans="1:12">
      <c r="A203" s="13">
        <v>201</v>
      </c>
      <c r="B203" s="14" t="s">
        <v>671</v>
      </c>
      <c r="C203" s="14" t="s">
        <v>672</v>
      </c>
      <c r="D203" s="15">
        <v>4110920306</v>
      </c>
      <c r="E203" s="15">
        <v>1</v>
      </c>
      <c r="F203" s="14" t="s">
        <v>561</v>
      </c>
      <c r="G203" s="35" t="s">
        <v>673</v>
      </c>
      <c r="H203" s="15">
        <v>50</v>
      </c>
      <c r="I203" s="15" t="s">
        <v>16</v>
      </c>
      <c r="J203" s="14" t="s">
        <v>671</v>
      </c>
      <c r="K203" s="27" t="s">
        <v>674</v>
      </c>
      <c r="L203" s="24"/>
    </row>
    <row r="204" customHeight="1" spans="1:12">
      <c r="A204" s="13">
        <v>202</v>
      </c>
      <c r="B204" s="14" t="s">
        <v>675</v>
      </c>
      <c r="C204" s="14" t="s">
        <v>676</v>
      </c>
      <c r="D204" s="15">
        <v>4110920306</v>
      </c>
      <c r="E204" s="15">
        <v>1</v>
      </c>
      <c r="F204" s="14" t="s">
        <v>561</v>
      </c>
      <c r="G204" s="35" t="s">
        <v>677</v>
      </c>
      <c r="H204" s="15">
        <v>50</v>
      </c>
      <c r="I204" s="15" t="s">
        <v>16</v>
      </c>
      <c r="J204" s="14" t="s">
        <v>675</v>
      </c>
      <c r="K204" s="27" t="s">
        <v>678</v>
      </c>
      <c r="L204" s="24"/>
    </row>
    <row r="205" customHeight="1" spans="1:12">
      <c r="A205" s="13">
        <v>203</v>
      </c>
      <c r="B205" s="14" t="s">
        <v>679</v>
      </c>
      <c r="C205" s="14" t="s">
        <v>680</v>
      </c>
      <c r="D205" s="15">
        <v>4110920306</v>
      </c>
      <c r="E205" s="15">
        <v>1</v>
      </c>
      <c r="F205" s="14" t="s">
        <v>561</v>
      </c>
      <c r="G205" s="35" t="s">
        <v>681</v>
      </c>
      <c r="H205" s="15">
        <v>50</v>
      </c>
      <c r="I205" s="15" t="s">
        <v>16</v>
      </c>
      <c r="J205" s="14" t="s">
        <v>679</v>
      </c>
      <c r="K205" s="27" t="s">
        <v>682</v>
      </c>
      <c r="L205" s="24"/>
    </row>
    <row r="206" customHeight="1" spans="1:12">
      <c r="A206" s="13">
        <v>204</v>
      </c>
      <c r="B206" s="14" t="s">
        <v>683</v>
      </c>
      <c r="C206" s="14" t="s">
        <v>684</v>
      </c>
      <c r="D206" s="15">
        <v>4110920306</v>
      </c>
      <c r="E206" s="15">
        <v>1</v>
      </c>
      <c r="F206" s="14" t="s">
        <v>561</v>
      </c>
      <c r="G206" s="35" t="s">
        <v>574</v>
      </c>
      <c r="H206" s="15">
        <v>50</v>
      </c>
      <c r="I206" s="15" t="s">
        <v>16</v>
      </c>
      <c r="J206" s="14" t="s">
        <v>683</v>
      </c>
      <c r="K206" s="27" t="s">
        <v>685</v>
      </c>
      <c r="L206" s="24"/>
    </row>
    <row r="207" customHeight="1" spans="1:12">
      <c r="A207" s="13">
        <v>205</v>
      </c>
      <c r="B207" s="14" t="s">
        <v>686</v>
      </c>
      <c r="C207" s="14" t="s">
        <v>687</v>
      </c>
      <c r="D207" s="15">
        <v>4110920306</v>
      </c>
      <c r="E207" s="15">
        <v>1</v>
      </c>
      <c r="F207" s="14" t="s">
        <v>561</v>
      </c>
      <c r="G207" s="35" t="s">
        <v>688</v>
      </c>
      <c r="H207" s="15">
        <v>50</v>
      </c>
      <c r="I207" s="15" t="s">
        <v>16</v>
      </c>
      <c r="J207" s="14" t="s">
        <v>686</v>
      </c>
      <c r="K207" s="27" t="s">
        <v>689</v>
      </c>
      <c r="L207" s="24"/>
    </row>
    <row r="208" customHeight="1" spans="1:12">
      <c r="A208" s="13">
        <v>206</v>
      </c>
      <c r="B208" s="14" t="s">
        <v>444</v>
      </c>
      <c r="C208" s="14" t="s">
        <v>690</v>
      </c>
      <c r="D208" s="15">
        <v>4110920306</v>
      </c>
      <c r="E208" s="15">
        <v>1</v>
      </c>
      <c r="F208" s="14" t="s">
        <v>561</v>
      </c>
      <c r="G208" s="35" t="s">
        <v>691</v>
      </c>
      <c r="H208" s="15">
        <v>50</v>
      </c>
      <c r="I208" s="15" t="s">
        <v>16</v>
      </c>
      <c r="J208" s="14" t="s">
        <v>444</v>
      </c>
      <c r="K208" s="27" t="s">
        <v>692</v>
      </c>
      <c r="L208" s="24"/>
    </row>
    <row r="209" customHeight="1" spans="1:12">
      <c r="A209" s="13">
        <v>207</v>
      </c>
      <c r="B209" s="14" t="s">
        <v>693</v>
      </c>
      <c r="C209" s="14" t="s">
        <v>694</v>
      </c>
      <c r="D209" s="15">
        <v>4110920306</v>
      </c>
      <c r="E209" s="15">
        <v>1</v>
      </c>
      <c r="F209" s="14" t="s">
        <v>561</v>
      </c>
      <c r="G209" s="35" t="s">
        <v>695</v>
      </c>
      <c r="H209" s="15">
        <v>50</v>
      </c>
      <c r="I209" s="15" t="s">
        <v>16</v>
      </c>
      <c r="J209" s="14" t="s">
        <v>693</v>
      </c>
      <c r="K209" s="27" t="s">
        <v>696</v>
      </c>
      <c r="L209" s="24"/>
    </row>
    <row r="210" customHeight="1" spans="1:12">
      <c r="A210" s="13">
        <v>208</v>
      </c>
      <c r="B210" s="16" t="s">
        <v>697</v>
      </c>
      <c r="C210" s="16" t="s">
        <v>698</v>
      </c>
      <c r="D210" s="15">
        <v>4110920306</v>
      </c>
      <c r="E210" s="15">
        <v>1</v>
      </c>
      <c r="F210" s="14" t="s">
        <v>561</v>
      </c>
      <c r="G210" s="38" t="s">
        <v>699</v>
      </c>
      <c r="H210" s="15">
        <v>50</v>
      </c>
      <c r="I210" s="15" t="s">
        <v>16</v>
      </c>
      <c r="J210" s="16" t="s">
        <v>697</v>
      </c>
      <c r="K210" s="27" t="s">
        <v>700</v>
      </c>
      <c r="L210" s="24"/>
    </row>
    <row r="211" customHeight="1" spans="1:12">
      <c r="A211" s="13">
        <v>209</v>
      </c>
      <c r="B211" s="16" t="s">
        <v>701</v>
      </c>
      <c r="C211" s="16" t="s">
        <v>702</v>
      </c>
      <c r="D211" s="15">
        <v>4110920306</v>
      </c>
      <c r="E211" s="15">
        <v>1</v>
      </c>
      <c r="F211" s="14" t="s">
        <v>561</v>
      </c>
      <c r="G211" s="38" t="s">
        <v>665</v>
      </c>
      <c r="H211" s="15">
        <v>50</v>
      </c>
      <c r="I211" s="15" t="s">
        <v>16</v>
      </c>
      <c r="J211" s="16" t="s">
        <v>701</v>
      </c>
      <c r="K211" s="27" t="s">
        <v>703</v>
      </c>
      <c r="L211" s="24"/>
    </row>
    <row r="212" customHeight="1" spans="1:12">
      <c r="A212" s="13">
        <v>210</v>
      </c>
      <c r="B212" s="16" t="s">
        <v>704</v>
      </c>
      <c r="C212" s="16" t="s">
        <v>705</v>
      </c>
      <c r="D212" s="15">
        <v>4110920306</v>
      </c>
      <c r="E212" s="15">
        <v>1</v>
      </c>
      <c r="F212" s="14" t="s">
        <v>561</v>
      </c>
      <c r="G212" s="38" t="s">
        <v>706</v>
      </c>
      <c r="H212" s="15">
        <v>50</v>
      </c>
      <c r="I212" s="15" t="s">
        <v>16</v>
      </c>
      <c r="J212" s="16" t="s">
        <v>704</v>
      </c>
      <c r="K212" s="27" t="s">
        <v>707</v>
      </c>
      <c r="L212" s="24"/>
    </row>
    <row r="213" customHeight="1" spans="1:12">
      <c r="A213" s="13">
        <v>211</v>
      </c>
      <c r="B213" s="16" t="s">
        <v>708</v>
      </c>
      <c r="C213" s="16" t="s">
        <v>709</v>
      </c>
      <c r="D213" s="15">
        <v>4110920306</v>
      </c>
      <c r="E213" s="15">
        <v>1</v>
      </c>
      <c r="F213" s="14" t="s">
        <v>561</v>
      </c>
      <c r="G213" s="38" t="s">
        <v>710</v>
      </c>
      <c r="H213" s="15">
        <v>50</v>
      </c>
      <c r="I213" s="15" t="s">
        <v>16</v>
      </c>
      <c r="J213" s="16" t="s">
        <v>708</v>
      </c>
      <c r="K213" s="27" t="s">
        <v>711</v>
      </c>
      <c r="L213" s="24"/>
    </row>
    <row r="214" customHeight="1" spans="1:12">
      <c r="A214" s="13">
        <v>212</v>
      </c>
      <c r="B214" s="16" t="s">
        <v>712</v>
      </c>
      <c r="C214" s="16" t="s">
        <v>713</v>
      </c>
      <c r="D214" s="15">
        <v>4110920306</v>
      </c>
      <c r="E214" s="15">
        <v>1</v>
      </c>
      <c r="F214" s="14" t="s">
        <v>561</v>
      </c>
      <c r="G214" s="38" t="s">
        <v>614</v>
      </c>
      <c r="H214" s="15">
        <v>50</v>
      </c>
      <c r="I214" s="15" t="s">
        <v>16</v>
      </c>
      <c r="J214" s="16" t="s">
        <v>712</v>
      </c>
      <c r="K214" s="41" t="s">
        <v>714</v>
      </c>
      <c r="L214" s="24"/>
    </row>
    <row r="215" customHeight="1" spans="1:12">
      <c r="A215" s="13">
        <v>213</v>
      </c>
      <c r="B215" s="16" t="s">
        <v>715</v>
      </c>
      <c r="C215" s="16" t="s">
        <v>716</v>
      </c>
      <c r="D215" s="15">
        <v>4110920306</v>
      </c>
      <c r="E215" s="15">
        <v>1</v>
      </c>
      <c r="F215" s="14" t="s">
        <v>561</v>
      </c>
      <c r="G215" s="38" t="s">
        <v>717</v>
      </c>
      <c r="H215" s="15">
        <v>50</v>
      </c>
      <c r="I215" s="15" t="s">
        <v>16</v>
      </c>
      <c r="J215" s="16" t="s">
        <v>715</v>
      </c>
      <c r="K215" s="27" t="s">
        <v>718</v>
      </c>
      <c r="L215" s="24"/>
    </row>
    <row r="216" customHeight="1" spans="1:12">
      <c r="A216" s="13">
        <v>214</v>
      </c>
      <c r="B216" s="16" t="s">
        <v>719</v>
      </c>
      <c r="C216" s="16" t="s">
        <v>720</v>
      </c>
      <c r="D216" s="15">
        <v>4110920306</v>
      </c>
      <c r="E216" s="15">
        <v>1</v>
      </c>
      <c r="F216" s="14" t="s">
        <v>561</v>
      </c>
      <c r="G216" s="38" t="s">
        <v>721</v>
      </c>
      <c r="H216" s="15">
        <v>50</v>
      </c>
      <c r="I216" s="15" t="s">
        <v>16</v>
      </c>
      <c r="J216" s="16" t="s">
        <v>719</v>
      </c>
      <c r="K216" s="27" t="s">
        <v>722</v>
      </c>
      <c r="L216" s="24"/>
    </row>
    <row r="217" customHeight="1" spans="1:12">
      <c r="A217" s="13">
        <v>215</v>
      </c>
      <c r="B217" s="16" t="s">
        <v>723</v>
      </c>
      <c r="C217" s="16" t="s">
        <v>724</v>
      </c>
      <c r="D217" s="15">
        <v>4110920306</v>
      </c>
      <c r="E217" s="15">
        <v>1</v>
      </c>
      <c r="F217" s="14" t="s">
        <v>561</v>
      </c>
      <c r="G217" s="38" t="s">
        <v>725</v>
      </c>
      <c r="H217" s="15">
        <v>50</v>
      </c>
      <c r="I217" s="15" t="s">
        <v>16</v>
      </c>
      <c r="J217" s="16" t="s">
        <v>723</v>
      </c>
      <c r="K217" s="27" t="s">
        <v>726</v>
      </c>
      <c r="L217" s="24"/>
    </row>
    <row r="218" customHeight="1" spans="1:12">
      <c r="A218" s="13">
        <v>216</v>
      </c>
      <c r="B218" s="16" t="s">
        <v>727</v>
      </c>
      <c r="C218" s="16" t="s">
        <v>728</v>
      </c>
      <c r="D218" s="15">
        <v>4110920306</v>
      </c>
      <c r="E218" s="15">
        <v>1</v>
      </c>
      <c r="F218" s="14" t="s">
        <v>561</v>
      </c>
      <c r="G218" s="38" t="s">
        <v>729</v>
      </c>
      <c r="H218" s="15">
        <v>50</v>
      </c>
      <c r="I218" s="15" t="s">
        <v>16</v>
      </c>
      <c r="J218" s="16" t="s">
        <v>727</v>
      </c>
      <c r="K218" s="27" t="s">
        <v>730</v>
      </c>
      <c r="L218" s="24"/>
    </row>
    <row r="219" customHeight="1" spans="1:12">
      <c r="A219" s="13">
        <v>217</v>
      </c>
      <c r="B219" s="14" t="s">
        <v>731</v>
      </c>
      <c r="C219" s="14" t="s">
        <v>732</v>
      </c>
      <c r="D219" s="15">
        <v>4110920308</v>
      </c>
      <c r="E219" s="15">
        <v>1</v>
      </c>
      <c r="F219" s="14" t="s">
        <v>733</v>
      </c>
      <c r="G219" s="15"/>
      <c r="H219" s="15">
        <v>50</v>
      </c>
      <c r="I219" s="15" t="s">
        <v>16</v>
      </c>
      <c r="J219" s="14" t="s">
        <v>731</v>
      </c>
      <c r="K219" s="41" t="s">
        <v>734</v>
      </c>
      <c r="L219" s="24"/>
    </row>
    <row r="220" customHeight="1" spans="1:12">
      <c r="A220" s="13">
        <v>218</v>
      </c>
      <c r="B220" s="14" t="s">
        <v>735</v>
      </c>
      <c r="C220" s="14" t="s">
        <v>736</v>
      </c>
      <c r="D220" s="15">
        <v>4110920308</v>
      </c>
      <c r="E220" s="15">
        <v>1</v>
      </c>
      <c r="F220" s="14" t="s">
        <v>733</v>
      </c>
      <c r="G220" s="15"/>
      <c r="H220" s="15">
        <v>50</v>
      </c>
      <c r="I220" s="15" t="s">
        <v>16</v>
      </c>
      <c r="J220" s="14" t="s">
        <v>735</v>
      </c>
      <c r="K220" s="27" t="s">
        <v>737</v>
      </c>
      <c r="L220" s="24"/>
    </row>
    <row r="221" customHeight="1" spans="1:12">
      <c r="A221" s="13">
        <v>219</v>
      </c>
      <c r="B221" s="14" t="s">
        <v>738</v>
      </c>
      <c r="C221" s="14" t="s">
        <v>739</v>
      </c>
      <c r="D221" s="15">
        <v>4110920308</v>
      </c>
      <c r="E221" s="15">
        <v>1</v>
      </c>
      <c r="F221" s="14" t="s">
        <v>733</v>
      </c>
      <c r="G221" s="15"/>
      <c r="H221" s="15">
        <v>50</v>
      </c>
      <c r="I221" s="15" t="s">
        <v>16</v>
      </c>
      <c r="J221" s="14" t="s">
        <v>738</v>
      </c>
      <c r="K221" s="27" t="s">
        <v>740</v>
      </c>
      <c r="L221" s="24"/>
    </row>
    <row r="222" customHeight="1" spans="1:12">
      <c r="A222" s="13">
        <v>220</v>
      </c>
      <c r="B222" s="14" t="s">
        <v>741</v>
      </c>
      <c r="C222" s="14" t="s">
        <v>742</v>
      </c>
      <c r="D222" s="15">
        <v>4110920308</v>
      </c>
      <c r="E222" s="15">
        <v>1</v>
      </c>
      <c r="F222" s="14" t="s">
        <v>733</v>
      </c>
      <c r="G222" s="15"/>
      <c r="H222" s="15">
        <v>100</v>
      </c>
      <c r="I222" s="15" t="s">
        <v>16</v>
      </c>
      <c r="J222" s="14" t="s">
        <v>741</v>
      </c>
      <c r="K222" s="27" t="s">
        <v>743</v>
      </c>
      <c r="L222" s="24"/>
    </row>
    <row r="223" customHeight="1" spans="1:12">
      <c r="A223" s="13">
        <v>221</v>
      </c>
      <c r="B223" s="14" t="s">
        <v>744</v>
      </c>
      <c r="C223" s="14" t="s">
        <v>745</v>
      </c>
      <c r="D223" s="15">
        <v>4110920308</v>
      </c>
      <c r="E223" s="15">
        <v>1</v>
      </c>
      <c r="F223" s="14" t="s">
        <v>733</v>
      </c>
      <c r="G223" s="15"/>
      <c r="H223" s="15">
        <v>50</v>
      </c>
      <c r="I223" s="15" t="s">
        <v>16</v>
      </c>
      <c r="J223" s="14" t="s">
        <v>744</v>
      </c>
      <c r="K223" s="27" t="s">
        <v>746</v>
      </c>
      <c r="L223" s="24"/>
    </row>
    <row r="224" customHeight="1" spans="1:12">
      <c r="A224" s="13">
        <v>222</v>
      </c>
      <c r="B224" s="14" t="s">
        <v>747</v>
      </c>
      <c r="C224" s="14" t="s">
        <v>748</v>
      </c>
      <c r="D224" s="15">
        <v>4110920308</v>
      </c>
      <c r="E224" s="15">
        <v>1</v>
      </c>
      <c r="F224" s="14" t="s">
        <v>733</v>
      </c>
      <c r="G224" s="15"/>
      <c r="H224" s="15">
        <v>50</v>
      </c>
      <c r="I224" s="15" t="s">
        <v>16</v>
      </c>
      <c r="J224" s="14" t="s">
        <v>747</v>
      </c>
      <c r="K224" s="27" t="s">
        <v>749</v>
      </c>
      <c r="L224" s="24"/>
    </row>
    <row r="225" customHeight="1" spans="1:12">
      <c r="A225" s="13">
        <v>223</v>
      </c>
      <c r="B225" s="14" t="s">
        <v>750</v>
      </c>
      <c r="C225" s="14" t="s">
        <v>751</v>
      </c>
      <c r="D225" s="15">
        <v>4110920308</v>
      </c>
      <c r="E225" s="15">
        <v>1</v>
      </c>
      <c r="F225" s="14" t="s">
        <v>733</v>
      </c>
      <c r="G225" s="15"/>
      <c r="H225" s="15">
        <v>50</v>
      </c>
      <c r="I225" s="15" t="s">
        <v>16</v>
      </c>
      <c r="J225" s="14" t="s">
        <v>750</v>
      </c>
      <c r="K225" s="27" t="s">
        <v>752</v>
      </c>
      <c r="L225" s="24"/>
    </row>
    <row r="226" customHeight="1" spans="1:12">
      <c r="A226" s="13">
        <v>224</v>
      </c>
      <c r="B226" s="14" t="s">
        <v>753</v>
      </c>
      <c r="C226" s="14" t="s">
        <v>754</v>
      </c>
      <c r="D226" s="15">
        <v>4110920308</v>
      </c>
      <c r="E226" s="15">
        <v>1</v>
      </c>
      <c r="F226" s="14" t="s">
        <v>733</v>
      </c>
      <c r="G226" s="15"/>
      <c r="H226" s="15">
        <v>50</v>
      </c>
      <c r="I226" s="15" t="s">
        <v>16</v>
      </c>
      <c r="J226" s="14" t="s">
        <v>753</v>
      </c>
      <c r="K226" s="27" t="s">
        <v>755</v>
      </c>
      <c r="L226" s="24"/>
    </row>
    <row r="227" customHeight="1" spans="1:12">
      <c r="A227" s="13">
        <v>225</v>
      </c>
      <c r="B227" s="14" t="s">
        <v>756</v>
      </c>
      <c r="C227" s="14" t="s">
        <v>757</v>
      </c>
      <c r="D227" s="15">
        <v>4110920308</v>
      </c>
      <c r="E227" s="15">
        <v>1</v>
      </c>
      <c r="F227" s="14" t="s">
        <v>733</v>
      </c>
      <c r="G227" s="15"/>
      <c r="H227" s="15">
        <v>50</v>
      </c>
      <c r="I227" s="15" t="s">
        <v>16</v>
      </c>
      <c r="J227" s="14" t="s">
        <v>756</v>
      </c>
      <c r="K227" s="27" t="s">
        <v>758</v>
      </c>
      <c r="L227" s="24"/>
    </row>
    <row r="228" customHeight="1" spans="1:12">
      <c r="A228" s="13">
        <v>226</v>
      </c>
      <c r="B228" s="14" t="s">
        <v>759</v>
      </c>
      <c r="C228" s="14" t="s">
        <v>760</v>
      </c>
      <c r="D228" s="15">
        <v>4110920308</v>
      </c>
      <c r="E228" s="15">
        <v>1</v>
      </c>
      <c r="F228" s="14" t="s">
        <v>733</v>
      </c>
      <c r="G228" s="15"/>
      <c r="H228" s="15">
        <v>50</v>
      </c>
      <c r="I228" s="15" t="s">
        <v>16</v>
      </c>
      <c r="J228" s="14" t="s">
        <v>759</v>
      </c>
      <c r="K228" s="27" t="s">
        <v>761</v>
      </c>
      <c r="L228" s="24"/>
    </row>
    <row r="229" customHeight="1" spans="1:12">
      <c r="A229" s="13">
        <v>227</v>
      </c>
      <c r="B229" s="14" t="s">
        <v>762</v>
      </c>
      <c r="C229" s="14" t="s">
        <v>763</v>
      </c>
      <c r="D229" s="15">
        <v>4110920308</v>
      </c>
      <c r="E229" s="15">
        <v>1</v>
      </c>
      <c r="F229" s="14" t="s">
        <v>733</v>
      </c>
      <c r="G229" s="15"/>
      <c r="H229" s="15">
        <v>50</v>
      </c>
      <c r="I229" s="15" t="s">
        <v>16</v>
      </c>
      <c r="J229" s="14" t="s">
        <v>762</v>
      </c>
      <c r="K229" s="27" t="s">
        <v>764</v>
      </c>
      <c r="L229" s="24"/>
    </row>
    <row r="230" customHeight="1" spans="1:12">
      <c r="A230" s="13">
        <v>228</v>
      </c>
      <c r="B230" s="14" t="s">
        <v>765</v>
      </c>
      <c r="C230" s="14" t="s">
        <v>766</v>
      </c>
      <c r="D230" s="15">
        <v>4110920308</v>
      </c>
      <c r="E230" s="15">
        <v>1</v>
      </c>
      <c r="F230" s="14" t="s">
        <v>733</v>
      </c>
      <c r="G230" s="15"/>
      <c r="H230" s="15">
        <v>50</v>
      </c>
      <c r="I230" s="15" t="s">
        <v>16</v>
      </c>
      <c r="J230" s="14" t="s">
        <v>765</v>
      </c>
      <c r="K230" s="27" t="s">
        <v>767</v>
      </c>
      <c r="L230" s="24"/>
    </row>
    <row r="231" customHeight="1" spans="1:12">
      <c r="A231" s="13">
        <v>229</v>
      </c>
      <c r="B231" s="14" t="s">
        <v>768</v>
      </c>
      <c r="C231" s="14" t="s">
        <v>769</v>
      </c>
      <c r="D231" s="15">
        <v>4110920308</v>
      </c>
      <c r="E231" s="15">
        <v>1</v>
      </c>
      <c r="F231" s="14" t="s">
        <v>733</v>
      </c>
      <c r="G231" s="15"/>
      <c r="H231" s="15">
        <v>50</v>
      </c>
      <c r="I231" s="15" t="s">
        <v>16</v>
      </c>
      <c r="J231" s="14" t="s">
        <v>768</v>
      </c>
      <c r="K231" s="27" t="s">
        <v>770</v>
      </c>
      <c r="L231" s="24"/>
    </row>
    <row r="232" customHeight="1" spans="1:12">
      <c r="A232" s="13">
        <v>230</v>
      </c>
      <c r="B232" s="14" t="s">
        <v>771</v>
      </c>
      <c r="C232" s="14" t="s">
        <v>772</v>
      </c>
      <c r="D232" s="15">
        <v>4110920308</v>
      </c>
      <c r="E232" s="15">
        <v>1</v>
      </c>
      <c r="F232" s="14" t="s">
        <v>733</v>
      </c>
      <c r="G232" s="15"/>
      <c r="H232" s="15">
        <v>50</v>
      </c>
      <c r="I232" s="15" t="s">
        <v>16</v>
      </c>
      <c r="J232" s="14" t="s">
        <v>771</v>
      </c>
      <c r="K232" s="27" t="s">
        <v>773</v>
      </c>
      <c r="L232" s="24"/>
    </row>
    <row r="233" customHeight="1" spans="1:12">
      <c r="A233" s="13">
        <v>231</v>
      </c>
      <c r="B233" s="14" t="s">
        <v>774</v>
      </c>
      <c r="C233" s="14" t="s">
        <v>775</v>
      </c>
      <c r="D233" s="15">
        <v>4110920308</v>
      </c>
      <c r="E233" s="15">
        <v>1</v>
      </c>
      <c r="F233" s="14" t="s">
        <v>733</v>
      </c>
      <c r="G233" s="15"/>
      <c r="H233" s="15">
        <v>50</v>
      </c>
      <c r="I233" s="15" t="s">
        <v>16</v>
      </c>
      <c r="J233" s="14" t="s">
        <v>774</v>
      </c>
      <c r="K233" s="27" t="s">
        <v>776</v>
      </c>
      <c r="L233" s="24"/>
    </row>
    <row r="234" customHeight="1" spans="1:12">
      <c r="A234" s="13">
        <v>232</v>
      </c>
      <c r="B234" s="14" t="s">
        <v>777</v>
      </c>
      <c r="C234" s="14" t="s">
        <v>778</v>
      </c>
      <c r="D234" s="15">
        <v>4110920308</v>
      </c>
      <c r="E234" s="15">
        <v>1</v>
      </c>
      <c r="F234" s="14" t="s">
        <v>733</v>
      </c>
      <c r="G234" s="15"/>
      <c r="H234" s="15">
        <v>50</v>
      </c>
      <c r="I234" s="15" t="s">
        <v>16</v>
      </c>
      <c r="J234" s="14" t="s">
        <v>777</v>
      </c>
      <c r="K234" s="27" t="s">
        <v>779</v>
      </c>
      <c r="L234" s="24"/>
    </row>
    <row r="235" customHeight="1" spans="1:12">
      <c r="A235" s="13">
        <v>233</v>
      </c>
      <c r="B235" s="14" t="s">
        <v>780</v>
      </c>
      <c r="C235" s="14" t="s">
        <v>781</v>
      </c>
      <c r="D235" s="15">
        <v>4110920308</v>
      </c>
      <c r="E235" s="15">
        <v>1</v>
      </c>
      <c r="F235" s="14" t="s">
        <v>733</v>
      </c>
      <c r="G235" s="15"/>
      <c r="H235" s="15">
        <v>50</v>
      </c>
      <c r="I235" s="15" t="s">
        <v>16</v>
      </c>
      <c r="J235" s="14" t="s">
        <v>780</v>
      </c>
      <c r="K235" s="27" t="s">
        <v>782</v>
      </c>
      <c r="L235" s="24"/>
    </row>
    <row r="236" customHeight="1" spans="1:12">
      <c r="A236" s="13">
        <v>234</v>
      </c>
      <c r="B236" s="14" t="s">
        <v>783</v>
      </c>
      <c r="C236" s="14" t="s">
        <v>784</v>
      </c>
      <c r="D236" s="15">
        <v>4110920308</v>
      </c>
      <c r="E236" s="15">
        <v>1</v>
      </c>
      <c r="F236" s="14" t="s">
        <v>733</v>
      </c>
      <c r="G236" s="15"/>
      <c r="H236" s="15">
        <v>50</v>
      </c>
      <c r="I236" s="15" t="s">
        <v>16</v>
      </c>
      <c r="J236" s="14" t="s">
        <v>783</v>
      </c>
      <c r="K236" s="27" t="s">
        <v>785</v>
      </c>
      <c r="L236" s="24"/>
    </row>
    <row r="237" customHeight="1" spans="1:12">
      <c r="A237" s="13">
        <v>235</v>
      </c>
      <c r="B237" s="14" t="s">
        <v>786</v>
      </c>
      <c r="C237" s="14" t="s">
        <v>787</v>
      </c>
      <c r="D237" s="15">
        <v>4110920308</v>
      </c>
      <c r="E237" s="15">
        <v>1</v>
      </c>
      <c r="F237" s="14" t="s">
        <v>733</v>
      </c>
      <c r="G237" s="15"/>
      <c r="H237" s="15">
        <v>50</v>
      </c>
      <c r="I237" s="15" t="s">
        <v>16</v>
      </c>
      <c r="J237" s="14" t="s">
        <v>786</v>
      </c>
      <c r="K237" s="27" t="s">
        <v>788</v>
      </c>
      <c r="L237" s="24"/>
    </row>
    <row r="238" customHeight="1" spans="1:12">
      <c r="A238" s="13">
        <v>236</v>
      </c>
      <c r="B238" s="14" t="s">
        <v>789</v>
      </c>
      <c r="C238" s="14" t="s">
        <v>790</v>
      </c>
      <c r="D238" s="15">
        <v>4110920308</v>
      </c>
      <c r="E238" s="15">
        <v>1</v>
      </c>
      <c r="F238" s="14" t="s">
        <v>733</v>
      </c>
      <c r="G238" s="15"/>
      <c r="H238" s="15">
        <v>50</v>
      </c>
      <c r="I238" s="15" t="s">
        <v>16</v>
      </c>
      <c r="J238" s="14" t="s">
        <v>789</v>
      </c>
      <c r="K238" s="27" t="s">
        <v>791</v>
      </c>
      <c r="L238" s="24"/>
    </row>
    <row r="239" customHeight="1" spans="1:12">
      <c r="A239" s="13">
        <v>237</v>
      </c>
      <c r="B239" s="14" t="s">
        <v>792</v>
      </c>
      <c r="C239" s="14" t="s">
        <v>793</v>
      </c>
      <c r="D239" s="15">
        <v>4110920308</v>
      </c>
      <c r="E239" s="15">
        <v>1</v>
      </c>
      <c r="F239" s="14" t="s">
        <v>733</v>
      </c>
      <c r="G239" s="15"/>
      <c r="H239" s="15">
        <v>50</v>
      </c>
      <c r="I239" s="15" t="s">
        <v>16</v>
      </c>
      <c r="J239" s="14" t="s">
        <v>792</v>
      </c>
      <c r="K239" s="27" t="s">
        <v>794</v>
      </c>
      <c r="L239" s="24"/>
    </row>
    <row r="240" customHeight="1" spans="1:12">
      <c r="A240" s="13">
        <v>238</v>
      </c>
      <c r="B240" s="16" t="s">
        <v>795</v>
      </c>
      <c r="C240" s="16" t="s">
        <v>796</v>
      </c>
      <c r="D240" s="15">
        <v>4110920308</v>
      </c>
      <c r="E240" s="15">
        <v>1</v>
      </c>
      <c r="F240" s="14" t="s">
        <v>733</v>
      </c>
      <c r="G240" s="15"/>
      <c r="H240" s="15">
        <v>50</v>
      </c>
      <c r="I240" s="15" t="s">
        <v>16</v>
      </c>
      <c r="J240" s="16" t="s">
        <v>795</v>
      </c>
      <c r="K240" s="29" t="s">
        <v>797</v>
      </c>
      <c r="L240" s="24"/>
    </row>
    <row r="241" customHeight="1" spans="1:12">
      <c r="A241" s="13">
        <v>239</v>
      </c>
      <c r="B241" s="16" t="s">
        <v>798</v>
      </c>
      <c r="C241" s="16" t="s">
        <v>799</v>
      </c>
      <c r="D241" s="15">
        <v>4110920308</v>
      </c>
      <c r="E241" s="15">
        <v>1</v>
      </c>
      <c r="F241" s="14" t="s">
        <v>733</v>
      </c>
      <c r="G241" s="15"/>
      <c r="H241" s="15">
        <v>50</v>
      </c>
      <c r="I241" s="15" t="s">
        <v>16</v>
      </c>
      <c r="J241" s="16" t="s">
        <v>798</v>
      </c>
      <c r="K241" s="29" t="s">
        <v>800</v>
      </c>
      <c r="L241" s="24"/>
    </row>
    <row r="242" customHeight="1" spans="1:12">
      <c r="A242" s="13">
        <v>240</v>
      </c>
      <c r="B242" s="16" t="s">
        <v>801</v>
      </c>
      <c r="C242" s="16" t="s">
        <v>802</v>
      </c>
      <c r="D242" s="15">
        <v>4110920308</v>
      </c>
      <c r="E242" s="15">
        <v>1</v>
      </c>
      <c r="F242" s="14" t="s">
        <v>733</v>
      </c>
      <c r="G242" s="15"/>
      <c r="H242" s="15">
        <v>50</v>
      </c>
      <c r="I242" s="15" t="s">
        <v>16</v>
      </c>
      <c r="J242" s="16" t="s">
        <v>801</v>
      </c>
      <c r="K242" s="29" t="s">
        <v>803</v>
      </c>
      <c r="L242" s="24"/>
    </row>
    <row r="243" customHeight="1" spans="1:12">
      <c r="A243" s="13">
        <v>241</v>
      </c>
      <c r="B243" s="16" t="s">
        <v>804</v>
      </c>
      <c r="C243" s="16" t="s">
        <v>805</v>
      </c>
      <c r="D243" s="15">
        <v>4110920308</v>
      </c>
      <c r="E243" s="15">
        <v>1</v>
      </c>
      <c r="F243" s="14" t="s">
        <v>733</v>
      </c>
      <c r="G243" s="15"/>
      <c r="H243" s="15">
        <v>50</v>
      </c>
      <c r="I243" s="15" t="s">
        <v>16</v>
      </c>
      <c r="J243" s="16" t="s">
        <v>804</v>
      </c>
      <c r="K243" s="29" t="s">
        <v>806</v>
      </c>
      <c r="L243" s="24"/>
    </row>
    <row r="244" customHeight="1" spans="1:12">
      <c r="A244" s="13">
        <v>242</v>
      </c>
      <c r="B244" s="16" t="s">
        <v>807</v>
      </c>
      <c r="C244" s="16" t="s">
        <v>808</v>
      </c>
      <c r="D244" s="15">
        <v>4110920308</v>
      </c>
      <c r="E244" s="15">
        <v>1</v>
      </c>
      <c r="F244" s="16" t="s">
        <v>809</v>
      </c>
      <c r="G244" s="15"/>
      <c r="H244" s="15">
        <v>50</v>
      </c>
      <c r="I244" s="15" t="s">
        <v>16</v>
      </c>
      <c r="J244" s="16" t="s">
        <v>807</v>
      </c>
      <c r="K244" s="29" t="s">
        <v>810</v>
      </c>
      <c r="L244" s="24"/>
    </row>
    <row r="245" customHeight="1" spans="1:12">
      <c r="A245" s="13">
        <v>243</v>
      </c>
      <c r="B245" s="16" t="s">
        <v>811</v>
      </c>
      <c r="C245" s="16" t="s">
        <v>812</v>
      </c>
      <c r="D245" s="15">
        <v>4110920308</v>
      </c>
      <c r="E245" s="15">
        <v>1</v>
      </c>
      <c r="F245" s="16" t="s">
        <v>809</v>
      </c>
      <c r="G245" s="15"/>
      <c r="H245" s="15">
        <v>50</v>
      </c>
      <c r="I245" s="15" t="s">
        <v>16</v>
      </c>
      <c r="J245" s="16" t="s">
        <v>811</v>
      </c>
      <c r="K245" s="29" t="s">
        <v>813</v>
      </c>
      <c r="L245" s="24"/>
    </row>
    <row r="246" customHeight="1" spans="1:12">
      <c r="A246" s="13">
        <v>244</v>
      </c>
      <c r="B246" s="16" t="s">
        <v>814</v>
      </c>
      <c r="C246" s="16" t="s">
        <v>815</v>
      </c>
      <c r="D246" s="15">
        <v>4110920308</v>
      </c>
      <c r="E246" s="15">
        <v>1</v>
      </c>
      <c r="F246" s="16" t="s">
        <v>809</v>
      </c>
      <c r="G246" s="15"/>
      <c r="H246" s="15">
        <v>50</v>
      </c>
      <c r="I246" s="15" t="s">
        <v>16</v>
      </c>
      <c r="J246" s="16" t="s">
        <v>814</v>
      </c>
      <c r="K246" s="29" t="s">
        <v>816</v>
      </c>
      <c r="L246" s="24"/>
    </row>
    <row r="247" customHeight="1" spans="1:12">
      <c r="A247" s="13">
        <v>245</v>
      </c>
      <c r="B247" s="16" t="s">
        <v>817</v>
      </c>
      <c r="C247" s="16" t="s">
        <v>818</v>
      </c>
      <c r="D247" s="15">
        <v>4110920308</v>
      </c>
      <c r="E247" s="15">
        <v>1</v>
      </c>
      <c r="F247" s="16" t="s">
        <v>809</v>
      </c>
      <c r="G247" s="15"/>
      <c r="H247" s="15">
        <v>50</v>
      </c>
      <c r="I247" s="15" t="s">
        <v>16</v>
      </c>
      <c r="J247" s="16" t="s">
        <v>817</v>
      </c>
      <c r="K247" s="29" t="s">
        <v>819</v>
      </c>
      <c r="L247" s="24"/>
    </row>
    <row r="248" customHeight="1" spans="1:12">
      <c r="A248" s="13">
        <v>246</v>
      </c>
      <c r="B248" s="16" t="s">
        <v>820</v>
      </c>
      <c r="C248" s="16" t="s">
        <v>821</v>
      </c>
      <c r="D248" s="15">
        <v>4110920308</v>
      </c>
      <c r="E248" s="15">
        <v>1</v>
      </c>
      <c r="F248" s="16" t="s">
        <v>809</v>
      </c>
      <c r="G248" s="15"/>
      <c r="H248" s="15">
        <v>50</v>
      </c>
      <c r="I248" s="15" t="s">
        <v>16</v>
      </c>
      <c r="J248" s="16" t="s">
        <v>820</v>
      </c>
      <c r="K248" s="29" t="s">
        <v>822</v>
      </c>
      <c r="L248" s="24"/>
    </row>
    <row r="249" customHeight="1" spans="1:12">
      <c r="A249" s="13">
        <v>247</v>
      </c>
      <c r="B249" s="16" t="s">
        <v>823</v>
      </c>
      <c r="C249" s="16" t="s">
        <v>824</v>
      </c>
      <c r="D249" s="15">
        <v>4110920308</v>
      </c>
      <c r="E249" s="15">
        <v>1</v>
      </c>
      <c r="F249" s="16" t="s">
        <v>809</v>
      </c>
      <c r="G249" s="15"/>
      <c r="H249" s="15">
        <v>50</v>
      </c>
      <c r="I249" s="15" t="s">
        <v>16</v>
      </c>
      <c r="J249" s="16" t="s">
        <v>823</v>
      </c>
      <c r="K249" s="29" t="s">
        <v>825</v>
      </c>
      <c r="L249" s="24"/>
    </row>
    <row r="250" customHeight="1" spans="1:12">
      <c r="A250" s="13">
        <v>248</v>
      </c>
      <c r="B250" s="16" t="s">
        <v>826</v>
      </c>
      <c r="C250" s="16" t="s">
        <v>827</v>
      </c>
      <c r="D250" s="15">
        <v>4110920308</v>
      </c>
      <c r="E250" s="15">
        <v>1</v>
      </c>
      <c r="F250" s="16" t="s">
        <v>809</v>
      </c>
      <c r="G250" s="15"/>
      <c r="H250" s="15">
        <v>50</v>
      </c>
      <c r="I250" s="15" t="s">
        <v>16</v>
      </c>
      <c r="J250" s="16" t="s">
        <v>826</v>
      </c>
      <c r="K250" s="29" t="s">
        <v>828</v>
      </c>
      <c r="L250" s="24"/>
    </row>
    <row r="251" customHeight="1" spans="1:12">
      <c r="A251" s="13">
        <v>249</v>
      </c>
      <c r="B251" s="16" t="s">
        <v>829</v>
      </c>
      <c r="C251" s="16" t="s">
        <v>830</v>
      </c>
      <c r="D251" s="15">
        <v>4110920308</v>
      </c>
      <c r="E251" s="15">
        <v>1</v>
      </c>
      <c r="F251" s="16" t="s">
        <v>809</v>
      </c>
      <c r="G251" s="15"/>
      <c r="H251" s="15">
        <v>50</v>
      </c>
      <c r="I251" s="15" t="s">
        <v>16</v>
      </c>
      <c r="J251" s="16" t="s">
        <v>829</v>
      </c>
      <c r="K251" s="29" t="s">
        <v>831</v>
      </c>
      <c r="L251" s="24"/>
    </row>
    <row r="252" customHeight="1" spans="1:12">
      <c r="A252" s="13">
        <v>250</v>
      </c>
      <c r="B252" s="16" t="s">
        <v>832</v>
      </c>
      <c r="C252" s="16" t="s">
        <v>833</v>
      </c>
      <c r="D252" s="15">
        <v>4110920308</v>
      </c>
      <c r="E252" s="15">
        <v>1</v>
      </c>
      <c r="F252" s="16" t="s">
        <v>809</v>
      </c>
      <c r="G252" s="15"/>
      <c r="H252" s="15">
        <v>50</v>
      </c>
      <c r="I252" s="15" t="s">
        <v>16</v>
      </c>
      <c r="J252" s="16" t="s">
        <v>832</v>
      </c>
      <c r="K252" s="29" t="s">
        <v>834</v>
      </c>
      <c r="L252" s="24"/>
    </row>
    <row r="253" customHeight="1" spans="1:12">
      <c r="A253" s="13">
        <v>251</v>
      </c>
      <c r="B253" s="16" t="s">
        <v>835</v>
      </c>
      <c r="C253" s="16" t="s">
        <v>836</v>
      </c>
      <c r="D253" s="15">
        <v>4110920308</v>
      </c>
      <c r="E253" s="15">
        <v>1</v>
      </c>
      <c r="F253" s="16" t="s">
        <v>809</v>
      </c>
      <c r="G253" s="15"/>
      <c r="H253" s="15">
        <v>50</v>
      </c>
      <c r="I253" s="15" t="s">
        <v>16</v>
      </c>
      <c r="J253" s="16" t="s">
        <v>835</v>
      </c>
      <c r="K253" s="29" t="s">
        <v>837</v>
      </c>
      <c r="L253" s="24"/>
    </row>
    <row r="254" customHeight="1" spans="1:12">
      <c r="A254" s="13">
        <v>252</v>
      </c>
      <c r="B254" s="16" t="s">
        <v>838</v>
      </c>
      <c r="C254" s="26" t="s">
        <v>839</v>
      </c>
      <c r="D254" s="39">
        <v>4110920308</v>
      </c>
      <c r="E254" s="15">
        <v>1</v>
      </c>
      <c r="F254" s="16" t="s">
        <v>809</v>
      </c>
      <c r="G254" s="39"/>
      <c r="H254" s="39">
        <v>50</v>
      </c>
      <c r="I254" s="15" t="s">
        <v>16</v>
      </c>
      <c r="J254" s="26" t="s">
        <v>838</v>
      </c>
      <c r="K254" s="41" t="s">
        <v>840</v>
      </c>
      <c r="L254" s="24"/>
    </row>
    <row r="255" customHeight="1" spans="1:12">
      <c r="A255" s="13">
        <v>253</v>
      </c>
      <c r="B255" s="16" t="s">
        <v>841</v>
      </c>
      <c r="C255" s="16" t="s">
        <v>842</v>
      </c>
      <c r="D255" s="15">
        <v>4110920301</v>
      </c>
      <c r="E255" s="15">
        <v>1</v>
      </c>
      <c r="F255" s="16" t="s">
        <v>809</v>
      </c>
      <c r="G255" s="15"/>
      <c r="H255" s="15">
        <v>50</v>
      </c>
      <c r="I255" s="15" t="s">
        <v>16</v>
      </c>
      <c r="J255" s="16" t="s">
        <v>841</v>
      </c>
      <c r="K255" s="142" t="s">
        <v>843</v>
      </c>
      <c r="L255" s="24"/>
    </row>
    <row r="256" customHeight="1" spans="1:12">
      <c r="A256" s="13">
        <v>254</v>
      </c>
      <c r="B256" s="14" t="s">
        <v>844</v>
      </c>
      <c r="C256" s="14" t="s">
        <v>845</v>
      </c>
      <c r="D256" s="15">
        <v>4110920301</v>
      </c>
      <c r="E256" s="15">
        <v>1</v>
      </c>
      <c r="F256" s="40" t="s">
        <v>846</v>
      </c>
      <c r="G256" s="15"/>
      <c r="H256" s="15">
        <v>50</v>
      </c>
      <c r="I256" s="15" t="s">
        <v>16</v>
      </c>
      <c r="J256" s="14" t="s">
        <v>844</v>
      </c>
      <c r="K256" s="27" t="s">
        <v>847</v>
      </c>
      <c r="L256" s="24"/>
    </row>
    <row r="257" customHeight="1" spans="1:12">
      <c r="A257" s="13">
        <v>255</v>
      </c>
      <c r="B257" s="14" t="s">
        <v>848</v>
      </c>
      <c r="C257" s="14" t="s">
        <v>849</v>
      </c>
      <c r="D257" s="15">
        <v>4110920301</v>
      </c>
      <c r="E257" s="15">
        <v>1</v>
      </c>
      <c r="F257" s="40" t="s">
        <v>846</v>
      </c>
      <c r="G257" s="15"/>
      <c r="H257" s="15">
        <v>50</v>
      </c>
      <c r="I257" s="15" t="s">
        <v>16</v>
      </c>
      <c r="J257" s="14" t="s">
        <v>848</v>
      </c>
      <c r="K257" s="27" t="s">
        <v>850</v>
      </c>
      <c r="L257" s="24"/>
    </row>
    <row r="258" customHeight="1" spans="1:12">
      <c r="A258" s="13">
        <v>256</v>
      </c>
      <c r="B258" s="14" t="s">
        <v>851</v>
      </c>
      <c r="C258" s="14" t="s">
        <v>852</v>
      </c>
      <c r="D258" s="15">
        <v>4110920301</v>
      </c>
      <c r="E258" s="15">
        <v>1</v>
      </c>
      <c r="F258" s="40" t="s">
        <v>853</v>
      </c>
      <c r="G258" s="15"/>
      <c r="H258" s="15">
        <v>50</v>
      </c>
      <c r="I258" s="15" t="s">
        <v>16</v>
      </c>
      <c r="J258" s="14" t="s">
        <v>851</v>
      </c>
      <c r="K258" s="27" t="s">
        <v>854</v>
      </c>
      <c r="L258" s="24"/>
    </row>
    <row r="259" customHeight="1" spans="1:12">
      <c r="A259" s="13">
        <v>257</v>
      </c>
      <c r="B259" s="14" t="s">
        <v>855</v>
      </c>
      <c r="C259" s="14" t="s">
        <v>856</v>
      </c>
      <c r="D259" s="15">
        <v>4110920301</v>
      </c>
      <c r="E259" s="15">
        <v>1</v>
      </c>
      <c r="F259" s="40" t="s">
        <v>853</v>
      </c>
      <c r="G259" s="15"/>
      <c r="H259" s="19">
        <v>100</v>
      </c>
      <c r="I259" s="15" t="s">
        <v>16</v>
      </c>
      <c r="J259" s="14" t="s">
        <v>855</v>
      </c>
      <c r="K259" s="27" t="s">
        <v>857</v>
      </c>
      <c r="L259" s="24"/>
    </row>
    <row r="260" customHeight="1" spans="1:12">
      <c r="A260" s="13">
        <v>258</v>
      </c>
      <c r="B260" s="14" t="s">
        <v>858</v>
      </c>
      <c r="C260" s="14" t="s">
        <v>859</v>
      </c>
      <c r="D260" s="15">
        <v>4110920301</v>
      </c>
      <c r="E260" s="15">
        <v>1</v>
      </c>
      <c r="F260" s="40" t="s">
        <v>853</v>
      </c>
      <c r="G260" s="15"/>
      <c r="H260" s="19">
        <v>100</v>
      </c>
      <c r="I260" s="15" t="s">
        <v>16</v>
      </c>
      <c r="J260" s="14" t="s">
        <v>858</v>
      </c>
      <c r="K260" s="27" t="s">
        <v>860</v>
      </c>
      <c r="L260" s="24"/>
    </row>
    <row r="261" customHeight="1" spans="1:12">
      <c r="A261" s="13">
        <v>259</v>
      </c>
      <c r="B261" s="14" t="s">
        <v>861</v>
      </c>
      <c r="C261" s="14" t="s">
        <v>862</v>
      </c>
      <c r="D261" s="15">
        <v>4110920301</v>
      </c>
      <c r="E261" s="15">
        <v>1</v>
      </c>
      <c r="F261" s="40" t="s">
        <v>863</v>
      </c>
      <c r="G261" s="15"/>
      <c r="H261" s="15">
        <v>50</v>
      </c>
      <c r="I261" s="15" t="s">
        <v>16</v>
      </c>
      <c r="J261" s="14" t="s">
        <v>861</v>
      </c>
      <c r="K261" s="27" t="s">
        <v>864</v>
      </c>
      <c r="L261" s="24"/>
    </row>
    <row r="262" customHeight="1" spans="1:12">
      <c r="A262" s="13">
        <v>260</v>
      </c>
      <c r="B262" s="14" t="s">
        <v>865</v>
      </c>
      <c r="C262" s="14" t="s">
        <v>866</v>
      </c>
      <c r="D262" s="15">
        <v>4110920301</v>
      </c>
      <c r="E262" s="15">
        <v>1</v>
      </c>
      <c r="F262" s="40" t="s">
        <v>867</v>
      </c>
      <c r="G262" s="15"/>
      <c r="H262" s="15">
        <v>50</v>
      </c>
      <c r="I262" s="15" t="s">
        <v>16</v>
      </c>
      <c r="J262" s="14" t="s">
        <v>865</v>
      </c>
      <c r="K262" s="27" t="s">
        <v>868</v>
      </c>
      <c r="L262" s="24"/>
    </row>
    <row r="263" customHeight="1" spans="1:12">
      <c r="A263" s="13">
        <v>261</v>
      </c>
      <c r="B263" s="14" t="s">
        <v>869</v>
      </c>
      <c r="C263" s="14" t="s">
        <v>870</v>
      </c>
      <c r="D263" s="15">
        <v>4110920301</v>
      </c>
      <c r="E263" s="15">
        <v>1</v>
      </c>
      <c r="F263" s="40" t="s">
        <v>871</v>
      </c>
      <c r="G263" s="15"/>
      <c r="H263" s="15">
        <v>50</v>
      </c>
      <c r="I263" s="15" t="s">
        <v>16</v>
      </c>
      <c r="J263" s="14" t="s">
        <v>869</v>
      </c>
      <c r="K263" s="27" t="s">
        <v>872</v>
      </c>
      <c r="L263" s="24"/>
    </row>
    <row r="264" customHeight="1" spans="1:12">
      <c r="A264" s="13">
        <v>262</v>
      </c>
      <c r="B264" s="14" t="s">
        <v>873</v>
      </c>
      <c r="C264" s="14" t="s">
        <v>874</v>
      </c>
      <c r="D264" s="15">
        <v>4110920301</v>
      </c>
      <c r="E264" s="15">
        <v>1</v>
      </c>
      <c r="F264" s="40" t="s">
        <v>875</v>
      </c>
      <c r="G264" s="15"/>
      <c r="H264" s="15">
        <v>50</v>
      </c>
      <c r="I264" s="15" t="s">
        <v>16</v>
      </c>
      <c r="J264" s="14" t="s">
        <v>873</v>
      </c>
      <c r="K264" s="27" t="s">
        <v>876</v>
      </c>
      <c r="L264" s="24"/>
    </row>
    <row r="265" customHeight="1" spans="1:12">
      <c r="A265" s="13">
        <v>263</v>
      </c>
      <c r="B265" s="14" t="s">
        <v>877</v>
      </c>
      <c r="C265" s="14" t="s">
        <v>878</v>
      </c>
      <c r="D265" s="15">
        <v>4110920301</v>
      </c>
      <c r="E265" s="15">
        <v>1</v>
      </c>
      <c r="F265" s="40" t="s">
        <v>879</v>
      </c>
      <c r="G265" s="15"/>
      <c r="H265" s="15">
        <v>50</v>
      </c>
      <c r="I265" s="15" t="s">
        <v>16</v>
      </c>
      <c r="J265" s="14" t="s">
        <v>877</v>
      </c>
      <c r="K265" s="27" t="s">
        <v>880</v>
      </c>
      <c r="L265" s="24"/>
    </row>
    <row r="266" customHeight="1" spans="1:12">
      <c r="A266" s="13">
        <v>264</v>
      </c>
      <c r="B266" s="14" t="s">
        <v>881</v>
      </c>
      <c r="C266" s="14" t="s">
        <v>882</v>
      </c>
      <c r="D266" s="15">
        <v>4110920301</v>
      </c>
      <c r="E266" s="15">
        <v>1</v>
      </c>
      <c r="F266" s="40" t="s">
        <v>871</v>
      </c>
      <c r="G266" s="15"/>
      <c r="H266" s="15">
        <v>50</v>
      </c>
      <c r="I266" s="15" t="s">
        <v>16</v>
      </c>
      <c r="J266" s="14" t="s">
        <v>881</v>
      </c>
      <c r="K266" s="27" t="s">
        <v>883</v>
      </c>
      <c r="L266" s="24"/>
    </row>
    <row r="267" customHeight="1" spans="1:12">
      <c r="A267" s="13">
        <v>265</v>
      </c>
      <c r="B267" s="14" t="s">
        <v>884</v>
      </c>
      <c r="C267" s="14" t="s">
        <v>885</v>
      </c>
      <c r="D267" s="15">
        <v>4110920301</v>
      </c>
      <c r="E267" s="15">
        <v>1</v>
      </c>
      <c r="F267" s="40" t="s">
        <v>846</v>
      </c>
      <c r="G267" s="15"/>
      <c r="H267" s="15">
        <v>50</v>
      </c>
      <c r="I267" s="15" t="s">
        <v>16</v>
      </c>
      <c r="J267" s="14" t="s">
        <v>884</v>
      </c>
      <c r="K267" s="27" t="s">
        <v>886</v>
      </c>
      <c r="L267" s="24"/>
    </row>
    <row r="268" customHeight="1" spans="1:12">
      <c r="A268" s="13">
        <v>266</v>
      </c>
      <c r="B268" s="14" t="s">
        <v>887</v>
      </c>
      <c r="C268" s="14" t="s">
        <v>888</v>
      </c>
      <c r="D268" s="15">
        <v>4110920301</v>
      </c>
      <c r="E268" s="15">
        <v>1</v>
      </c>
      <c r="F268" s="40" t="s">
        <v>871</v>
      </c>
      <c r="G268" s="15"/>
      <c r="H268" s="15">
        <v>50</v>
      </c>
      <c r="I268" s="15" t="s">
        <v>16</v>
      </c>
      <c r="J268" s="14" t="s">
        <v>887</v>
      </c>
      <c r="K268" s="27" t="s">
        <v>889</v>
      </c>
      <c r="L268" s="24"/>
    </row>
    <row r="269" customHeight="1" spans="1:12">
      <c r="A269" s="13">
        <v>267</v>
      </c>
      <c r="B269" s="14" t="s">
        <v>890</v>
      </c>
      <c r="C269" s="14" t="s">
        <v>891</v>
      </c>
      <c r="D269" s="15">
        <v>4110920301</v>
      </c>
      <c r="E269" s="15">
        <v>1</v>
      </c>
      <c r="F269" s="40" t="s">
        <v>879</v>
      </c>
      <c r="G269" s="15"/>
      <c r="H269" s="15">
        <v>50</v>
      </c>
      <c r="I269" s="15" t="s">
        <v>16</v>
      </c>
      <c r="J269" s="14" t="s">
        <v>890</v>
      </c>
      <c r="K269" s="27" t="s">
        <v>892</v>
      </c>
      <c r="L269" s="24"/>
    </row>
    <row r="270" customHeight="1" spans="1:12">
      <c r="A270" s="13">
        <v>268</v>
      </c>
      <c r="B270" s="14" t="s">
        <v>893</v>
      </c>
      <c r="C270" s="14" t="s">
        <v>894</v>
      </c>
      <c r="D270" s="15">
        <v>4110920301</v>
      </c>
      <c r="E270" s="15">
        <v>1</v>
      </c>
      <c r="F270" s="40" t="s">
        <v>879</v>
      </c>
      <c r="G270" s="15"/>
      <c r="H270" s="15">
        <v>50</v>
      </c>
      <c r="I270" s="15" t="s">
        <v>16</v>
      </c>
      <c r="J270" s="14" t="s">
        <v>893</v>
      </c>
      <c r="K270" s="27" t="s">
        <v>895</v>
      </c>
      <c r="L270" s="24"/>
    </row>
    <row r="271" customHeight="1" spans="1:12">
      <c r="A271" s="13">
        <v>269</v>
      </c>
      <c r="B271" s="14" t="s">
        <v>896</v>
      </c>
      <c r="C271" s="14" t="s">
        <v>897</v>
      </c>
      <c r="D271" s="15">
        <v>4110920301</v>
      </c>
      <c r="E271" s="15">
        <v>1</v>
      </c>
      <c r="F271" s="40" t="s">
        <v>871</v>
      </c>
      <c r="G271" s="15"/>
      <c r="H271" s="15">
        <v>50</v>
      </c>
      <c r="I271" s="15" t="s">
        <v>16</v>
      </c>
      <c r="J271" s="14" t="s">
        <v>896</v>
      </c>
      <c r="K271" s="27" t="s">
        <v>898</v>
      </c>
      <c r="L271" s="24"/>
    </row>
    <row r="272" customHeight="1" spans="1:12">
      <c r="A272" s="13">
        <v>270</v>
      </c>
      <c r="B272" s="14" t="s">
        <v>899</v>
      </c>
      <c r="C272" s="14" t="s">
        <v>900</v>
      </c>
      <c r="D272" s="15">
        <v>4110920301</v>
      </c>
      <c r="E272" s="15">
        <v>1</v>
      </c>
      <c r="F272" s="40" t="s">
        <v>901</v>
      </c>
      <c r="G272" s="15"/>
      <c r="H272" s="15">
        <v>50</v>
      </c>
      <c r="I272" s="15" t="s">
        <v>16</v>
      </c>
      <c r="J272" s="14" t="s">
        <v>899</v>
      </c>
      <c r="K272" s="27" t="s">
        <v>902</v>
      </c>
      <c r="L272" s="24"/>
    </row>
    <row r="273" customHeight="1" spans="1:12">
      <c r="A273" s="13">
        <v>271</v>
      </c>
      <c r="B273" s="14" t="s">
        <v>903</v>
      </c>
      <c r="C273" s="14" t="s">
        <v>904</v>
      </c>
      <c r="D273" s="15">
        <v>4110920301</v>
      </c>
      <c r="E273" s="15">
        <v>1</v>
      </c>
      <c r="F273" s="40" t="s">
        <v>875</v>
      </c>
      <c r="G273" s="15"/>
      <c r="H273" s="15">
        <v>50</v>
      </c>
      <c r="I273" s="15" t="s">
        <v>16</v>
      </c>
      <c r="J273" s="14" t="s">
        <v>903</v>
      </c>
      <c r="K273" s="27" t="s">
        <v>905</v>
      </c>
      <c r="L273" s="24"/>
    </row>
    <row r="274" customHeight="1" spans="1:12">
      <c r="A274" s="13">
        <v>272</v>
      </c>
      <c r="B274" s="14" t="s">
        <v>906</v>
      </c>
      <c r="C274" s="14" t="s">
        <v>907</v>
      </c>
      <c r="D274" s="15">
        <v>4110920301</v>
      </c>
      <c r="E274" s="15">
        <v>1</v>
      </c>
      <c r="F274" s="40" t="s">
        <v>879</v>
      </c>
      <c r="G274" s="15"/>
      <c r="H274" s="15">
        <v>100</v>
      </c>
      <c r="I274" s="15" t="s">
        <v>16</v>
      </c>
      <c r="J274" s="14" t="s">
        <v>906</v>
      </c>
      <c r="K274" s="27" t="s">
        <v>908</v>
      </c>
      <c r="L274" s="24"/>
    </row>
    <row r="275" customHeight="1" spans="1:12">
      <c r="A275" s="13">
        <v>273</v>
      </c>
      <c r="B275" s="14" t="s">
        <v>909</v>
      </c>
      <c r="C275" s="14" t="s">
        <v>910</v>
      </c>
      <c r="D275" s="15">
        <v>4110920301</v>
      </c>
      <c r="E275" s="15">
        <v>1</v>
      </c>
      <c r="F275" s="40" t="s">
        <v>875</v>
      </c>
      <c r="G275" s="15"/>
      <c r="H275" s="15">
        <v>50</v>
      </c>
      <c r="I275" s="15" t="s">
        <v>16</v>
      </c>
      <c r="J275" s="14" t="s">
        <v>909</v>
      </c>
      <c r="K275" s="27" t="s">
        <v>911</v>
      </c>
      <c r="L275" s="24"/>
    </row>
    <row r="276" customHeight="1" spans="1:12">
      <c r="A276" s="13">
        <v>274</v>
      </c>
      <c r="B276" s="14" t="s">
        <v>912</v>
      </c>
      <c r="C276" s="14" t="s">
        <v>913</v>
      </c>
      <c r="D276" s="15">
        <v>4110920301</v>
      </c>
      <c r="E276" s="15">
        <v>1</v>
      </c>
      <c r="F276" s="40" t="s">
        <v>875</v>
      </c>
      <c r="G276" s="15"/>
      <c r="H276" s="15">
        <v>50</v>
      </c>
      <c r="I276" s="15" t="s">
        <v>16</v>
      </c>
      <c r="J276" s="14" t="s">
        <v>912</v>
      </c>
      <c r="K276" s="27" t="s">
        <v>914</v>
      </c>
      <c r="L276" s="24"/>
    </row>
    <row r="277" customHeight="1" spans="1:12">
      <c r="A277" s="13">
        <v>275</v>
      </c>
      <c r="B277" s="14" t="s">
        <v>915</v>
      </c>
      <c r="C277" s="14" t="s">
        <v>916</v>
      </c>
      <c r="D277" s="15">
        <v>4110920301</v>
      </c>
      <c r="E277" s="15">
        <v>1</v>
      </c>
      <c r="F277" s="40" t="s">
        <v>917</v>
      </c>
      <c r="G277" s="15"/>
      <c r="H277" s="15">
        <v>50</v>
      </c>
      <c r="I277" s="15" t="s">
        <v>16</v>
      </c>
      <c r="J277" s="14" t="s">
        <v>915</v>
      </c>
      <c r="K277" s="27" t="s">
        <v>918</v>
      </c>
      <c r="L277" s="24"/>
    </row>
    <row r="278" customHeight="1" spans="1:12">
      <c r="A278" s="13">
        <v>276</v>
      </c>
      <c r="B278" s="14" t="s">
        <v>919</v>
      </c>
      <c r="C278" s="14" t="s">
        <v>920</v>
      </c>
      <c r="D278" s="15">
        <v>4110920301</v>
      </c>
      <c r="E278" s="15">
        <v>1</v>
      </c>
      <c r="F278" s="40" t="s">
        <v>921</v>
      </c>
      <c r="G278" s="15"/>
      <c r="H278" s="15">
        <v>50</v>
      </c>
      <c r="I278" s="15" t="s">
        <v>16</v>
      </c>
      <c r="J278" s="14" t="s">
        <v>919</v>
      </c>
      <c r="K278" s="27" t="s">
        <v>922</v>
      </c>
      <c r="L278" s="24"/>
    </row>
    <row r="279" customHeight="1" spans="1:12">
      <c r="A279" s="13">
        <v>277</v>
      </c>
      <c r="B279" s="14" t="s">
        <v>923</v>
      </c>
      <c r="C279" s="14" t="s">
        <v>924</v>
      </c>
      <c r="D279" s="15">
        <v>4110920301</v>
      </c>
      <c r="E279" s="15">
        <v>1</v>
      </c>
      <c r="F279" s="40" t="s">
        <v>925</v>
      </c>
      <c r="G279" s="15"/>
      <c r="H279" s="15">
        <v>50</v>
      </c>
      <c r="I279" s="15" t="s">
        <v>16</v>
      </c>
      <c r="J279" s="14" t="s">
        <v>923</v>
      </c>
      <c r="K279" s="27" t="s">
        <v>926</v>
      </c>
      <c r="L279" s="24"/>
    </row>
    <row r="280" customHeight="1" spans="1:12">
      <c r="A280" s="13">
        <v>278</v>
      </c>
      <c r="B280" s="14" t="s">
        <v>927</v>
      </c>
      <c r="C280" s="14" t="s">
        <v>928</v>
      </c>
      <c r="D280" s="15">
        <v>4110920301</v>
      </c>
      <c r="E280" s="15">
        <v>1</v>
      </c>
      <c r="F280" s="14" t="s">
        <v>875</v>
      </c>
      <c r="G280" s="15"/>
      <c r="H280" s="15">
        <v>50</v>
      </c>
      <c r="I280" s="15" t="s">
        <v>516</v>
      </c>
      <c r="J280" s="14" t="s">
        <v>927</v>
      </c>
      <c r="K280" s="140" t="s">
        <v>929</v>
      </c>
      <c r="L280" s="24"/>
    </row>
    <row r="281" customHeight="1" spans="1:12">
      <c r="A281" s="13">
        <v>279</v>
      </c>
      <c r="B281" s="14" t="s">
        <v>930</v>
      </c>
      <c r="C281" s="14" t="s">
        <v>931</v>
      </c>
      <c r="D281" s="15">
        <v>4110920301</v>
      </c>
      <c r="E281" s="15">
        <v>1</v>
      </c>
      <c r="F281" s="14" t="s">
        <v>932</v>
      </c>
      <c r="G281" s="15"/>
      <c r="H281" s="15">
        <v>50</v>
      </c>
      <c r="I281" s="15" t="s">
        <v>933</v>
      </c>
      <c r="J281" s="14" t="s">
        <v>930</v>
      </c>
      <c r="K281" s="140" t="s">
        <v>934</v>
      </c>
      <c r="L281" s="24"/>
    </row>
    <row r="282" customHeight="1" spans="1:12">
      <c r="A282" s="13">
        <v>280</v>
      </c>
      <c r="B282" s="14" t="s">
        <v>935</v>
      </c>
      <c r="C282" s="14" t="s">
        <v>936</v>
      </c>
      <c r="D282" s="15">
        <v>4110920301</v>
      </c>
      <c r="E282" s="15">
        <v>1</v>
      </c>
      <c r="F282" s="14" t="s">
        <v>932</v>
      </c>
      <c r="G282" s="15"/>
      <c r="H282" s="15">
        <v>50</v>
      </c>
      <c r="I282" s="15" t="s">
        <v>185</v>
      </c>
      <c r="J282" s="14" t="s">
        <v>935</v>
      </c>
      <c r="K282" s="140" t="s">
        <v>937</v>
      </c>
      <c r="L282" s="24"/>
    </row>
    <row r="283" customHeight="1" spans="1:12">
      <c r="A283" s="13">
        <v>281</v>
      </c>
      <c r="B283" s="14" t="s">
        <v>938</v>
      </c>
      <c r="C283" s="14" t="s">
        <v>939</v>
      </c>
      <c r="D283" s="15">
        <v>4110920301</v>
      </c>
      <c r="E283" s="15">
        <v>1</v>
      </c>
      <c r="F283" s="14" t="s">
        <v>940</v>
      </c>
      <c r="G283" s="15"/>
      <c r="H283" s="15">
        <v>50</v>
      </c>
      <c r="I283" s="15" t="s">
        <v>16</v>
      </c>
      <c r="J283" s="14" t="s">
        <v>938</v>
      </c>
      <c r="K283" s="27" t="s">
        <v>941</v>
      </c>
      <c r="L283" s="24"/>
    </row>
    <row r="284" customHeight="1" spans="1:12">
      <c r="A284" s="13">
        <v>282</v>
      </c>
      <c r="B284" s="16" t="s">
        <v>942</v>
      </c>
      <c r="C284" s="16" t="s">
        <v>943</v>
      </c>
      <c r="D284" s="15">
        <v>4110920301</v>
      </c>
      <c r="E284" s="15">
        <v>1</v>
      </c>
      <c r="F284" s="14" t="s">
        <v>940</v>
      </c>
      <c r="G284" s="15"/>
      <c r="H284" s="15">
        <v>50</v>
      </c>
      <c r="I284" s="15" t="s">
        <v>16</v>
      </c>
      <c r="J284" s="16" t="s">
        <v>942</v>
      </c>
      <c r="K284" s="31" t="s">
        <v>944</v>
      </c>
      <c r="L284" s="24"/>
    </row>
    <row r="285" customHeight="1" spans="1:12">
      <c r="A285" s="13">
        <v>283</v>
      </c>
      <c r="B285" s="16" t="s">
        <v>945</v>
      </c>
      <c r="C285" s="16" t="s">
        <v>946</v>
      </c>
      <c r="D285" s="15">
        <v>4110920301</v>
      </c>
      <c r="E285" s="15">
        <v>1</v>
      </c>
      <c r="F285" s="14" t="s">
        <v>940</v>
      </c>
      <c r="G285" s="15"/>
      <c r="H285" s="15">
        <v>50</v>
      </c>
      <c r="I285" s="15" t="s">
        <v>16</v>
      </c>
      <c r="J285" s="16" t="s">
        <v>945</v>
      </c>
      <c r="K285" s="31" t="s">
        <v>947</v>
      </c>
      <c r="L285" s="24"/>
    </row>
    <row r="286" customHeight="1" spans="1:12">
      <c r="A286" s="13">
        <v>284</v>
      </c>
      <c r="B286" s="16" t="s">
        <v>948</v>
      </c>
      <c r="C286" s="16" t="s">
        <v>949</v>
      </c>
      <c r="D286" s="15">
        <v>4110920301</v>
      </c>
      <c r="E286" s="15">
        <v>1</v>
      </c>
      <c r="F286" s="14" t="s">
        <v>940</v>
      </c>
      <c r="G286" s="15"/>
      <c r="H286" s="15">
        <v>50</v>
      </c>
      <c r="I286" s="15" t="s">
        <v>16</v>
      </c>
      <c r="J286" s="16" t="s">
        <v>948</v>
      </c>
      <c r="K286" s="31" t="s">
        <v>950</v>
      </c>
      <c r="L286" s="24"/>
    </row>
    <row r="287" customHeight="1" spans="1:12">
      <c r="A287" s="13">
        <v>285</v>
      </c>
      <c r="B287" s="16" t="s">
        <v>951</v>
      </c>
      <c r="C287" s="16" t="s">
        <v>952</v>
      </c>
      <c r="D287" s="15">
        <v>4110920301</v>
      </c>
      <c r="E287" s="15">
        <v>1</v>
      </c>
      <c r="F287" s="14" t="s">
        <v>940</v>
      </c>
      <c r="G287" s="15"/>
      <c r="H287" s="15">
        <v>50</v>
      </c>
      <c r="I287" s="15" t="s">
        <v>16</v>
      </c>
      <c r="J287" s="16" t="s">
        <v>951</v>
      </c>
      <c r="K287" s="31" t="s">
        <v>953</v>
      </c>
      <c r="L287" s="24"/>
    </row>
    <row r="288" customHeight="1" spans="1:12">
      <c r="A288" s="13">
        <v>286</v>
      </c>
      <c r="B288" s="16" t="s">
        <v>954</v>
      </c>
      <c r="C288" s="16" t="s">
        <v>955</v>
      </c>
      <c r="D288" s="15">
        <v>4110920301</v>
      </c>
      <c r="E288" s="15">
        <v>1</v>
      </c>
      <c r="F288" s="14" t="s">
        <v>940</v>
      </c>
      <c r="G288" s="15"/>
      <c r="H288" s="15">
        <v>50</v>
      </c>
      <c r="I288" s="15" t="s">
        <v>16</v>
      </c>
      <c r="J288" s="16" t="s">
        <v>954</v>
      </c>
      <c r="K288" s="31" t="s">
        <v>956</v>
      </c>
      <c r="L288" s="24"/>
    </row>
    <row r="289" customHeight="1" spans="1:12">
      <c r="A289" s="13">
        <v>287</v>
      </c>
      <c r="B289" s="16" t="s">
        <v>957</v>
      </c>
      <c r="C289" s="16" t="s">
        <v>958</v>
      </c>
      <c r="D289" s="15">
        <v>4110920301</v>
      </c>
      <c r="E289" s="15">
        <v>1</v>
      </c>
      <c r="F289" s="14" t="s">
        <v>940</v>
      </c>
      <c r="G289" s="15"/>
      <c r="H289" s="15">
        <v>50</v>
      </c>
      <c r="I289" s="15" t="s">
        <v>16</v>
      </c>
      <c r="J289" s="16" t="s">
        <v>957</v>
      </c>
      <c r="K289" s="31" t="s">
        <v>959</v>
      </c>
      <c r="L289" s="24"/>
    </row>
    <row r="290" customHeight="1" spans="1:12">
      <c r="A290" s="13">
        <v>288</v>
      </c>
      <c r="B290" s="16" t="s">
        <v>960</v>
      </c>
      <c r="C290" s="16" t="s">
        <v>961</v>
      </c>
      <c r="D290" s="15">
        <v>4110920301</v>
      </c>
      <c r="E290" s="15">
        <v>1</v>
      </c>
      <c r="F290" s="14" t="s">
        <v>940</v>
      </c>
      <c r="G290" s="15"/>
      <c r="H290" s="15">
        <v>50</v>
      </c>
      <c r="I290" s="15" t="s">
        <v>16</v>
      </c>
      <c r="J290" s="16" t="s">
        <v>960</v>
      </c>
      <c r="K290" s="31" t="s">
        <v>962</v>
      </c>
      <c r="L290" s="24"/>
    </row>
    <row r="291" customHeight="1" spans="1:12">
      <c r="A291" s="13">
        <v>289</v>
      </c>
      <c r="B291" s="16" t="s">
        <v>963</v>
      </c>
      <c r="C291" s="16" t="s">
        <v>964</v>
      </c>
      <c r="D291" s="15">
        <v>4110920301</v>
      </c>
      <c r="E291" s="15">
        <v>1</v>
      </c>
      <c r="F291" s="14" t="s">
        <v>940</v>
      </c>
      <c r="G291" s="15"/>
      <c r="H291" s="15">
        <v>50</v>
      </c>
      <c r="I291" s="15" t="s">
        <v>16</v>
      </c>
      <c r="J291" s="16" t="s">
        <v>963</v>
      </c>
      <c r="K291" s="31" t="s">
        <v>965</v>
      </c>
      <c r="L291" s="24"/>
    </row>
    <row r="292" customHeight="1" spans="1:12">
      <c r="A292" s="13">
        <v>290</v>
      </c>
      <c r="B292" s="16" t="s">
        <v>966</v>
      </c>
      <c r="C292" s="16" t="s">
        <v>967</v>
      </c>
      <c r="D292" s="15">
        <v>4110920301</v>
      </c>
      <c r="E292" s="15">
        <v>1</v>
      </c>
      <c r="F292" s="14" t="s">
        <v>940</v>
      </c>
      <c r="G292" s="15"/>
      <c r="H292" s="15">
        <v>50</v>
      </c>
      <c r="I292" s="15" t="s">
        <v>16</v>
      </c>
      <c r="J292" s="16" t="s">
        <v>966</v>
      </c>
      <c r="K292" s="31" t="s">
        <v>968</v>
      </c>
      <c r="L292" s="24"/>
    </row>
    <row r="293" customHeight="1" spans="1:12">
      <c r="A293" s="13">
        <v>291</v>
      </c>
      <c r="B293" s="16" t="s">
        <v>969</v>
      </c>
      <c r="C293" s="16" t="s">
        <v>970</v>
      </c>
      <c r="D293" s="15">
        <v>4110920301</v>
      </c>
      <c r="E293" s="15">
        <v>1</v>
      </c>
      <c r="F293" s="14" t="s">
        <v>940</v>
      </c>
      <c r="G293" s="15"/>
      <c r="H293" s="15">
        <v>50</v>
      </c>
      <c r="I293" s="15" t="s">
        <v>16</v>
      </c>
      <c r="J293" s="16" t="s">
        <v>969</v>
      </c>
      <c r="K293" s="31" t="s">
        <v>971</v>
      </c>
      <c r="L293" s="24"/>
    </row>
    <row r="294" customHeight="1" spans="1:12">
      <c r="A294" s="13">
        <v>292</v>
      </c>
      <c r="B294" s="16" t="s">
        <v>972</v>
      </c>
      <c r="C294" s="16" t="s">
        <v>973</v>
      </c>
      <c r="D294" s="15">
        <v>4110920301</v>
      </c>
      <c r="E294" s="15">
        <v>1</v>
      </c>
      <c r="F294" s="14" t="s">
        <v>940</v>
      </c>
      <c r="G294" s="15"/>
      <c r="H294" s="15">
        <v>50</v>
      </c>
      <c r="I294" s="15" t="s">
        <v>16</v>
      </c>
      <c r="J294" s="16" t="s">
        <v>972</v>
      </c>
      <c r="K294" s="31" t="s">
        <v>974</v>
      </c>
      <c r="L294" s="24"/>
    </row>
    <row r="295" customHeight="1" spans="1:12">
      <c r="A295" s="13">
        <v>293</v>
      </c>
      <c r="B295" s="16" t="s">
        <v>975</v>
      </c>
      <c r="C295" s="16" t="s">
        <v>976</v>
      </c>
      <c r="D295" s="15">
        <v>4110920301</v>
      </c>
      <c r="E295" s="15">
        <v>1</v>
      </c>
      <c r="F295" s="16" t="s">
        <v>977</v>
      </c>
      <c r="G295" s="15"/>
      <c r="H295" s="15">
        <v>50</v>
      </c>
      <c r="I295" s="15" t="s">
        <v>81</v>
      </c>
      <c r="J295" s="16" t="s">
        <v>975</v>
      </c>
      <c r="K295" s="140" t="s">
        <v>978</v>
      </c>
      <c r="L295" s="24"/>
    </row>
    <row r="296" customHeight="1" spans="1:12">
      <c r="A296" s="13">
        <v>294</v>
      </c>
      <c r="B296" s="14" t="s">
        <v>979</v>
      </c>
      <c r="C296" s="14" t="s">
        <v>980</v>
      </c>
      <c r="D296" s="15">
        <v>4110920311</v>
      </c>
      <c r="E296" s="15">
        <v>1</v>
      </c>
      <c r="F296" s="14" t="s">
        <v>981</v>
      </c>
      <c r="G296" s="15"/>
      <c r="H296" s="15">
        <v>50</v>
      </c>
      <c r="I296" s="15" t="s">
        <v>16</v>
      </c>
      <c r="J296" s="14" t="s">
        <v>979</v>
      </c>
      <c r="K296" s="27" t="s">
        <v>982</v>
      </c>
      <c r="L296" s="24"/>
    </row>
    <row r="297" customHeight="1" spans="1:12">
      <c r="A297" s="13">
        <v>295</v>
      </c>
      <c r="B297" s="14" t="s">
        <v>983</v>
      </c>
      <c r="C297" s="14" t="s">
        <v>984</v>
      </c>
      <c r="D297" s="15">
        <v>4110920311</v>
      </c>
      <c r="E297" s="15">
        <v>1</v>
      </c>
      <c r="F297" s="14" t="s">
        <v>981</v>
      </c>
      <c r="G297" s="15"/>
      <c r="H297" s="15">
        <v>50</v>
      </c>
      <c r="I297" s="15" t="s">
        <v>16</v>
      </c>
      <c r="J297" s="14" t="s">
        <v>983</v>
      </c>
      <c r="K297" s="27" t="s">
        <v>985</v>
      </c>
      <c r="L297" s="24"/>
    </row>
    <row r="298" customHeight="1" spans="1:12">
      <c r="A298" s="13">
        <v>296</v>
      </c>
      <c r="B298" s="14" t="s">
        <v>986</v>
      </c>
      <c r="C298" s="14" t="s">
        <v>987</v>
      </c>
      <c r="D298" s="15">
        <v>4110920311</v>
      </c>
      <c r="E298" s="15">
        <v>1</v>
      </c>
      <c r="F298" s="14" t="s">
        <v>981</v>
      </c>
      <c r="G298" s="15"/>
      <c r="H298" s="15">
        <v>50</v>
      </c>
      <c r="I298" s="15" t="s">
        <v>16</v>
      </c>
      <c r="J298" s="14" t="s">
        <v>986</v>
      </c>
      <c r="K298" s="27" t="s">
        <v>988</v>
      </c>
      <c r="L298" s="24"/>
    </row>
    <row r="299" customHeight="1" spans="1:12">
      <c r="A299" s="13">
        <v>297</v>
      </c>
      <c r="B299" s="14" t="s">
        <v>989</v>
      </c>
      <c r="C299" s="14" t="s">
        <v>990</v>
      </c>
      <c r="D299" s="15">
        <v>4110920311</v>
      </c>
      <c r="E299" s="15">
        <v>1</v>
      </c>
      <c r="F299" s="14" t="s">
        <v>981</v>
      </c>
      <c r="G299" s="15"/>
      <c r="H299" s="15">
        <v>50</v>
      </c>
      <c r="I299" s="15" t="s">
        <v>16</v>
      </c>
      <c r="J299" s="14" t="s">
        <v>989</v>
      </c>
      <c r="K299" s="27" t="s">
        <v>991</v>
      </c>
      <c r="L299" s="24"/>
    </row>
    <row r="300" customHeight="1" spans="1:12">
      <c r="A300" s="13">
        <v>298</v>
      </c>
      <c r="B300" s="14" t="s">
        <v>992</v>
      </c>
      <c r="C300" s="14" t="s">
        <v>993</v>
      </c>
      <c r="D300" s="15">
        <v>4110920311</v>
      </c>
      <c r="E300" s="15">
        <v>1</v>
      </c>
      <c r="F300" s="14" t="s">
        <v>981</v>
      </c>
      <c r="G300" s="15"/>
      <c r="H300" s="15">
        <v>50</v>
      </c>
      <c r="I300" s="15" t="s">
        <v>16</v>
      </c>
      <c r="J300" s="14" t="s">
        <v>992</v>
      </c>
      <c r="K300" s="27" t="s">
        <v>994</v>
      </c>
      <c r="L300" s="24"/>
    </row>
    <row r="301" customHeight="1" spans="1:12">
      <c r="A301" s="13">
        <v>299</v>
      </c>
      <c r="B301" s="14" t="s">
        <v>995</v>
      </c>
      <c r="C301" s="14" t="s">
        <v>996</v>
      </c>
      <c r="D301" s="15">
        <v>4110920311</v>
      </c>
      <c r="E301" s="15">
        <v>1</v>
      </c>
      <c r="F301" s="14" t="s">
        <v>981</v>
      </c>
      <c r="G301" s="15"/>
      <c r="H301" s="15">
        <v>50</v>
      </c>
      <c r="I301" s="15" t="s">
        <v>16</v>
      </c>
      <c r="J301" s="14" t="s">
        <v>995</v>
      </c>
      <c r="K301" s="27" t="s">
        <v>997</v>
      </c>
      <c r="L301" s="24"/>
    </row>
    <row r="302" customHeight="1" spans="1:12">
      <c r="A302" s="13">
        <v>300</v>
      </c>
      <c r="B302" s="14" t="s">
        <v>998</v>
      </c>
      <c r="C302" s="14" t="s">
        <v>999</v>
      </c>
      <c r="D302" s="15">
        <v>4110920311</v>
      </c>
      <c r="E302" s="15">
        <v>1</v>
      </c>
      <c r="F302" s="14" t="s">
        <v>981</v>
      </c>
      <c r="G302" s="15"/>
      <c r="H302" s="15">
        <v>50</v>
      </c>
      <c r="I302" s="15" t="s">
        <v>16</v>
      </c>
      <c r="J302" s="14" t="s">
        <v>998</v>
      </c>
      <c r="K302" s="27" t="s">
        <v>1000</v>
      </c>
      <c r="L302" s="24"/>
    </row>
    <row r="303" customHeight="1" spans="1:12">
      <c r="A303" s="13">
        <v>301</v>
      </c>
      <c r="B303" s="14" t="s">
        <v>1001</v>
      </c>
      <c r="C303" s="14" t="s">
        <v>1002</v>
      </c>
      <c r="D303" s="15">
        <v>4110920311</v>
      </c>
      <c r="E303" s="15">
        <v>1</v>
      </c>
      <c r="F303" s="14" t="s">
        <v>981</v>
      </c>
      <c r="G303" s="15"/>
      <c r="H303" s="15">
        <v>50</v>
      </c>
      <c r="I303" s="15" t="s">
        <v>16</v>
      </c>
      <c r="J303" s="14" t="s">
        <v>1001</v>
      </c>
      <c r="K303" s="27" t="s">
        <v>1003</v>
      </c>
      <c r="L303" s="24"/>
    </row>
    <row r="304" customHeight="1" spans="1:12">
      <c r="A304" s="13">
        <v>302</v>
      </c>
      <c r="B304" s="14" t="s">
        <v>1004</v>
      </c>
      <c r="C304" s="14" t="s">
        <v>1005</v>
      </c>
      <c r="D304" s="15">
        <v>4110920311</v>
      </c>
      <c r="E304" s="15">
        <v>1</v>
      </c>
      <c r="F304" s="14" t="s">
        <v>981</v>
      </c>
      <c r="G304" s="15"/>
      <c r="H304" s="15">
        <v>50</v>
      </c>
      <c r="I304" s="15" t="s">
        <v>16</v>
      </c>
      <c r="J304" s="14" t="s">
        <v>1004</v>
      </c>
      <c r="K304" s="27" t="s">
        <v>1006</v>
      </c>
      <c r="L304" s="24"/>
    </row>
    <row r="305" customHeight="1" spans="1:12">
      <c r="A305" s="13">
        <v>303</v>
      </c>
      <c r="B305" s="14" t="s">
        <v>1007</v>
      </c>
      <c r="C305" s="14" t="s">
        <v>1008</v>
      </c>
      <c r="D305" s="15">
        <v>4110920311</v>
      </c>
      <c r="E305" s="15">
        <v>1</v>
      </c>
      <c r="F305" s="14" t="s">
        <v>981</v>
      </c>
      <c r="G305" s="15"/>
      <c r="H305" s="15">
        <v>50</v>
      </c>
      <c r="I305" s="15" t="s">
        <v>16</v>
      </c>
      <c r="J305" s="14" t="s">
        <v>1007</v>
      </c>
      <c r="K305" s="27" t="s">
        <v>1009</v>
      </c>
      <c r="L305" s="24"/>
    </row>
    <row r="306" customHeight="1" spans="1:12">
      <c r="A306" s="13">
        <v>304</v>
      </c>
      <c r="B306" s="14" t="s">
        <v>1010</v>
      </c>
      <c r="C306" s="14" t="s">
        <v>1011</v>
      </c>
      <c r="D306" s="15">
        <v>4110920311</v>
      </c>
      <c r="E306" s="15">
        <v>1</v>
      </c>
      <c r="F306" s="14" t="s">
        <v>981</v>
      </c>
      <c r="G306" s="15"/>
      <c r="H306" s="15">
        <v>50</v>
      </c>
      <c r="I306" s="15" t="s">
        <v>16</v>
      </c>
      <c r="J306" s="14" t="s">
        <v>1010</v>
      </c>
      <c r="K306" s="27" t="s">
        <v>1012</v>
      </c>
      <c r="L306" s="24"/>
    </row>
    <row r="307" customHeight="1" spans="1:12">
      <c r="A307" s="13">
        <v>305</v>
      </c>
      <c r="B307" s="14" t="s">
        <v>1013</v>
      </c>
      <c r="C307" s="14" t="s">
        <v>1014</v>
      </c>
      <c r="D307" s="15">
        <v>4110920311</v>
      </c>
      <c r="E307" s="15">
        <v>1</v>
      </c>
      <c r="F307" s="14" t="s">
        <v>981</v>
      </c>
      <c r="G307" s="15"/>
      <c r="H307" s="15">
        <v>50</v>
      </c>
      <c r="I307" s="15" t="s">
        <v>16</v>
      </c>
      <c r="J307" s="14" t="s">
        <v>1013</v>
      </c>
      <c r="K307" s="27" t="s">
        <v>1015</v>
      </c>
      <c r="L307" s="24"/>
    </row>
    <row r="308" customHeight="1" spans="1:12">
      <c r="A308" s="13">
        <v>306</v>
      </c>
      <c r="B308" s="14" t="s">
        <v>1016</v>
      </c>
      <c r="C308" s="14" t="s">
        <v>1017</v>
      </c>
      <c r="D308" s="15">
        <v>4110920311</v>
      </c>
      <c r="E308" s="15">
        <v>1</v>
      </c>
      <c r="F308" s="14" t="s">
        <v>981</v>
      </c>
      <c r="G308" s="15"/>
      <c r="H308" s="15">
        <v>50</v>
      </c>
      <c r="I308" s="15" t="s">
        <v>16</v>
      </c>
      <c r="J308" s="14" t="s">
        <v>1016</v>
      </c>
      <c r="K308" s="27" t="s">
        <v>1018</v>
      </c>
      <c r="L308" s="24"/>
    </row>
    <row r="309" customHeight="1" spans="1:12">
      <c r="A309" s="13">
        <v>307</v>
      </c>
      <c r="B309" s="14" t="s">
        <v>1019</v>
      </c>
      <c r="C309" s="14" t="s">
        <v>1020</v>
      </c>
      <c r="D309" s="15">
        <v>4110920311</v>
      </c>
      <c r="E309" s="15">
        <v>1</v>
      </c>
      <c r="F309" s="14" t="s">
        <v>981</v>
      </c>
      <c r="G309" s="15"/>
      <c r="H309" s="15">
        <v>50</v>
      </c>
      <c r="I309" s="15" t="s">
        <v>16</v>
      </c>
      <c r="J309" s="14" t="s">
        <v>1019</v>
      </c>
      <c r="K309" s="27" t="s">
        <v>1021</v>
      </c>
      <c r="L309" s="24"/>
    </row>
    <row r="310" customHeight="1" spans="1:12">
      <c r="A310" s="13">
        <v>308</v>
      </c>
      <c r="B310" s="14" t="s">
        <v>1022</v>
      </c>
      <c r="C310" s="14" t="s">
        <v>1023</v>
      </c>
      <c r="D310" s="15">
        <v>4110920311</v>
      </c>
      <c r="E310" s="15">
        <v>1</v>
      </c>
      <c r="F310" s="14" t="s">
        <v>981</v>
      </c>
      <c r="G310" s="15"/>
      <c r="H310" s="15">
        <v>50</v>
      </c>
      <c r="I310" s="15" t="s">
        <v>16</v>
      </c>
      <c r="J310" s="14" t="s">
        <v>1022</v>
      </c>
      <c r="K310" s="27" t="s">
        <v>1024</v>
      </c>
      <c r="L310" s="24"/>
    </row>
    <row r="311" customHeight="1" spans="1:12">
      <c r="A311" s="13">
        <v>309</v>
      </c>
      <c r="B311" s="14" t="s">
        <v>1025</v>
      </c>
      <c r="C311" s="14" t="s">
        <v>1026</v>
      </c>
      <c r="D311" s="15">
        <v>4110920311</v>
      </c>
      <c r="E311" s="15">
        <v>1</v>
      </c>
      <c r="F311" s="14" t="s">
        <v>981</v>
      </c>
      <c r="G311" s="15"/>
      <c r="H311" s="15">
        <v>50</v>
      </c>
      <c r="I311" s="15" t="s">
        <v>16</v>
      </c>
      <c r="J311" s="14" t="s">
        <v>1025</v>
      </c>
      <c r="K311" s="27" t="s">
        <v>1027</v>
      </c>
      <c r="L311" s="24"/>
    </row>
    <row r="312" customHeight="1" spans="1:12">
      <c r="A312" s="13">
        <v>310</v>
      </c>
      <c r="B312" s="14" t="s">
        <v>1028</v>
      </c>
      <c r="C312" s="14" t="s">
        <v>1029</v>
      </c>
      <c r="D312" s="15">
        <v>4110920311</v>
      </c>
      <c r="E312" s="15">
        <v>1</v>
      </c>
      <c r="F312" s="14" t="s">
        <v>981</v>
      </c>
      <c r="G312" s="15"/>
      <c r="H312" s="15">
        <v>50</v>
      </c>
      <c r="I312" s="15" t="s">
        <v>16</v>
      </c>
      <c r="J312" s="14" t="s">
        <v>1028</v>
      </c>
      <c r="K312" s="27" t="s">
        <v>1030</v>
      </c>
      <c r="L312" s="24"/>
    </row>
    <row r="313" customHeight="1" spans="1:12">
      <c r="A313" s="13">
        <v>311</v>
      </c>
      <c r="B313" s="14" t="s">
        <v>1031</v>
      </c>
      <c r="C313" s="14" t="s">
        <v>1032</v>
      </c>
      <c r="D313" s="15">
        <v>4110920311</v>
      </c>
      <c r="E313" s="15">
        <v>1</v>
      </c>
      <c r="F313" s="14" t="s">
        <v>981</v>
      </c>
      <c r="G313" s="15"/>
      <c r="H313" s="15">
        <v>50</v>
      </c>
      <c r="I313" s="15" t="s">
        <v>16</v>
      </c>
      <c r="J313" s="14" t="s">
        <v>1031</v>
      </c>
      <c r="K313" s="27" t="s">
        <v>1033</v>
      </c>
      <c r="L313" s="24"/>
    </row>
    <row r="314" customHeight="1" spans="1:12">
      <c r="A314" s="13">
        <v>312</v>
      </c>
      <c r="B314" s="14" t="s">
        <v>1034</v>
      </c>
      <c r="C314" s="14" t="s">
        <v>1035</v>
      </c>
      <c r="D314" s="15">
        <v>4110920311</v>
      </c>
      <c r="E314" s="15">
        <v>1</v>
      </c>
      <c r="F314" s="14" t="s">
        <v>981</v>
      </c>
      <c r="G314" s="15"/>
      <c r="H314" s="15">
        <v>50</v>
      </c>
      <c r="I314" s="15" t="s">
        <v>16</v>
      </c>
      <c r="J314" s="14" t="s">
        <v>1034</v>
      </c>
      <c r="K314" s="27" t="s">
        <v>1036</v>
      </c>
      <c r="L314" s="24"/>
    </row>
    <row r="315" customHeight="1" spans="1:12">
      <c r="A315" s="13">
        <v>313</v>
      </c>
      <c r="B315" s="14" t="s">
        <v>1037</v>
      </c>
      <c r="C315" s="14" t="s">
        <v>1038</v>
      </c>
      <c r="D315" s="15">
        <v>4110920311</v>
      </c>
      <c r="E315" s="15">
        <v>1</v>
      </c>
      <c r="F315" s="14" t="s">
        <v>981</v>
      </c>
      <c r="G315" s="15"/>
      <c r="H315" s="15">
        <v>50</v>
      </c>
      <c r="I315" s="15" t="s">
        <v>16</v>
      </c>
      <c r="J315" s="14" t="s">
        <v>1037</v>
      </c>
      <c r="K315" s="27" t="s">
        <v>1039</v>
      </c>
      <c r="L315" s="24"/>
    </row>
    <row r="316" customHeight="1" spans="1:12">
      <c r="A316" s="13">
        <v>314</v>
      </c>
      <c r="B316" s="14" t="s">
        <v>1040</v>
      </c>
      <c r="C316" s="14" t="s">
        <v>1041</v>
      </c>
      <c r="D316" s="15">
        <v>4110920311</v>
      </c>
      <c r="E316" s="15">
        <v>1</v>
      </c>
      <c r="F316" s="14" t="s">
        <v>981</v>
      </c>
      <c r="G316" s="15"/>
      <c r="H316" s="15">
        <v>50</v>
      </c>
      <c r="I316" s="15" t="s">
        <v>16</v>
      </c>
      <c r="J316" s="14" t="s">
        <v>1040</v>
      </c>
      <c r="K316" s="27" t="s">
        <v>1042</v>
      </c>
      <c r="L316" s="24"/>
    </row>
    <row r="317" customHeight="1" spans="1:12">
      <c r="A317" s="13">
        <v>315</v>
      </c>
      <c r="B317" s="14" t="s">
        <v>1043</v>
      </c>
      <c r="C317" s="14" t="s">
        <v>1044</v>
      </c>
      <c r="D317" s="15">
        <v>4110920311</v>
      </c>
      <c r="E317" s="15">
        <v>1</v>
      </c>
      <c r="F317" s="14" t="s">
        <v>981</v>
      </c>
      <c r="G317" s="15"/>
      <c r="H317" s="15">
        <v>50</v>
      </c>
      <c r="I317" s="15" t="s">
        <v>16</v>
      </c>
      <c r="J317" s="14" t="s">
        <v>1043</v>
      </c>
      <c r="K317" s="27" t="s">
        <v>1045</v>
      </c>
      <c r="L317" s="24"/>
    </row>
    <row r="318" customHeight="1" spans="1:12">
      <c r="A318" s="13">
        <v>316</v>
      </c>
      <c r="B318" s="14" t="s">
        <v>1046</v>
      </c>
      <c r="C318" s="14" t="s">
        <v>1047</v>
      </c>
      <c r="D318" s="15">
        <v>4110920311</v>
      </c>
      <c r="E318" s="15">
        <v>1</v>
      </c>
      <c r="F318" s="14" t="s">
        <v>981</v>
      </c>
      <c r="G318" s="15"/>
      <c r="H318" s="15">
        <v>50</v>
      </c>
      <c r="I318" s="15" t="s">
        <v>16</v>
      </c>
      <c r="J318" s="14" t="s">
        <v>1046</v>
      </c>
      <c r="K318" s="27" t="s">
        <v>1048</v>
      </c>
      <c r="L318" s="24"/>
    </row>
    <row r="319" customHeight="1" spans="1:12">
      <c r="A319" s="13">
        <v>317</v>
      </c>
      <c r="B319" s="14" t="s">
        <v>1049</v>
      </c>
      <c r="C319" s="14" t="s">
        <v>1050</v>
      </c>
      <c r="D319" s="15">
        <v>4110920311</v>
      </c>
      <c r="E319" s="15">
        <v>1</v>
      </c>
      <c r="F319" s="14" t="s">
        <v>981</v>
      </c>
      <c r="G319" s="15"/>
      <c r="H319" s="15">
        <v>50</v>
      </c>
      <c r="I319" s="15" t="s">
        <v>16</v>
      </c>
      <c r="J319" s="14" t="s">
        <v>1049</v>
      </c>
      <c r="K319" s="27" t="s">
        <v>1051</v>
      </c>
      <c r="L319" s="24"/>
    </row>
    <row r="320" customHeight="1" spans="1:12">
      <c r="A320" s="13">
        <v>318</v>
      </c>
      <c r="B320" s="14" t="s">
        <v>1052</v>
      </c>
      <c r="C320" s="14" t="s">
        <v>1053</v>
      </c>
      <c r="D320" s="15">
        <v>4110920311</v>
      </c>
      <c r="E320" s="15">
        <v>1</v>
      </c>
      <c r="F320" s="14" t="s">
        <v>981</v>
      </c>
      <c r="G320" s="15"/>
      <c r="H320" s="15">
        <v>50</v>
      </c>
      <c r="I320" s="15" t="s">
        <v>16</v>
      </c>
      <c r="J320" s="14" t="s">
        <v>1052</v>
      </c>
      <c r="K320" s="27" t="s">
        <v>1054</v>
      </c>
      <c r="L320" s="24"/>
    </row>
    <row r="321" customHeight="1" spans="1:12">
      <c r="A321" s="13">
        <v>319</v>
      </c>
      <c r="B321" s="14" t="s">
        <v>1055</v>
      </c>
      <c r="C321" s="14" t="s">
        <v>1056</v>
      </c>
      <c r="D321" s="15">
        <v>4110920311</v>
      </c>
      <c r="E321" s="15">
        <v>1</v>
      </c>
      <c r="F321" s="14" t="s">
        <v>981</v>
      </c>
      <c r="G321" s="15"/>
      <c r="H321" s="15">
        <v>50</v>
      </c>
      <c r="I321" s="15" t="s">
        <v>16</v>
      </c>
      <c r="J321" s="14" t="s">
        <v>1055</v>
      </c>
      <c r="K321" s="27" t="s">
        <v>1057</v>
      </c>
      <c r="L321" s="24"/>
    </row>
    <row r="322" customHeight="1" spans="1:12">
      <c r="A322" s="13">
        <v>320</v>
      </c>
      <c r="B322" s="14" t="s">
        <v>1058</v>
      </c>
      <c r="C322" s="14" t="s">
        <v>1059</v>
      </c>
      <c r="D322" s="15">
        <v>4110920311</v>
      </c>
      <c r="E322" s="15">
        <v>1</v>
      </c>
      <c r="F322" s="14" t="s">
        <v>981</v>
      </c>
      <c r="G322" s="15"/>
      <c r="H322" s="15">
        <v>50</v>
      </c>
      <c r="I322" s="15" t="s">
        <v>16</v>
      </c>
      <c r="J322" s="14" t="s">
        <v>1058</v>
      </c>
      <c r="K322" s="27" t="s">
        <v>1060</v>
      </c>
      <c r="L322" s="24"/>
    </row>
    <row r="323" customHeight="1" spans="1:12">
      <c r="A323" s="13">
        <v>321</v>
      </c>
      <c r="B323" s="14" t="s">
        <v>1061</v>
      </c>
      <c r="C323" s="14" t="s">
        <v>1062</v>
      </c>
      <c r="D323" s="15">
        <v>4110920311</v>
      </c>
      <c r="E323" s="15">
        <v>1</v>
      </c>
      <c r="F323" s="14" t="s">
        <v>1063</v>
      </c>
      <c r="G323" s="15"/>
      <c r="H323" s="15">
        <v>50</v>
      </c>
      <c r="I323" s="15" t="s">
        <v>933</v>
      </c>
      <c r="J323" s="14" t="s">
        <v>1061</v>
      </c>
      <c r="K323" s="27" t="s">
        <v>1064</v>
      </c>
      <c r="L323" s="24"/>
    </row>
    <row r="324" customHeight="1" spans="1:12">
      <c r="A324" s="13">
        <v>322</v>
      </c>
      <c r="B324" s="14" t="s">
        <v>1065</v>
      </c>
      <c r="C324" s="14" t="s">
        <v>1066</v>
      </c>
      <c r="D324" s="15">
        <v>4110920311</v>
      </c>
      <c r="E324" s="15">
        <v>1</v>
      </c>
      <c r="F324" s="14" t="s">
        <v>1067</v>
      </c>
      <c r="G324" s="15"/>
      <c r="H324" s="15">
        <v>50</v>
      </c>
      <c r="I324" s="15" t="s">
        <v>185</v>
      </c>
      <c r="J324" s="14" t="s">
        <v>1065</v>
      </c>
      <c r="K324" s="27" t="s">
        <v>1068</v>
      </c>
      <c r="L324" s="24"/>
    </row>
    <row r="325" customHeight="1" spans="1:12">
      <c r="A325" s="13">
        <v>323</v>
      </c>
      <c r="B325" s="16" t="s">
        <v>1069</v>
      </c>
      <c r="C325" s="16" t="s">
        <v>1070</v>
      </c>
      <c r="D325" s="15">
        <v>4110920311</v>
      </c>
      <c r="E325" s="15">
        <v>1</v>
      </c>
      <c r="F325" s="16" t="s">
        <v>1071</v>
      </c>
      <c r="G325" s="15"/>
      <c r="H325" s="15">
        <v>50</v>
      </c>
      <c r="I325" s="15" t="s">
        <v>16</v>
      </c>
      <c r="J325" s="16" t="s">
        <v>1069</v>
      </c>
      <c r="K325" s="31" t="s">
        <v>1072</v>
      </c>
      <c r="L325" s="24"/>
    </row>
    <row r="326" customHeight="1" spans="1:12">
      <c r="A326" s="13">
        <v>324</v>
      </c>
      <c r="B326" s="16" t="s">
        <v>1073</v>
      </c>
      <c r="C326" s="16" t="s">
        <v>1074</v>
      </c>
      <c r="D326" s="15">
        <v>4110920311</v>
      </c>
      <c r="E326" s="15">
        <v>1</v>
      </c>
      <c r="F326" s="16" t="s">
        <v>1071</v>
      </c>
      <c r="G326" s="15"/>
      <c r="H326" s="15">
        <v>50</v>
      </c>
      <c r="I326" s="15" t="s">
        <v>185</v>
      </c>
      <c r="J326" s="16" t="s">
        <v>1073</v>
      </c>
      <c r="K326" s="31" t="s">
        <v>1075</v>
      </c>
      <c r="L326" s="24"/>
    </row>
    <row r="327" customHeight="1" spans="1:12">
      <c r="A327" s="13">
        <v>325</v>
      </c>
      <c r="B327" s="16" t="s">
        <v>1076</v>
      </c>
      <c r="C327" s="16" t="s">
        <v>1077</v>
      </c>
      <c r="D327" s="15">
        <v>4110920311</v>
      </c>
      <c r="E327" s="15">
        <v>1</v>
      </c>
      <c r="F327" s="16" t="s">
        <v>1071</v>
      </c>
      <c r="G327" s="15"/>
      <c r="H327" s="15">
        <v>50</v>
      </c>
      <c r="I327" s="15" t="s">
        <v>16</v>
      </c>
      <c r="J327" s="16" t="s">
        <v>1076</v>
      </c>
      <c r="K327" s="31" t="s">
        <v>1078</v>
      </c>
      <c r="L327" s="24"/>
    </row>
    <row r="328" customHeight="1" spans="1:12">
      <c r="A328" s="13">
        <v>326</v>
      </c>
      <c r="B328" s="16" t="s">
        <v>1079</v>
      </c>
      <c r="C328" s="16" t="s">
        <v>1080</v>
      </c>
      <c r="D328" s="15">
        <v>4110920311</v>
      </c>
      <c r="E328" s="15">
        <v>1</v>
      </c>
      <c r="F328" s="16" t="s">
        <v>1081</v>
      </c>
      <c r="G328" s="15"/>
      <c r="H328" s="15">
        <v>50</v>
      </c>
      <c r="I328" s="15" t="s">
        <v>16</v>
      </c>
      <c r="J328" s="16" t="s">
        <v>1079</v>
      </c>
      <c r="K328" s="31" t="s">
        <v>1082</v>
      </c>
      <c r="L328" s="24"/>
    </row>
    <row r="329" customHeight="1" spans="1:12">
      <c r="A329" s="13">
        <v>327</v>
      </c>
      <c r="B329" s="16" t="s">
        <v>1083</v>
      </c>
      <c r="C329" s="16" t="s">
        <v>1084</v>
      </c>
      <c r="D329" s="15">
        <v>4110920311</v>
      </c>
      <c r="E329" s="15">
        <v>1</v>
      </c>
      <c r="F329" s="16" t="s">
        <v>1085</v>
      </c>
      <c r="G329" s="15"/>
      <c r="H329" s="15">
        <v>50</v>
      </c>
      <c r="I329" s="15" t="s">
        <v>16</v>
      </c>
      <c r="J329" s="16" t="s">
        <v>1083</v>
      </c>
      <c r="K329" s="31" t="s">
        <v>1086</v>
      </c>
      <c r="L329" s="24"/>
    </row>
    <row r="330" customHeight="1" spans="1:12">
      <c r="A330" s="13">
        <v>328</v>
      </c>
      <c r="B330" s="16" t="s">
        <v>1087</v>
      </c>
      <c r="C330" s="16" t="s">
        <v>1088</v>
      </c>
      <c r="D330" s="15">
        <v>4110920311</v>
      </c>
      <c r="E330" s="15">
        <v>1</v>
      </c>
      <c r="F330" s="16" t="s">
        <v>1085</v>
      </c>
      <c r="G330" s="15"/>
      <c r="H330" s="15">
        <v>50</v>
      </c>
      <c r="I330" s="15" t="s">
        <v>16</v>
      </c>
      <c r="J330" s="16" t="s">
        <v>1087</v>
      </c>
      <c r="K330" s="31" t="s">
        <v>1089</v>
      </c>
      <c r="L330" s="24"/>
    </row>
    <row r="331" customHeight="1" spans="1:12">
      <c r="A331" s="13">
        <v>329</v>
      </c>
      <c r="B331" s="16" t="s">
        <v>1090</v>
      </c>
      <c r="C331" s="16" t="s">
        <v>1091</v>
      </c>
      <c r="D331" s="15">
        <v>4110920311</v>
      </c>
      <c r="E331" s="15">
        <v>1</v>
      </c>
      <c r="F331" s="16" t="s">
        <v>1085</v>
      </c>
      <c r="G331" s="15"/>
      <c r="H331" s="15">
        <v>50</v>
      </c>
      <c r="I331" s="15" t="s">
        <v>16</v>
      </c>
      <c r="J331" s="16" t="s">
        <v>1090</v>
      </c>
      <c r="K331" s="31" t="s">
        <v>1092</v>
      </c>
      <c r="L331" s="24"/>
    </row>
    <row r="332" customHeight="1" spans="1:12">
      <c r="A332" s="13">
        <v>330</v>
      </c>
      <c r="B332" s="16" t="s">
        <v>1093</v>
      </c>
      <c r="C332" s="16" t="s">
        <v>1094</v>
      </c>
      <c r="D332" s="15">
        <v>4110920311</v>
      </c>
      <c r="E332" s="15">
        <v>1</v>
      </c>
      <c r="F332" s="16" t="s">
        <v>1067</v>
      </c>
      <c r="G332" s="15"/>
      <c r="H332" s="15">
        <v>50</v>
      </c>
      <c r="I332" s="15" t="s">
        <v>16</v>
      </c>
      <c r="J332" s="16" t="s">
        <v>1093</v>
      </c>
      <c r="K332" s="31" t="s">
        <v>1095</v>
      </c>
      <c r="L332" s="24"/>
    </row>
    <row r="333" customHeight="1" spans="1:12">
      <c r="A333" s="13">
        <v>331</v>
      </c>
      <c r="B333" s="16" t="s">
        <v>1096</v>
      </c>
      <c r="C333" s="16" t="s">
        <v>1097</v>
      </c>
      <c r="D333" s="15">
        <v>4110920311</v>
      </c>
      <c r="E333" s="15">
        <v>1</v>
      </c>
      <c r="F333" s="16" t="s">
        <v>1085</v>
      </c>
      <c r="G333" s="15"/>
      <c r="H333" s="15">
        <v>50</v>
      </c>
      <c r="I333" s="15" t="s">
        <v>16</v>
      </c>
      <c r="J333" s="16" t="s">
        <v>1096</v>
      </c>
      <c r="K333" s="31" t="s">
        <v>1098</v>
      </c>
      <c r="L333" s="24"/>
    </row>
    <row r="334" customHeight="1" spans="1:12">
      <c r="A334" s="13">
        <v>332</v>
      </c>
      <c r="B334" s="16" t="s">
        <v>1099</v>
      </c>
      <c r="C334" s="16" t="s">
        <v>1100</v>
      </c>
      <c r="D334" s="15">
        <v>4110920311</v>
      </c>
      <c r="E334" s="15">
        <v>1</v>
      </c>
      <c r="F334" s="16" t="s">
        <v>1085</v>
      </c>
      <c r="G334" s="15"/>
      <c r="H334" s="15">
        <v>50</v>
      </c>
      <c r="I334" s="15" t="s">
        <v>16</v>
      </c>
      <c r="J334" s="16" t="s">
        <v>1099</v>
      </c>
      <c r="K334" s="31" t="s">
        <v>1101</v>
      </c>
      <c r="L334" s="24"/>
    </row>
    <row r="335" customHeight="1" spans="1:12">
      <c r="A335" s="13">
        <v>333</v>
      </c>
      <c r="B335" s="16" t="s">
        <v>1102</v>
      </c>
      <c r="C335" s="16" t="s">
        <v>1103</v>
      </c>
      <c r="D335" s="15">
        <v>4110920311</v>
      </c>
      <c r="E335" s="15">
        <v>1</v>
      </c>
      <c r="F335" s="16" t="s">
        <v>1085</v>
      </c>
      <c r="G335" s="15"/>
      <c r="H335" s="15">
        <v>50</v>
      </c>
      <c r="I335" s="15" t="s">
        <v>16</v>
      </c>
      <c r="J335" s="16" t="s">
        <v>1102</v>
      </c>
      <c r="K335" s="31" t="s">
        <v>1104</v>
      </c>
      <c r="L335" s="24"/>
    </row>
    <row r="336" customHeight="1" spans="1:12">
      <c r="A336" s="13">
        <v>334</v>
      </c>
      <c r="B336" s="16" t="s">
        <v>1105</v>
      </c>
      <c r="C336" s="16" t="s">
        <v>1106</v>
      </c>
      <c r="D336" s="15">
        <v>4110920311</v>
      </c>
      <c r="E336" s="15">
        <v>1</v>
      </c>
      <c r="F336" s="16" t="s">
        <v>1085</v>
      </c>
      <c r="G336" s="15"/>
      <c r="H336" s="15">
        <v>50</v>
      </c>
      <c r="I336" s="15" t="s">
        <v>16</v>
      </c>
      <c r="J336" s="16" t="s">
        <v>1105</v>
      </c>
      <c r="K336" s="31" t="s">
        <v>1107</v>
      </c>
      <c r="L336" s="24"/>
    </row>
    <row r="337" customHeight="1" spans="1:12">
      <c r="A337" s="13">
        <v>335</v>
      </c>
      <c r="B337" s="14" t="s">
        <v>1108</v>
      </c>
      <c r="C337" s="14" t="s">
        <v>1109</v>
      </c>
      <c r="D337" s="15">
        <v>4110920303</v>
      </c>
      <c r="E337" s="15">
        <v>1</v>
      </c>
      <c r="F337" s="14" t="s">
        <v>1110</v>
      </c>
      <c r="G337" s="15"/>
      <c r="H337" s="15">
        <v>50</v>
      </c>
      <c r="I337" s="15" t="s">
        <v>16</v>
      </c>
      <c r="J337" s="14" t="s">
        <v>1108</v>
      </c>
      <c r="K337" s="27" t="s">
        <v>1111</v>
      </c>
      <c r="L337" s="24"/>
    </row>
    <row r="338" customHeight="1" spans="1:12">
      <c r="A338" s="13">
        <v>336</v>
      </c>
      <c r="B338" s="14" t="s">
        <v>1112</v>
      </c>
      <c r="C338" s="14" t="s">
        <v>1113</v>
      </c>
      <c r="D338" s="15">
        <v>4110920303</v>
      </c>
      <c r="E338" s="15">
        <v>1</v>
      </c>
      <c r="F338" s="14" t="s">
        <v>1110</v>
      </c>
      <c r="G338" s="15"/>
      <c r="H338" s="15">
        <v>50</v>
      </c>
      <c r="I338" s="15" t="s">
        <v>16</v>
      </c>
      <c r="J338" s="14" t="s">
        <v>1112</v>
      </c>
      <c r="K338" s="27" t="s">
        <v>1114</v>
      </c>
      <c r="L338" s="24"/>
    </row>
    <row r="339" customHeight="1" spans="1:12">
      <c r="A339" s="13">
        <v>337</v>
      </c>
      <c r="B339" s="14" t="s">
        <v>1115</v>
      </c>
      <c r="C339" s="14" t="s">
        <v>1116</v>
      </c>
      <c r="D339" s="15">
        <v>4110920303</v>
      </c>
      <c r="E339" s="15">
        <v>1</v>
      </c>
      <c r="F339" s="14" t="s">
        <v>1110</v>
      </c>
      <c r="G339" s="15"/>
      <c r="H339" s="15">
        <v>50</v>
      </c>
      <c r="I339" s="15" t="s">
        <v>16</v>
      </c>
      <c r="J339" s="14" t="s">
        <v>1115</v>
      </c>
      <c r="K339" s="27" t="s">
        <v>1117</v>
      </c>
      <c r="L339" s="24"/>
    </row>
    <row r="340" customHeight="1" spans="1:12">
      <c r="A340" s="13">
        <v>338</v>
      </c>
      <c r="B340" s="14" t="s">
        <v>1118</v>
      </c>
      <c r="C340" s="14" t="s">
        <v>1119</v>
      </c>
      <c r="D340" s="15">
        <v>4110920303</v>
      </c>
      <c r="E340" s="15">
        <v>1</v>
      </c>
      <c r="F340" s="14" t="s">
        <v>1110</v>
      </c>
      <c r="G340" s="15"/>
      <c r="H340" s="15">
        <v>50</v>
      </c>
      <c r="I340" s="15" t="s">
        <v>16</v>
      </c>
      <c r="J340" s="14" t="s">
        <v>1118</v>
      </c>
      <c r="K340" s="27" t="s">
        <v>1120</v>
      </c>
      <c r="L340" s="24"/>
    </row>
    <row r="341" customHeight="1" spans="1:12">
      <c r="A341" s="13">
        <v>339</v>
      </c>
      <c r="B341" s="14" t="s">
        <v>1121</v>
      </c>
      <c r="C341" s="14" t="s">
        <v>1122</v>
      </c>
      <c r="D341" s="15">
        <v>4110920303</v>
      </c>
      <c r="E341" s="15">
        <v>1</v>
      </c>
      <c r="F341" s="14" t="s">
        <v>1110</v>
      </c>
      <c r="G341" s="15"/>
      <c r="H341" s="15">
        <v>50</v>
      </c>
      <c r="I341" s="15" t="s">
        <v>16</v>
      </c>
      <c r="J341" s="14" t="s">
        <v>1121</v>
      </c>
      <c r="K341" s="27" t="s">
        <v>1123</v>
      </c>
      <c r="L341" s="24"/>
    </row>
    <row r="342" customHeight="1" spans="1:12">
      <c r="A342" s="13">
        <v>340</v>
      </c>
      <c r="B342" s="14" t="s">
        <v>1124</v>
      </c>
      <c r="C342" s="14" t="s">
        <v>1125</v>
      </c>
      <c r="D342" s="15">
        <v>4110920303</v>
      </c>
      <c r="E342" s="15">
        <v>1</v>
      </c>
      <c r="F342" s="14" t="s">
        <v>1110</v>
      </c>
      <c r="G342" s="15"/>
      <c r="H342" s="15">
        <v>50</v>
      </c>
      <c r="I342" s="15" t="s">
        <v>16</v>
      </c>
      <c r="J342" s="14" t="s">
        <v>1124</v>
      </c>
      <c r="K342" s="27" t="s">
        <v>1126</v>
      </c>
      <c r="L342" s="24"/>
    </row>
    <row r="343" customHeight="1" spans="1:12">
      <c r="A343" s="13">
        <v>341</v>
      </c>
      <c r="B343" s="14" t="s">
        <v>1127</v>
      </c>
      <c r="C343" s="14" t="s">
        <v>1128</v>
      </c>
      <c r="D343" s="15">
        <v>4110920303</v>
      </c>
      <c r="E343" s="15">
        <v>1</v>
      </c>
      <c r="F343" s="14" t="s">
        <v>1110</v>
      </c>
      <c r="G343" s="15"/>
      <c r="H343" s="15">
        <v>50</v>
      </c>
      <c r="I343" s="15" t="s">
        <v>16</v>
      </c>
      <c r="J343" s="14" t="s">
        <v>1127</v>
      </c>
      <c r="K343" s="27" t="s">
        <v>1129</v>
      </c>
      <c r="L343" s="24"/>
    </row>
    <row r="344" customHeight="1" spans="1:12">
      <c r="A344" s="13">
        <v>342</v>
      </c>
      <c r="B344" s="14" t="s">
        <v>1130</v>
      </c>
      <c r="C344" s="14" t="s">
        <v>1131</v>
      </c>
      <c r="D344" s="15">
        <v>4110920303</v>
      </c>
      <c r="E344" s="15">
        <v>1</v>
      </c>
      <c r="F344" s="14" t="s">
        <v>1110</v>
      </c>
      <c r="G344" s="15"/>
      <c r="H344" s="15">
        <v>50</v>
      </c>
      <c r="I344" s="15" t="s">
        <v>16</v>
      </c>
      <c r="J344" s="14" t="s">
        <v>1130</v>
      </c>
      <c r="K344" s="27" t="s">
        <v>1132</v>
      </c>
      <c r="L344" s="24"/>
    </row>
    <row r="345" customHeight="1" spans="1:12">
      <c r="A345" s="13">
        <v>343</v>
      </c>
      <c r="B345" s="14" t="s">
        <v>1133</v>
      </c>
      <c r="C345" s="14" t="s">
        <v>1134</v>
      </c>
      <c r="D345" s="15">
        <v>4110920303</v>
      </c>
      <c r="E345" s="15">
        <v>1</v>
      </c>
      <c r="F345" s="14" t="s">
        <v>1110</v>
      </c>
      <c r="G345" s="15"/>
      <c r="H345" s="15">
        <v>50</v>
      </c>
      <c r="I345" s="15" t="s">
        <v>16</v>
      </c>
      <c r="J345" s="14" t="s">
        <v>1133</v>
      </c>
      <c r="K345" s="27" t="s">
        <v>1135</v>
      </c>
      <c r="L345" s="24"/>
    </row>
    <row r="346" customHeight="1" spans="1:12">
      <c r="A346" s="13">
        <v>344</v>
      </c>
      <c r="B346" s="14" t="s">
        <v>1136</v>
      </c>
      <c r="C346" s="14" t="s">
        <v>1137</v>
      </c>
      <c r="D346" s="15">
        <v>4110920303</v>
      </c>
      <c r="E346" s="15">
        <v>1</v>
      </c>
      <c r="F346" s="14" t="s">
        <v>1110</v>
      </c>
      <c r="G346" s="15"/>
      <c r="H346" s="15">
        <v>50</v>
      </c>
      <c r="I346" s="15" t="s">
        <v>16</v>
      </c>
      <c r="J346" s="14" t="s">
        <v>1136</v>
      </c>
      <c r="K346" s="27" t="s">
        <v>1138</v>
      </c>
      <c r="L346" s="24"/>
    </row>
    <row r="347" customHeight="1" spans="1:12">
      <c r="A347" s="13">
        <v>345</v>
      </c>
      <c r="B347" s="14" t="s">
        <v>1139</v>
      </c>
      <c r="C347" s="14" t="s">
        <v>1140</v>
      </c>
      <c r="D347" s="15">
        <v>4110920303</v>
      </c>
      <c r="E347" s="15">
        <v>1</v>
      </c>
      <c r="F347" s="14" t="s">
        <v>1110</v>
      </c>
      <c r="G347" s="15"/>
      <c r="H347" s="15">
        <v>50</v>
      </c>
      <c r="I347" s="15" t="s">
        <v>16</v>
      </c>
      <c r="J347" s="14" t="s">
        <v>1139</v>
      </c>
      <c r="K347" s="27" t="s">
        <v>1141</v>
      </c>
      <c r="L347" s="24"/>
    </row>
    <row r="348" customHeight="1" spans="1:12">
      <c r="A348" s="13">
        <v>346</v>
      </c>
      <c r="B348" s="14" t="s">
        <v>1142</v>
      </c>
      <c r="C348" s="14" t="s">
        <v>1143</v>
      </c>
      <c r="D348" s="15">
        <v>4110920303</v>
      </c>
      <c r="E348" s="15">
        <v>1</v>
      </c>
      <c r="F348" s="14" t="s">
        <v>1110</v>
      </c>
      <c r="G348" s="15"/>
      <c r="H348" s="15">
        <v>50</v>
      </c>
      <c r="I348" s="15" t="s">
        <v>16</v>
      </c>
      <c r="J348" s="14" t="s">
        <v>1142</v>
      </c>
      <c r="K348" s="27" t="s">
        <v>1144</v>
      </c>
      <c r="L348" s="24"/>
    </row>
    <row r="349" customHeight="1" spans="1:12">
      <c r="A349" s="13">
        <v>347</v>
      </c>
      <c r="B349" s="14" t="s">
        <v>1145</v>
      </c>
      <c r="C349" s="14" t="s">
        <v>1146</v>
      </c>
      <c r="D349" s="15">
        <v>4110920303</v>
      </c>
      <c r="E349" s="15">
        <v>1</v>
      </c>
      <c r="F349" s="14" t="s">
        <v>1110</v>
      </c>
      <c r="G349" s="15"/>
      <c r="H349" s="15">
        <v>50</v>
      </c>
      <c r="I349" s="15" t="s">
        <v>16</v>
      </c>
      <c r="J349" s="14" t="s">
        <v>1145</v>
      </c>
      <c r="K349" s="27" t="s">
        <v>1147</v>
      </c>
      <c r="L349" s="24"/>
    </row>
    <row r="350" customHeight="1" spans="1:12">
      <c r="A350" s="13">
        <v>348</v>
      </c>
      <c r="B350" s="14" t="s">
        <v>1148</v>
      </c>
      <c r="C350" s="14" t="s">
        <v>1149</v>
      </c>
      <c r="D350" s="15">
        <v>4110920303</v>
      </c>
      <c r="E350" s="15">
        <v>1</v>
      </c>
      <c r="F350" s="14" t="s">
        <v>1110</v>
      </c>
      <c r="G350" s="15"/>
      <c r="H350" s="15">
        <v>50</v>
      </c>
      <c r="I350" s="15" t="s">
        <v>16</v>
      </c>
      <c r="J350" s="14" t="s">
        <v>1148</v>
      </c>
      <c r="K350" s="27" t="s">
        <v>1150</v>
      </c>
      <c r="L350" s="24"/>
    </row>
    <row r="351" customHeight="1" spans="1:12">
      <c r="A351" s="13">
        <v>349</v>
      </c>
      <c r="B351" s="14" t="s">
        <v>1151</v>
      </c>
      <c r="C351" s="14" t="s">
        <v>1152</v>
      </c>
      <c r="D351" s="15">
        <v>4110920303</v>
      </c>
      <c r="E351" s="15">
        <v>1</v>
      </c>
      <c r="F351" s="14" t="s">
        <v>1110</v>
      </c>
      <c r="G351" s="15"/>
      <c r="H351" s="15">
        <v>50</v>
      </c>
      <c r="I351" s="15" t="s">
        <v>16</v>
      </c>
      <c r="J351" s="14" t="s">
        <v>1151</v>
      </c>
      <c r="K351" s="27" t="s">
        <v>1153</v>
      </c>
      <c r="L351" s="24"/>
    </row>
    <row r="352" customHeight="1" spans="1:12">
      <c r="A352" s="13">
        <v>350</v>
      </c>
      <c r="B352" s="14" t="s">
        <v>1154</v>
      </c>
      <c r="C352" s="14" t="s">
        <v>1155</v>
      </c>
      <c r="D352" s="15">
        <v>4110920303</v>
      </c>
      <c r="E352" s="15">
        <v>1</v>
      </c>
      <c r="F352" s="14" t="s">
        <v>1110</v>
      </c>
      <c r="G352" s="15"/>
      <c r="H352" s="15">
        <v>50</v>
      </c>
      <c r="I352" s="15" t="s">
        <v>16</v>
      </c>
      <c r="J352" s="14" t="s">
        <v>1154</v>
      </c>
      <c r="K352" s="27" t="s">
        <v>1156</v>
      </c>
      <c r="L352" s="24"/>
    </row>
    <row r="353" customHeight="1" spans="1:12">
      <c r="A353" s="13">
        <v>351</v>
      </c>
      <c r="B353" s="14" t="s">
        <v>1157</v>
      </c>
      <c r="C353" s="14" t="s">
        <v>1158</v>
      </c>
      <c r="D353" s="15">
        <v>4110920303</v>
      </c>
      <c r="E353" s="15">
        <v>1</v>
      </c>
      <c r="F353" s="14" t="s">
        <v>1110</v>
      </c>
      <c r="G353" s="15"/>
      <c r="H353" s="15">
        <v>50</v>
      </c>
      <c r="I353" s="15" t="s">
        <v>16</v>
      </c>
      <c r="J353" s="14" t="s">
        <v>1157</v>
      </c>
      <c r="K353" s="27" t="s">
        <v>1159</v>
      </c>
      <c r="L353" s="24"/>
    </row>
    <row r="354" customHeight="1" spans="1:12">
      <c r="A354" s="13">
        <v>352</v>
      </c>
      <c r="B354" s="14" t="s">
        <v>1160</v>
      </c>
      <c r="C354" s="14" t="s">
        <v>1161</v>
      </c>
      <c r="D354" s="15">
        <v>4110920303</v>
      </c>
      <c r="E354" s="15">
        <v>1</v>
      </c>
      <c r="F354" s="14" t="s">
        <v>1110</v>
      </c>
      <c r="G354" s="15"/>
      <c r="H354" s="15">
        <v>50</v>
      </c>
      <c r="I354" s="15" t="s">
        <v>16</v>
      </c>
      <c r="J354" s="14" t="s">
        <v>1160</v>
      </c>
      <c r="K354" s="27" t="s">
        <v>1162</v>
      </c>
      <c r="L354" s="24"/>
    </row>
    <row r="355" customHeight="1" spans="1:12">
      <c r="A355" s="13">
        <v>353</v>
      </c>
      <c r="B355" s="14" t="s">
        <v>1163</v>
      </c>
      <c r="C355" s="14" t="s">
        <v>1164</v>
      </c>
      <c r="D355" s="15">
        <v>4110920303</v>
      </c>
      <c r="E355" s="15">
        <v>1</v>
      </c>
      <c r="F355" s="14" t="s">
        <v>1110</v>
      </c>
      <c r="G355" s="15"/>
      <c r="H355" s="15">
        <v>50</v>
      </c>
      <c r="I355" s="15" t="s">
        <v>16</v>
      </c>
      <c r="J355" s="14" t="s">
        <v>1163</v>
      </c>
      <c r="K355" s="27" t="s">
        <v>1165</v>
      </c>
      <c r="L355" s="24"/>
    </row>
    <row r="356" customHeight="1" spans="1:12">
      <c r="A356" s="13">
        <v>354</v>
      </c>
      <c r="B356" s="14" t="s">
        <v>1166</v>
      </c>
      <c r="C356" s="14" t="s">
        <v>1167</v>
      </c>
      <c r="D356" s="15">
        <v>4110920303</v>
      </c>
      <c r="E356" s="15">
        <v>1</v>
      </c>
      <c r="F356" s="14" t="s">
        <v>1110</v>
      </c>
      <c r="G356" s="15"/>
      <c r="H356" s="15">
        <v>50</v>
      </c>
      <c r="I356" s="15" t="s">
        <v>16</v>
      </c>
      <c r="J356" s="14" t="s">
        <v>1166</v>
      </c>
      <c r="K356" s="27" t="s">
        <v>1168</v>
      </c>
      <c r="L356" s="24"/>
    </row>
    <row r="357" customHeight="1" spans="1:12">
      <c r="A357" s="13">
        <v>355</v>
      </c>
      <c r="B357" s="14" t="s">
        <v>1169</v>
      </c>
      <c r="C357" s="14" t="s">
        <v>1170</v>
      </c>
      <c r="D357" s="15">
        <v>4110920303</v>
      </c>
      <c r="E357" s="15">
        <v>1</v>
      </c>
      <c r="F357" s="14" t="s">
        <v>1110</v>
      </c>
      <c r="G357" s="15"/>
      <c r="H357" s="15">
        <v>50</v>
      </c>
      <c r="I357" s="15" t="s">
        <v>16</v>
      </c>
      <c r="J357" s="14" t="s">
        <v>1169</v>
      </c>
      <c r="K357" s="27" t="s">
        <v>1171</v>
      </c>
      <c r="L357" s="24"/>
    </row>
    <row r="358" customHeight="1" spans="1:12">
      <c r="A358" s="13">
        <v>356</v>
      </c>
      <c r="B358" s="14" t="s">
        <v>1172</v>
      </c>
      <c r="C358" s="14" t="s">
        <v>1173</v>
      </c>
      <c r="D358" s="15">
        <v>4110920303</v>
      </c>
      <c r="E358" s="15">
        <v>1</v>
      </c>
      <c r="F358" s="14" t="s">
        <v>1110</v>
      </c>
      <c r="G358" s="15"/>
      <c r="H358" s="15">
        <v>50</v>
      </c>
      <c r="I358" s="15" t="s">
        <v>16</v>
      </c>
      <c r="J358" s="14" t="s">
        <v>1172</v>
      </c>
      <c r="K358" s="27" t="s">
        <v>1174</v>
      </c>
      <c r="L358" s="24"/>
    </row>
    <row r="359" customHeight="1" spans="1:12">
      <c r="A359" s="13">
        <v>357</v>
      </c>
      <c r="B359" s="14" t="s">
        <v>161</v>
      </c>
      <c r="C359" s="14" t="s">
        <v>1175</v>
      </c>
      <c r="D359" s="15">
        <v>4110920303</v>
      </c>
      <c r="E359" s="15">
        <v>1</v>
      </c>
      <c r="F359" s="14" t="s">
        <v>1110</v>
      </c>
      <c r="G359" s="15"/>
      <c r="H359" s="15">
        <v>50</v>
      </c>
      <c r="I359" s="15" t="s">
        <v>16</v>
      </c>
      <c r="J359" s="14" t="s">
        <v>161</v>
      </c>
      <c r="K359" s="27" t="s">
        <v>1176</v>
      </c>
      <c r="L359" s="24"/>
    </row>
    <row r="360" customHeight="1" spans="1:12">
      <c r="A360" s="13">
        <v>358</v>
      </c>
      <c r="B360" s="14" t="s">
        <v>1177</v>
      </c>
      <c r="C360" s="14" t="s">
        <v>1178</v>
      </c>
      <c r="D360" s="15">
        <v>4110920303</v>
      </c>
      <c r="E360" s="15">
        <v>1</v>
      </c>
      <c r="F360" s="14" t="s">
        <v>1110</v>
      </c>
      <c r="G360" s="15"/>
      <c r="H360" s="15">
        <v>50</v>
      </c>
      <c r="I360" s="15" t="s">
        <v>16</v>
      </c>
      <c r="J360" s="14" t="s">
        <v>1177</v>
      </c>
      <c r="K360" s="27" t="s">
        <v>1179</v>
      </c>
      <c r="L360" s="24"/>
    </row>
    <row r="361" customHeight="1" spans="1:12">
      <c r="A361" s="13">
        <v>359</v>
      </c>
      <c r="B361" s="14" t="s">
        <v>1180</v>
      </c>
      <c r="C361" s="14" t="s">
        <v>1181</v>
      </c>
      <c r="D361" s="15">
        <v>4110920303</v>
      </c>
      <c r="E361" s="15">
        <v>1</v>
      </c>
      <c r="F361" s="14" t="s">
        <v>1110</v>
      </c>
      <c r="G361" s="15"/>
      <c r="H361" s="15">
        <v>50</v>
      </c>
      <c r="I361" s="15" t="s">
        <v>16</v>
      </c>
      <c r="J361" s="14" t="s">
        <v>1180</v>
      </c>
      <c r="K361" s="27" t="s">
        <v>1182</v>
      </c>
      <c r="L361" s="24"/>
    </row>
    <row r="362" customHeight="1" spans="1:12">
      <c r="A362" s="13">
        <v>360</v>
      </c>
      <c r="B362" s="14" t="s">
        <v>1183</v>
      </c>
      <c r="C362" s="14" t="s">
        <v>1184</v>
      </c>
      <c r="D362" s="15">
        <v>4110920303</v>
      </c>
      <c r="E362" s="15">
        <v>1</v>
      </c>
      <c r="F362" s="14" t="s">
        <v>1110</v>
      </c>
      <c r="G362" s="15"/>
      <c r="H362" s="15">
        <v>50</v>
      </c>
      <c r="I362" s="15" t="s">
        <v>16</v>
      </c>
      <c r="J362" s="14" t="s">
        <v>1183</v>
      </c>
      <c r="K362" s="27" t="s">
        <v>1185</v>
      </c>
      <c r="L362" s="24"/>
    </row>
    <row r="363" customHeight="1" spans="1:12">
      <c r="A363" s="13">
        <v>361</v>
      </c>
      <c r="B363" s="14" t="s">
        <v>1186</v>
      </c>
      <c r="C363" s="14" t="s">
        <v>1187</v>
      </c>
      <c r="D363" s="15">
        <v>4110920303</v>
      </c>
      <c r="E363" s="15">
        <v>1</v>
      </c>
      <c r="F363" s="14" t="s">
        <v>1110</v>
      </c>
      <c r="G363" s="15"/>
      <c r="H363" s="15">
        <v>50</v>
      </c>
      <c r="I363" s="15" t="s">
        <v>16</v>
      </c>
      <c r="J363" s="14" t="s">
        <v>1186</v>
      </c>
      <c r="K363" s="27" t="s">
        <v>1188</v>
      </c>
      <c r="L363" s="24"/>
    </row>
    <row r="364" customHeight="1" spans="1:12">
      <c r="A364" s="13">
        <v>362</v>
      </c>
      <c r="B364" s="14" t="s">
        <v>1189</v>
      </c>
      <c r="C364" s="14" t="s">
        <v>1190</v>
      </c>
      <c r="D364" s="15">
        <v>4110920303</v>
      </c>
      <c r="E364" s="15">
        <v>1</v>
      </c>
      <c r="F364" s="14" t="s">
        <v>1110</v>
      </c>
      <c r="G364" s="15"/>
      <c r="H364" s="15">
        <v>50</v>
      </c>
      <c r="I364" s="15" t="s">
        <v>16</v>
      </c>
      <c r="J364" s="14" t="s">
        <v>1189</v>
      </c>
      <c r="K364" s="27" t="s">
        <v>1191</v>
      </c>
      <c r="L364" s="24"/>
    </row>
    <row r="365" customHeight="1" spans="1:12">
      <c r="A365" s="13">
        <v>363</v>
      </c>
      <c r="B365" s="14" t="s">
        <v>1192</v>
      </c>
      <c r="C365" s="14" t="s">
        <v>1193</v>
      </c>
      <c r="D365" s="15">
        <v>4110920303</v>
      </c>
      <c r="E365" s="15">
        <v>1</v>
      </c>
      <c r="F365" s="14" t="s">
        <v>1110</v>
      </c>
      <c r="G365" s="15"/>
      <c r="H365" s="15">
        <v>50</v>
      </c>
      <c r="I365" s="15" t="s">
        <v>16</v>
      </c>
      <c r="J365" s="14" t="s">
        <v>1192</v>
      </c>
      <c r="K365" s="27" t="s">
        <v>1194</v>
      </c>
      <c r="L365" s="24"/>
    </row>
    <row r="366" customHeight="1" spans="1:12">
      <c r="A366" s="13">
        <v>364</v>
      </c>
      <c r="B366" s="14" t="s">
        <v>1195</v>
      </c>
      <c r="C366" s="14" t="s">
        <v>1196</v>
      </c>
      <c r="D366" s="15">
        <v>4110920303</v>
      </c>
      <c r="E366" s="15">
        <v>1</v>
      </c>
      <c r="F366" s="14" t="s">
        <v>1110</v>
      </c>
      <c r="G366" s="15"/>
      <c r="H366" s="15">
        <v>50</v>
      </c>
      <c r="I366" s="15" t="s">
        <v>16</v>
      </c>
      <c r="J366" s="14" t="s">
        <v>1195</v>
      </c>
      <c r="K366" s="27" t="s">
        <v>1197</v>
      </c>
      <c r="L366" s="24"/>
    </row>
    <row r="367" customHeight="1" spans="1:12">
      <c r="A367" s="13">
        <v>365</v>
      </c>
      <c r="B367" s="14" t="s">
        <v>1198</v>
      </c>
      <c r="C367" s="14" t="s">
        <v>1199</v>
      </c>
      <c r="D367" s="15">
        <v>4110920303</v>
      </c>
      <c r="E367" s="15">
        <v>1</v>
      </c>
      <c r="F367" s="14" t="s">
        <v>1110</v>
      </c>
      <c r="G367" s="15"/>
      <c r="H367" s="15">
        <v>50</v>
      </c>
      <c r="I367" s="15" t="s">
        <v>16</v>
      </c>
      <c r="J367" s="14" t="s">
        <v>1198</v>
      </c>
      <c r="K367" s="27" t="s">
        <v>1200</v>
      </c>
      <c r="L367" s="24"/>
    </row>
    <row r="368" customHeight="1" spans="1:12">
      <c r="A368" s="13">
        <v>366</v>
      </c>
      <c r="B368" s="14" t="s">
        <v>1201</v>
      </c>
      <c r="C368" s="14" t="s">
        <v>1202</v>
      </c>
      <c r="D368" s="15">
        <v>4110920303</v>
      </c>
      <c r="E368" s="15">
        <v>1</v>
      </c>
      <c r="F368" s="14" t="s">
        <v>1110</v>
      </c>
      <c r="G368" s="15"/>
      <c r="H368" s="15">
        <v>50</v>
      </c>
      <c r="I368" s="15" t="s">
        <v>16</v>
      </c>
      <c r="J368" s="14" t="s">
        <v>1201</v>
      </c>
      <c r="K368" s="27" t="s">
        <v>1203</v>
      </c>
      <c r="L368" s="24"/>
    </row>
    <row r="369" customHeight="1" spans="1:12">
      <c r="A369" s="13">
        <v>367</v>
      </c>
      <c r="B369" s="14" t="s">
        <v>1204</v>
      </c>
      <c r="C369" s="14" t="s">
        <v>1205</v>
      </c>
      <c r="D369" s="15">
        <v>4110920303</v>
      </c>
      <c r="E369" s="15">
        <v>1</v>
      </c>
      <c r="F369" s="14" t="s">
        <v>1206</v>
      </c>
      <c r="G369" s="15"/>
      <c r="H369" s="15">
        <v>50</v>
      </c>
      <c r="I369" s="15" t="s">
        <v>16</v>
      </c>
      <c r="J369" s="14" t="s">
        <v>1204</v>
      </c>
      <c r="K369" s="27" t="s">
        <v>1207</v>
      </c>
      <c r="L369" s="24"/>
    </row>
    <row r="370" customHeight="1" spans="1:12">
      <c r="A370" s="13">
        <v>368</v>
      </c>
      <c r="B370" s="16" t="s">
        <v>1208</v>
      </c>
      <c r="C370" s="16" t="s">
        <v>1209</v>
      </c>
      <c r="D370" s="15">
        <v>4110920303</v>
      </c>
      <c r="E370" s="15">
        <v>1</v>
      </c>
      <c r="F370" s="14" t="s">
        <v>1206</v>
      </c>
      <c r="G370" s="15"/>
      <c r="H370" s="15">
        <v>50</v>
      </c>
      <c r="I370" s="15" t="s">
        <v>185</v>
      </c>
      <c r="J370" s="16" t="s">
        <v>1208</v>
      </c>
      <c r="K370" s="31" t="s">
        <v>1210</v>
      </c>
      <c r="L370" s="24"/>
    </row>
    <row r="371" customHeight="1" spans="1:12">
      <c r="A371" s="13">
        <v>369</v>
      </c>
      <c r="B371" s="16" t="s">
        <v>1211</v>
      </c>
      <c r="C371" s="16" t="s">
        <v>1212</v>
      </c>
      <c r="D371" s="15">
        <v>4110920303</v>
      </c>
      <c r="E371" s="15">
        <v>1</v>
      </c>
      <c r="F371" s="14" t="s">
        <v>1206</v>
      </c>
      <c r="G371" s="15"/>
      <c r="H371" s="15">
        <v>50</v>
      </c>
      <c r="I371" s="15" t="s">
        <v>16</v>
      </c>
      <c r="J371" s="16" t="s">
        <v>1211</v>
      </c>
      <c r="K371" s="31" t="s">
        <v>1213</v>
      </c>
      <c r="L371" s="24"/>
    </row>
    <row r="372" customHeight="1" spans="1:12">
      <c r="A372" s="13">
        <v>370</v>
      </c>
      <c r="B372" s="16" t="s">
        <v>254</v>
      </c>
      <c r="C372" s="16" t="s">
        <v>1214</v>
      </c>
      <c r="D372" s="15">
        <v>4110920303</v>
      </c>
      <c r="E372" s="15">
        <v>1</v>
      </c>
      <c r="F372" s="14" t="s">
        <v>1206</v>
      </c>
      <c r="G372" s="15"/>
      <c r="H372" s="15">
        <v>50</v>
      </c>
      <c r="I372" s="15" t="s">
        <v>16</v>
      </c>
      <c r="J372" s="16" t="s">
        <v>254</v>
      </c>
      <c r="K372" s="31" t="s">
        <v>1215</v>
      </c>
      <c r="L372" s="24"/>
    </row>
    <row r="373" customHeight="1" spans="1:12">
      <c r="A373" s="13">
        <v>371</v>
      </c>
      <c r="B373" s="16" t="s">
        <v>1216</v>
      </c>
      <c r="C373" s="16" t="s">
        <v>1217</v>
      </c>
      <c r="D373" s="15">
        <v>4110920303</v>
      </c>
      <c r="E373" s="15">
        <v>1</v>
      </c>
      <c r="F373" s="16" t="s">
        <v>1218</v>
      </c>
      <c r="G373" s="15"/>
      <c r="H373" s="15">
        <v>50</v>
      </c>
      <c r="I373" s="15" t="s">
        <v>16</v>
      </c>
      <c r="J373" s="16" t="s">
        <v>1216</v>
      </c>
      <c r="K373" s="31" t="s">
        <v>1219</v>
      </c>
      <c r="L373" s="24"/>
    </row>
    <row r="374" customHeight="1" spans="1:12">
      <c r="A374" s="13">
        <v>372</v>
      </c>
      <c r="B374" s="16" t="s">
        <v>1220</v>
      </c>
      <c r="C374" s="16" t="s">
        <v>1221</v>
      </c>
      <c r="D374" s="15">
        <v>4110920303</v>
      </c>
      <c r="E374" s="15">
        <v>1</v>
      </c>
      <c r="F374" s="16" t="s">
        <v>1218</v>
      </c>
      <c r="G374" s="15"/>
      <c r="H374" s="15">
        <v>50</v>
      </c>
      <c r="I374" s="15" t="s">
        <v>16</v>
      </c>
      <c r="J374" s="16" t="s">
        <v>1220</v>
      </c>
      <c r="K374" s="31" t="s">
        <v>1222</v>
      </c>
      <c r="L374" s="24"/>
    </row>
    <row r="375" customHeight="1" spans="1:12">
      <c r="A375" s="13">
        <v>373</v>
      </c>
      <c r="B375" s="16" t="s">
        <v>1223</v>
      </c>
      <c r="C375" s="16" t="s">
        <v>1224</v>
      </c>
      <c r="D375" s="15">
        <v>4110920303</v>
      </c>
      <c r="E375" s="15">
        <v>1</v>
      </c>
      <c r="F375" s="16" t="s">
        <v>1218</v>
      </c>
      <c r="G375" s="15"/>
      <c r="H375" s="15">
        <v>50</v>
      </c>
      <c r="I375" s="15" t="s">
        <v>16</v>
      </c>
      <c r="J375" s="16" t="s">
        <v>1223</v>
      </c>
      <c r="K375" s="31" t="s">
        <v>1225</v>
      </c>
      <c r="L375" s="24"/>
    </row>
    <row r="376" customHeight="1" spans="1:12">
      <c r="A376" s="13">
        <v>374</v>
      </c>
      <c r="B376" s="16" t="s">
        <v>1226</v>
      </c>
      <c r="C376" s="16" t="s">
        <v>1227</v>
      </c>
      <c r="D376" s="15">
        <v>4110920303</v>
      </c>
      <c r="E376" s="15">
        <v>1</v>
      </c>
      <c r="F376" s="16" t="s">
        <v>1218</v>
      </c>
      <c r="G376" s="15"/>
      <c r="H376" s="15">
        <v>50</v>
      </c>
      <c r="I376" s="15" t="s">
        <v>16</v>
      </c>
      <c r="J376" s="16" t="s">
        <v>1226</v>
      </c>
      <c r="K376" s="31" t="s">
        <v>1228</v>
      </c>
      <c r="L376" s="24"/>
    </row>
    <row r="377" customHeight="1" spans="1:12">
      <c r="A377" s="13">
        <v>375</v>
      </c>
      <c r="B377" s="16" t="s">
        <v>1229</v>
      </c>
      <c r="C377" s="16" t="s">
        <v>1230</v>
      </c>
      <c r="D377" s="15">
        <v>4110920303</v>
      </c>
      <c r="E377" s="15">
        <v>1</v>
      </c>
      <c r="F377" s="16" t="s">
        <v>1218</v>
      </c>
      <c r="G377" s="15"/>
      <c r="H377" s="15">
        <v>50</v>
      </c>
      <c r="I377" s="15" t="s">
        <v>16</v>
      </c>
      <c r="J377" s="16" t="s">
        <v>1229</v>
      </c>
      <c r="K377" s="31" t="s">
        <v>1231</v>
      </c>
      <c r="L377" s="24"/>
    </row>
    <row r="378" customHeight="1" spans="1:12">
      <c r="A378" s="13">
        <v>376</v>
      </c>
      <c r="B378" s="16" t="s">
        <v>1232</v>
      </c>
      <c r="C378" s="16" t="s">
        <v>1233</v>
      </c>
      <c r="D378" s="15">
        <v>4110920303</v>
      </c>
      <c r="E378" s="15">
        <v>1</v>
      </c>
      <c r="F378" s="16" t="s">
        <v>1218</v>
      </c>
      <c r="G378" s="15"/>
      <c r="H378" s="15">
        <v>50</v>
      </c>
      <c r="I378" s="15" t="s">
        <v>16</v>
      </c>
      <c r="J378" s="16" t="s">
        <v>1232</v>
      </c>
      <c r="K378" s="31" t="s">
        <v>1234</v>
      </c>
      <c r="L378" s="24"/>
    </row>
    <row r="379" customHeight="1" spans="1:12">
      <c r="A379" s="13">
        <v>377</v>
      </c>
      <c r="B379" s="16" t="s">
        <v>1235</v>
      </c>
      <c r="C379" s="16" t="s">
        <v>1236</v>
      </c>
      <c r="D379" s="15">
        <v>4110920303</v>
      </c>
      <c r="E379" s="15">
        <v>1</v>
      </c>
      <c r="F379" s="16" t="s">
        <v>1218</v>
      </c>
      <c r="G379" s="15"/>
      <c r="H379" s="15">
        <v>50</v>
      </c>
      <c r="I379" s="15" t="s">
        <v>16</v>
      </c>
      <c r="J379" s="16" t="s">
        <v>1235</v>
      </c>
      <c r="K379" s="31" t="s">
        <v>1237</v>
      </c>
      <c r="L379" s="24"/>
    </row>
    <row r="380" customHeight="1" spans="1:12">
      <c r="A380" s="13">
        <v>378</v>
      </c>
      <c r="B380" s="16" t="s">
        <v>1238</v>
      </c>
      <c r="C380" s="16" t="s">
        <v>1239</v>
      </c>
      <c r="D380" s="15">
        <v>4110920303</v>
      </c>
      <c r="E380" s="15">
        <v>1</v>
      </c>
      <c r="F380" s="16" t="s">
        <v>1218</v>
      </c>
      <c r="G380" s="15"/>
      <c r="H380" s="15">
        <v>50</v>
      </c>
      <c r="I380" s="15" t="s">
        <v>16</v>
      </c>
      <c r="J380" s="16" t="s">
        <v>1238</v>
      </c>
      <c r="K380" s="31" t="s">
        <v>1240</v>
      </c>
      <c r="L380" s="24"/>
    </row>
    <row r="381" customHeight="1" spans="1:12">
      <c r="A381" s="13">
        <v>379</v>
      </c>
      <c r="B381" s="16" t="s">
        <v>1241</v>
      </c>
      <c r="C381" s="16" t="s">
        <v>1242</v>
      </c>
      <c r="D381" s="15">
        <v>4110920303</v>
      </c>
      <c r="E381" s="15">
        <v>1</v>
      </c>
      <c r="F381" s="16" t="s">
        <v>1218</v>
      </c>
      <c r="G381" s="15"/>
      <c r="H381" s="15">
        <v>50</v>
      </c>
      <c r="I381" s="15" t="s">
        <v>16</v>
      </c>
      <c r="J381" s="16" t="s">
        <v>1241</v>
      </c>
      <c r="K381" s="31" t="s">
        <v>1243</v>
      </c>
      <c r="L381" s="24"/>
    </row>
    <row r="382" customHeight="1" spans="1:12">
      <c r="A382" s="13">
        <v>380</v>
      </c>
      <c r="B382" s="16" t="s">
        <v>1244</v>
      </c>
      <c r="C382" s="16" t="s">
        <v>1245</v>
      </c>
      <c r="D382" s="15">
        <v>4110920303</v>
      </c>
      <c r="E382" s="15">
        <v>1</v>
      </c>
      <c r="F382" s="16" t="s">
        <v>1218</v>
      </c>
      <c r="G382" s="15"/>
      <c r="H382" s="15">
        <v>50</v>
      </c>
      <c r="I382" s="15" t="s">
        <v>16</v>
      </c>
      <c r="J382" s="16" t="s">
        <v>1244</v>
      </c>
      <c r="K382" s="31" t="s">
        <v>1246</v>
      </c>
      <c r="L382" s="24"/>
    </row>
    <row r="383" customHeight="1" spans="1:12">
      <c r="A383" s="13">
        <v>381</v>
      </c>
      <c r="B383" s="16" t="s">
        <v>1247</v>
      </c>
      <c r="C383" s="16" t="s">
        <v>1248</v>
      </c>
      <c r="D383" s="15">
        <v>4110920303</v>
      </c>
      <c r="E383" s="15">
        <v>1</v>
      </c>
      <c r="F383" s="16" t="s">
        <v>1218</v>
      </c>
      <c r="G383" s="15"/>
      <c r="H383" s="15">
        <v>50</v>
      </c>
      <c r="I383" s="15" t="s">
        <v>16</v>
      </c>
      <c r="J383" s="16" t="s">
        <v>1247</v>
      </c>
      <c r="K383" s="31" t="s">
        <v>1249</v>
      </c>
      <c r="L383" s="24"/>
    </row>
    <row r="384" customHeight="1" spans="1:12">
      <c r="A384" s="13">
        <v>382</v>
      </c>
      <c r="B384" s="16" t="s">
        <v>1250</v>
      </c>
      <c r="C384" s="16" t="s">
        <v>1251</v>
      </c>
      <c r="D384" s="15">
        <v>4110920303</v>
      </c>
      <c r="E384" s="15">
        <v>1</v>
      </c>
      <c r="F384" s="16" t="s">
        <v>1218</v>
      </c>
      <c r="G384" s="15"/>
      <c r="H384" s="15">
        <v>50</v>
      </c>
      <c r="I384" s="15" t="s">
        <v>16</v>
      </c>
      <c r="J384" s="16" t="s">
        <v>1250</v>
      </c>
      <c r="K384" s="31" t="s">
        <v>1252</v>
      </c>
      <c r="L384" s="24"/>
    </row>
    <row r="385" customHeight="1" spans="1:12">
      <c r="A385" s="13">
        <v>383</v>
      </c>
      <c r="B385" s="16" t="s">
        <v>1253</v>
      </c>
      <c r="C385" s="16" t="s">
        <v>1254</v>
      </c>
      <c r="D385" s="15">
        <v>4110920303</v>
      </c>
      <c r="E385" s="15">
        <v>1</v>
      </c>
      <c r="F385" s="16" t="s">
        <v>1218</v>
      </c>
      <c r="G385" s="15"/>
      <c r="H385" s="15">
        <v>50</v>
      </c>
      <c r="I385" s="15" t="s">
        <v>16</v>
      </c>
      <c r="J385" s="16" t="s">
        <v>1253</v>
      </c>
      <c r="K385" s="31" t="s">
        <v>1255</v>
      </c>
      <c r="L385" s="24"/>
    </row>
    <row r="386" customHeight="1" spans="1:12">
      <c r="A386" s="13">
        <v>384</v>
      </c>
      <c r="B386" s="16" t="s">
        <v>1256</v>
      </c>
      <c r="C386" s="16" t="s">
        <v>1257</v>
      </c>
      <c r="D386" s="15">
        <v>4110920303</v>
      </c>
      <c r="E386" s="15">
        <v>1</v>
      </c>
      <c r="F386" s="16" t="s">
        <v>1218</v>
      </c>
      <c r="G386" s="15"/>
      <c r="H386" s="15">
        <v>50</v>
      </c>
      <c r="I386" s="15" t="s">
        <v>16</v>
      </c>
      <c r="J386" s="16" t="s">
        <v>1256</v>
      </c>
      <c r="K386" s="31" t="s">
        <v>1258</v>
      </c>
      <c r="L386" s="24"/>
    </row>
    <row r="387" customHeight="1" spans="1:12">
      <c r="A387" s="13">
        <v>385</v>
      </c>
      <c r="B387" s="14" t="s">
        <v>1259</v>
      </c>
      <c r="C387" s="14" t="s">
        <v>1260</v>
      </c>
      <c r="D387" s="15">
        <v>4110920310</v>
      </c>
      <c r="E387" s="15">
        <v>1</v>
      </c>
      <c r="F387" s="14" t="s">
        <v>1261</v>
      </c>
      <c r="G387" s="15"/>
      <c r="H387" s="15">
        <v>50</v>
      </c>
      <c r="I387" s="15" t="s">
        <v>16</v>
      </c>
      <c r="J387" s="14" t="s">
        <v>1259</v>
      </c>
      <c r="K387" s="27" t="s">
        <v>1262</v>
      </c>
      <c r="L387" s="24"/>
    </row>
    <row r="388" customHeight="1" spans="1:12">
      <c r="A388" s="13">
        <v>386</v>
      </c>
      <c r="B388" s="14" t="s">
        <v>1263</v>
      </c>
      <c r="C388" s="14" t="s">
        <v>1264</v>
      </c>
      <c r="D388" s="15">
        <v>4110920310</v>
      </c>
      <c r="E388" s="15">
        <v>1</v>
      </c>
      <c r="F388" s="14" t="s">
        <v>1261</v>
      </c>
      <c r="G388" s="15"/>
      <c r="H388" s="15">
        <v>50</v>
      </c>
      <c r="I388" s="15" t="s">
        <v>16</v>
      </c>
      <c r="J388" s="14" t="s">
        <v>1263</v>
      </c>
      <c r="K388" s="27" t="s">
        <v>1265</v>
      </c>
      <c r="L388" s="24"/>
    </row>
    <row r="389" customHeight="1" spans="1:12">
      <c r="A389" s="13">
        <v>387</v>
      </c>
      <c r="B389" s="14" t="s">
        <v>1266</v>
      </c>
      <c r="C389" s="14" t="s">
        <v>1267</v>
      </c>
      <c r="D389" s="15">
        <v>4110920310</v>
      </c>
      <c r="E389" s="15">
        <v>1</v>
      </c>
      <c r="F389" s="14" t="s">
        <v>1261</v>
      </c>
      <c r="G389" s="15"/>
      <c r="H389" s="15">
        <v>50</v>
      </c>
      <c r="I389" s="15" t="s">
        <v>16</v>
      </c>
      <c r="J389" s="14" t="s">
        <v>1266</v>
      </c>
      <c r="K389" s="27" t="s">
        <v>1268</v>
      </c>
      <c r="L389" s="24"/>
    </row>
    <row r="390" customHeight="1" spans="1:12">
      <c r="A390" s="13">
        <v>388</v>
      </c>
      <c r="B390" s="14" t="s">
        <v>1269</v>
      </c>
      <c r="C390" s="14" t="s">
        <v>1270</v>
      </c>
      <c r="D390" s="15">
        <v>4110920310</v>
      </c>
      <c r="E390" s="15">
        <v>1</v>
      </c>
      <c r="F390" s="14" t="s">
        <v>1261</v>
      </c>
      <c r="G390" s="15"/>
      <c r="H390" s="15">
        <v>50</v>
      </c>
      <c r="I390" s="15" t="s">
        <v>16</v>
      </c>
      <c r="J390" s="14" t="s">
        <v>1269</v>
      </c>
      <c r="K390" s="27" t="s">
        <v>1271</v>
      </c>
      <c r="L390" s="24"/>
    </row>
    <row r="391" customHeight="1" spans="1:12">
      <c r="A391" s="13">
        <v>389</v>
      </c>
      <c r="B391" s="14" t="s">
        <v>1272</v>
      </c>
      <c r="C391" s="14" t="s">
        <v>1273</v>
      </c>
      <c r="D391" s="15">
        <v>4110920310</v>
      </c>
      <c r="E391" s="15">
        <v>1</v>
      </c>
      <c r="F391" s="14" t="s">
        <v>1261</v>
      </c>
      <c r="G391" s="15"/>
      <c r="H391" s="15">
        <v>50</v>
      </c>
      <c r="I391" s="15" t="s">
        <v>16</v>
      </c>
      <c r="J391" s="14" t="s">
        <v>1272</v>
      </c>
      <c r="K391" s="27" t="s">
        <v>1274</v>
      </c>
      <c r="L391" s="24"/>
    </row>
    <row r="392" customHeight="1" spans="1:12">
      <c r="A392" s="13">
        <v>390</v>
      </c>
      <c r="B392" s="14" t="s">
        <v>1275</v>
      </c>
      <c r="C392" s="14" t="s">
        <v>1276</v>
      </c>
      <c r="D392" s="15">
        <v>4110920310</v>
      </c>
      <c r="E392" s="15">
        <v>1</v>
      </c>
      <c r="F392" s="14" t="s">
        <v>1261</v>
      </c>
      <c r="G392" s="15"/>
      <c r="H392" s="15">
        <v>50</v>
      </c>
      <c r="I392" s="15" t="s">
        <v>16</v>
      </c>
      <c r="J392" s="14" t="s">
        <v>1275</v>
      </c>
      <c r="K392" s="27" t="s">
        <v>1277</v>
      </c>
      <c r="L392" s="24"/>
    </row>
    <row r="393" customHeight="1" spans="1:12">
      <c r="A393" s="13">
        <v>391</v>
      </c>
      <c r="B393" s="14" t="s">
        <v>230</v>
      </c>
      <c r="C393" s="14" t="s">
        <v>1278</v>
      </c>
      <c r="D393" s="15">
        <v>4110920310</v>
      </c>
      <c r="E393" s="15">
        <v>1</v>
      </c>
      <c r="F393" s="14" t="s">
        <v>1261</v>
      </c>
      <c r="G393" s="15"/>
      <c r="H393" s="15">
        <v>50</v>
      </c>
      <c r="I393" s="15" t="s">
        <v>16</v>
      </c>
      <c r="J393" s="14" t="s">
        <v>230</v>
      </c>
      <c r="K393" s="27" t="s">
        <v>1279</v>
      </c>
      <c r="L393" s="24"/>
    </row>
    <row r="394" customHeight="1" spans="1:12">
      <c r="A394" s="13">
        <v>392</v>
      </c>
      <c r="B394" s="14" t="s">
        <v>1280</v>
      </c>
      <c r="C394" s="14" t="s">
        <v>1281</v>
      </c>
      <c r="D394" s="15">
        <v>4110920310</v>
      </c>
      <c r="E394" s="15">
        <v>1</v>
      </c>
      <c r="F394" s="14" t="s">
        <v>1261</v>
      </c>
      <c r="G394" s="15"/>
      <c r="H394" s="15">
        <v>50</v>
      </c>
      <c r="I394" s="15" t="s">
        <v>16</v>
      </c>
      <c r="J394" s="14" t="s">
        <v>1280</v>
      </c>
      <c r="K394" s="27" t="s">
        <v>1282</v>
      </c>
      <c r="L394" s="24"/>
    </row>
    <row r="395" customHeight="1" spans="1:12">
      <c r="A395" s="13">
        <v>393</v>
      </c>
      <c r="B395" s="14" t="s">
        <v>1283</v>
      </c>
      <c r="C395" s="14" t="s">
        <v>1284</v>
      </c>
      <c r="D395" s="15">
        <v>4110920310</v>
      </c>
      <c r="E395" s="15">
        <v>1</v>
      </c>
      <c r="F395" s="14" t="s">
        <v>1261</v>
      </c>
      <c r="G395" s="15"/>
      <c r="H395" s="15">
        <v>50</v>
      </c>
      <c r="I395" s="15" t="s">
        <v>16</v>
      </c>
      <c r="J395" s="14" t="s">
        <v>1283</v>
      </c>
      <c r="K395" s="27" t="s">
        <v>1285</v>
      </c>
      <c r="L395" s="24"/>
    </row>
    <row r="396" customHeight="1" spans="1:12">
      <c r="A396" s="13">
        <v>394</v>
      </c>
      <c r="B396" s="14" t="s">
        <v>1286</v>
      </c>
      <c r="C396" s="14" t="s">
        <v>1287</v>
      </c>
      <c r="D396" s="15">
        <v>4110920310</v>
      </c>
      <c r="E396" s="15">
        <v>1</v>
      </c>
      <c r="F396" s="14" t="s">
        <v>1261</v>
      </c>
      <c r="G396" s="15"/>
      <c r="H396" s="15">
        <v>50</v>
      </c>
      <c r="I396" s="15" t="s">
        <v>16</v>
      </c>
      <c r="J396" s="14" t="s">
        <v>1286</v>
      </c>
      <c r="K396" s="27" t="s">
        <v>1288</v>
      </c>
      <c r="L396" s="24"/>
    </row>
    <row r="397" customHeight="1" spans="1:12">
      <c r="A397" s="13">
        <v>395</v>
      </c>
      <c r="B397" s="14" t="s">
        <v>1289</v>
      </c>
      <c r="C397" s="14" t="s">
        <v>1290</v>
      </c>
      <c r="D397" s="15">
        <v>4110920310</v>
      </c>
      <c r="E397" s="15">
        <v>1</v>
      </c>
      <c r="F397" s="14" t="s">
        <v>1261</v>
      </c>
      <c r="G397" s="15"/>
      <c r="H397" s="15">
        <v>50</v>
      </c>
      <c r="I397" s="15" t="s">
        <v>16</v>
      </c>
      <c r="J397" s="14" t="s">
        <v>1289</v>
      </c>
      <c r="K397" s="27" t="s">
        <v>1291</v>
      </c>
      <c r="L397" s="24"/>
    </row>
    <row r="398" customHeight="1" spans="1:12">
      <c r="A398" s="13">
        <v>396</v>
      </c>
      <c r="B398" s="14" t="s">
        <v>1292</v>
      </c>
      <c r="C398" s="14" t="s">
        <v>1293</v>
      </c>
      <c r="D398" s="15">
        <v>4110920310</v>
      </c>
      <c r="E398" s="15">
        <v>1</v>
      </c>
      <c r="F398" s="14" t="s">
        <v>1261</v>
      </c>
      <c r="G398" s="15"/>
      <c r="H398" s="15">
        <v>50</v>
      </c>
      <c r="I398" s="15" t="s">
        <v>16</v>
      </c>
      <c r="J398" s="14" t="s">
        <v>1292</v>
      </c>
      <c r="K398" s="27" t="s">
        <v>1294</v>
      </c>
      <c r="L398" s="24"/>
    </row>
    <row r="399" customHeight="1" spans="1:12">
      <c r="A399" s="13">
        <v>397</v>
      </c>
      <c r="B399" s="14" t="s">
        <v>272</v>
      </c>
      <c r="C399" s="14" t="s">
        <v>1295</v>
      </c>
      <c r="D399" s="15">
        <v>4110920310</v>
      </c>
      <c r="E399" s="15">
        <v>1</v>
      </c>
      <c r="F399" s="14" t="s">
        <v>1261</v>
      </c>
      <c r="G399" s="15"/>
      <c r="H399" s="15">
        <v>50</v>
      </c>
      <c r="I399" s="15" t="s">
        <v>16</v>
      </c>
      <c r="J399" s="14" t="s">
        <v>272</v>
      </c>
      <c r="K399" s="27" t="s">
        <v>1296</v>
      </c>
      <c r="L399" s="24"/>
    </row>
    <row r="400" customHeight="1" spans="1:12">
      <c r="A400" s="13">
        <v>398</v>
      </c>
      <c r="B400" s="14" t="s">
        <v>1297</v>
      </c>
      <c r="C400" s="14" t="s">
        <v>1298</v>
      </c>
      <c r="D400" s="15">
        <v>4110920310</v>
      </c>
      <c r="E400" s="15">
        <v>1</v>
      </c>
      <c r="F400" s="14" t="s">
        <v>1261</v>
      </c>
      <c r="G400" s="15"/>
      <c r="H400" s="15">
        <v>50</v>
      </c>
      <c r="I400" s="15" t="s">
        <v>16</v>
      </c>
      <c r="J400" s="14" t="s">
        <v>1297</v>
      </c>
      <c r="K400" s="27" t="s">
        <v>1299</v>
      </c>
      <c r="L400" s="24"/>
    </row>
    <row r="401" customHeight="1" spans="1:12">
      <c r="A401" s="13">
        <v>399</v>
      </c>
      <c r="B401" s="14" t="s">
        <v>1300</v>
      </c>
      <c r="C401" s="14" t="s">
        <v>1301</v>
      </c>
      <c r="D401" s="15">
        <v>4110920310</v>
      </c>
      <c r="E401" s="15">
        <v>1</v>
      </c>
      <c r="F401" s="14" t="s">
        <v>1261</v>
      </c>
      <c r="G401" s="15"/>
      <c r="H401" s="15">
        <v>50</v>
      </c>
      <c r="I401" s="15" t="s">
        <v>16</v>
      </c>
      <c r="J401" s="14" t="s">
        <v>1300</v>
      </c>
      <c r="K401" s="27" t="s">
        <v>1302</v>
      </c>
      <c r="L401" s="24"/>
    </row>
    <row r="402" customHeight="1" spans="1:12">
      <c r="A402" s="13">
        <v>400</v>
      </c>
      <c r="B402" s="14" t="s">
        <v>1303</v>
      </c>
      <c r="C402" s="14" t="s">
        <v>1304</v>
      </c>
      <c r="D402" s="15">
        <v>4110920310</v>
      </c>
      <c r="E402" s="15">
        <v>1</v>
      </c>
      <c r="F402" s="14" t="s">
        <v>1261</v>
      </c>
      <c r="G402" s="15"/>
      <c r="H402" s="15">
        <v>50</v>
      </c>
      <c r="I402" s="15" t="s">
        <v>16</v>
      </c>
      <c r="J402" s="14" t="s">
        <v>1303</v>
      </c>
      <c r="K402" s="27" t="s">
        <v>1305</v>
      </c>
      <c r="L402" s="24"/>
    </row>
    <row r="403" customHeight="1" spans="1:12">
      <c r="A403" s="13">
        <v>401</v>
      </c>
      <c r="B403" s="14" t="s">
        <v>1306</v>
      </c>
      <c r="C403" s="14" t="s">
        <v>1307</v>
      </c>
      <c r="D403" s="15">
        <v>4110920310</v>
      </c>
      <c r="E403" s="15">
        <v>1</v>
      </c>
      <c r="F403" s="14" t="s">
        <v>1261</v>
      </c>
      <c r="G403" s="15"/>
      <c r="H403" s="15">
        <v>50</v>
      </c>
      <c r="I403" s="15" t="s">
        <v>16</v>
      </c>
      <c r="J403" s="14" t="s">
        <v>1306</v>
      </c>
      <c r="K403" s="27" t="s">
        <v>1308</v>
      </c>
      <c r="L403" s="24"/>
    </row>
    <row r="404" customHeight="1" spans="1:12">
      <c r="A404" s="13">
        <v>402</v>
      </c>
      <c r="B404" s="14" t="s">
        <v>1309</v>
      </c>
      <c r="C404" s="14" t="s">
        <v>1310</v>
      </c>
      <c r="D404" s="15">
        <v>4110920310</v>
      </c>
      <c r="E404" s="15">
        <v>1</v>
      </c>
      <c r="F404" s="14" t="s">
        <v>1261</v>
      </c>
      <c r="G404" s="15"/>
      <c r="H404" s="15">
        <v>50</v>
      </c>
      <c r="I404" s="15" t="s">
        <v>16</v>
      </c>
      <c r="J404" s="14" t="s">
        <v>1309</v>
      </c>
      <c r="K404" s="27" t="s">
        <v>1311</v>
      </c>
      <c r="L404" s="24"/>
    </row>
    <row r="405" customHeight="1" spans="1:12">
      <c r="A405" s="13">
        <v>403</v>
      </c>
      <c r="B405" s="14" t="s">
        <v>1312</v>
      </c>
      <c r="C405" s="14" t="s">
        <v>1313</v>
      </c>
      <c r="D405" s="15">
        <v>4110920310</v>
      </c>
      <c r="E405" s="15">
        <v>1</v>
      </c>
      <c r="F405" s="14" t="s">
        <v>1261</v>
      </c>
      <c r="G405" s="15"/>
      <c r="H405" s="15">
        <v>50</v>
      </c>
      <c r="I405" s="15" t="s">
        <v>16</v>
      </c>
      <c r="J405" s="14" t="s">
        <v>1312</v>
      </c>
      <c r="K405" s="27" t="s">
        <v>1314</v>
      </c>
      <c r="L405" s="24"/>
    </row>
    <row r="406" customHeight="1" spans="1:12">
      <c r="A406" s="13">
        <v>404</v>
      </c>
      <c r="B406" s="14" t="s">
        <v>1315</v>
      </c>
      <c r="C406" s="14" t="s">
        <v>1316</v>
      </c>
      <c r="D406" s="15">
        <v>4110920310</v>
      </c>
      <c r="E406" s="15">
        <v>1</v>
      </c>
      <c r="F406" s="14" t="s">
        <v>1261</v>
      </c>
      <c r="G406" s="15"/>
      <c r="H406" s="15">
        <v>50</v>
      </c>
      <c r="I406" s="15" t="s">
        <v>16</v>
      </c>
      <c r="J406" s="14" t="s">
        <v>1315</v>
      </c>
      <c r="K406" s="27" t="s">
        <v>1317</v>
      </c>
      <c r="L406" s="24"/>
    </row>
    <row r="407" customHeight="1" spans="1:12">
      <c r="A407" s="13">
        <v>405</v>
      </c>
      <c r="B407" s="14" t="s">
        <v>1318</v>
      </c>
      <c r="C407" s="14" t="s">
        <v>1319</v>
      </c>
      <c r="D407" s="15">
        <v>4110920310</v>
      </c>
      <c r="E407" s="15">
        <v>1</v>
      </c>
      <c r="F407" s="14" t="s">
        <v>1261</v>
      </c>
      <c r="G407" s="15"/>
      <c r="H407" s="19">
        <v>100</v>
      </c>
      <c r="I407" s="15" t="s">
        <v>16</v>
      </c>
      <c r="J407" s="14" t="s">
        <v>1318</v>
      </c>
      <c r="K407" s="27" t="s">
        <v>1320</v>
      </c>
      <c r="L407" s="24"/>
    </row>
    <row r="408" customHeight="1" spans="1:12">
      <c r="A408" s="13">
        <v>406</v>
      </c>
      <c r="B408" s="14" t="s">
        <v>1321</v>
      </c>
      <c r="C408" s="14" t="s">
        <v>1322</v>
      </c>
      <c r="D408" s="15">
        <v>4110920310</v>
      </c>
      <c r="E408" s="15">
        <v>1</v>
      </c>
      <c r="F408" s="14" t="s">
        <v>1261</v>
      </c>
      <c r="G408" s="15"/>
      <c r="H408" s="15">
        <v>50</v>
      </c>
      <c r="I408" s="15" t="s">
        <v>16</v>
      </c>
      <c r="J408" s="14" t="s">
        <v>1321</v>
      </c>
      <c r="K408" s="27" t="s">
        <v>1323</v>
      </c>
      <c r="L408" s="24"/>
    </row>
    <row r="409" customHeight="1" spans="1:12">
      <c r="A409" s="13">
        <v>407</v>
      </c>
      <c r="B409" s="14" t="s">
        <v>1324</v>
      </c>
      <c r="C409" s="14" t="s">
        <v>1325</v>
      </c>
      <c r="D409" s="15">
        <v>4110920310</v>
      </c>
      <c r="E409" s="15">
        <v>1</v>
      </c>
      <c r="F409" s="14" t="s">
        <v>1261</v>
      </c>
      <c r="G409" s="15"/>
      <c r="H409" s="15">
        <v>50</v>
      </c>
      <c r="I409" s="15" t="s">
        <v>16</v>
      </c>
      <c r="J409" s="14" t="s">
        <v>1324</v>
      </c>
      <c r="K409" s="27" t="s">
        <v>1326</v>
      </c>
      <c r="L409" s="24"/>
    </row>
    <row r="410" customHeight="1" spans="1:12">
      <c r="A410" s="13">
        <v>408</v>
      </c>
      <c r="B410" s="14" t="s">
        <v>1327</v>
      </c>
      <c r="C410" s="14" t="s">
        <v>1328</v>
      </c>
      <c r="D410" s="15">
        <v>4110920310</v>
      </c>
      <c r="E410" s="15">
        <v>1</v>
      </c>
      <c r="F410" s="14" t="s">
        <v>1261</v>
      </c>
      <c r="G410" s="15"/>
      <c r="H410" s="15">
        <v>50</v>
      </c>
      <c r="I410" s="15" t="s">
        <v>16</v>
      </c>
      <c r="J410" s="14" t="s">
        <v>1327</v>
      </c>
      <c r="K410" s="27" t="s">
        <v>1329</v>
      </c>
      <c r="L410" s="24"/>
    </row>
    <row r="411" customHeight="1" spans="1:12">
      <c r="A411" s="13">
        <v>409</v>
      </c>
      <c r="B411" s="14" t="s">
        <v>1330</v>
      </c>
      <c r="C411" s="14" t="s">
        <v>1331</v>
      </c>
      <c r="D411" s="15">
        <v>4110920310</v>
      </c>
      <c r="E411" s="15">
        <v>1</v>
      </c>
      <c r="F411" s="14" t="s">
        <v>1261</v>
      </c>
      <c r="G411" s="15"/>
      <c r="H411" s="15">
        <v>50</v>
      </c>
      <c r="I411" s="15" t="s">
        <v>16</v>
      </c>
      <c r="J411" s="14" t="s">
        <v>1330</v>
      </c>
      <c r="K411" s="27" t="s">
        <v>1332</v>
      </c>
      <c r="L411" s="24"/>
    </row>
    <row r="412" customHeight="1" spans="1:12">
      <c r="A412" s="13">
        <v>410</v>
      </c>
      <c r="B412" s="14" t="s">
        <v>1333</v>
      </c>
      <c r="C412" s="14" t="s">
        <v>1334</v>
      </c>
      <c r="D412" s="15">
        <v>4110920310</v>
      </c>
      <c r="E412" s="15">
        <v>1</v>
      </c>
      <c r="F412" s="14" t="s">
        <v>1261</v>
      </c>
      <c r="G412" s="15"/>
      <c r="H412" s="15">
        <v>50</v>
      </c>
      <c r="I412" s="15" t="s">
        <v>16</v>
      </c>
      <c r="J412" s="14" t="s">
        <v>1333</v>
      </c>
      <c r="K412" s="27" t="s">
        <v>1335</v>
      </c>
      <c r="L412" s="24"/>
    </row>
    <row r="413" customHeight="1" spans="1:12">
      <c r="A413" s="13">
        <v>411</v>
      </c>
      <c r="B413" s="14" t="s">
        <v>1336</v>
      </c>
      <c r="C413" s="14" t="s">
        <v>1337</v>
      </c>
      <c r="D413" s="15">
        <v>4110920310</v>
      </c>
      <c r="E413" s="15">
        <v>1</v>
      </c>
      <c r="F413" s="14" t="s">
        <v>1261</v>
      </c>
      <c r="G413" s="15"/>
      <c r="H413" s="15">
        <v>50</v>
      </c>
      <c r="I413" s="15" t="s">
        <v>16</v>
      </c>
      <c r="J413" s="14" t="s">
        <v>1336</v>
      </c>
      <c r="K413" s="27" t="s">
        <v>1338</v>
      </c>
      <c r="L413" s="24"/>
    </row>
    <row r="414" customHeight="1" spans="1:12">
      <c r="A414" s="13">
        <v>412</v>
      </c>
      <c r="B414" s="14" t="s">
        <v>343</v>
      </c>
      <c r="C414" s="14" t="s">
        <v>1339</v>
      </c>
      <c r="D414" s="15">
        <v>4110920310</v>
      </c>
      <c r="E414" s="15">
        <v>1</v>
      </c>
      <c r="F414" s="14" t="s">
        <v>1261</v>
      </c>
      <c r="G414" s="15"/>
      <c r="H414" s="15">
        <v>50</v>
      </c>
      <c r="I414" s="15" t="s">
        <v>16</v>
      </c>
      <c r="J414" s="14" t="s">
        <v>343</v>
      </c>
      <c r="K414" s="27" t="s">
        <v>1340</v>
      </c>
      <c r="L414" s="42"/>
    </row>
    <row r="415" customHeight="1" spans="1:12">
      <c r="A415" s="13">
        <v>413</v>
      </c>
      <c r="B415" s="14" t="s">
        <v>1341</v>
      </c>
      <c r="C415" s="14" t="s">
        <v>1342</v>
      </c>
      <c r="D415" s="15">
        <v>4110920310</v>
      </c>
      <c r="E415" s="15">
        <v>1</v>
      </c>
      <c r="F415" s="14" t="s">
        <v>1261</v>
      </c>
      <c r="G415" s="15"/>
      <c r="H415" s="15">
        <v>50</v>
      </c>
      <c r="I415" s="15" t="s">
        <v>16</v>
      </c>
      <c r="J415" s="14" t="s">
        <v>1341</v>
      </c>
      <c r="K415" s="27" t="s">
        <v>1343</v>
      </c>
      <c r="L415" s="24"/>
    </row>
    <row r="416" customHeight="1" spans="1:12">
      <c r="A416" s="13">
        <v>414</v>
      </c>
      <c r="B416" s="14" t="s">
        <v>1344</v>
      </c>
      <c r="C416" s="14" t="s">
        <v>1345</v>
      </c>
      <c r="D416" s="15">
        <v>4110920310</v>
      </c>
      <c r="E416" s="15">
        <v>1</v>
      </c>
      <c r="F416" s="14" t="s">
        <v>1261</v>
      </c>
      <c r="G416" s="15"/>
      <c r="H416" s="15">
        <v>50</v>
      </c>
      <c r="I416" s="15" t="s">
        <v>16</v>
      </c>
      <c r="J416" s="14" t="s">
        <v>1344</v>
      </c>
      <c r="K416" s="27" t="s">
        <v>1346</v>
      </c>
      <c r="L416" s="24"/>
    </row>
    <row r="417" customHeight="1" spans="1:12">
      <c r="A417" s="13">
        <v>415</v>
      </c>
      <c r="B417" s="16" t="s">
        <v>1347</v>
      </c>
      <c r="C417" s="16" t="s">
        <v>1348</v>
      </c>
      <c r="D417" s="15">
        <v>4110920310</v>
      </c>
      <c r="E417" s="15">
        <v>1</v>
      </c>
      <c r="F417" s="14" t="s">
        <v>1261</v>
      </c>
      <c r="G417" s="15"/>
      <c r="H417" s="15">
        <v>50</v>
      </c>
      <c r="I417" s="15" t="s">
        <v>16</v>
      </c>
      <c r="J417" s="16" t="s">
        <v>1347</v>
      </c>
      <c r="K417" s="27" t="s">
        <v>1349</v>
      </c>
      <c r="L417" s="24"/>
    </row>
    <row r="418" customHeight="1" spans="1:12">
      <c r="A418" s="13">
        <v>416</v>
      </c>
      <c r="B418" s="16" t="s">
        <v>1350</v>
      </c>
      <c r="C418" s="16" t="s">
        <v>1351</v>
      </c>
      <c r="D418" s="15">
        <v>4110920310</v>
      </c>
      <c r="E418" s="15">
        <v>1</v>
      </c>
      <c r="F418" s="14" t="s">
        <v>1261</v>
      </c>
      <c r="G418" s="15"/>
      <c r="H418" s="15">
        <v>50</v>
      </c>
      <c r="I418" s="15" t="s">
        <v>16</v>
      </c>
      <c r="J418" s="16" t="s">
        <v>1350</v>
      </c>
      <c r="K418" s="27" t="s">
        <v>1352</v>
      </c>
      <c r="L418" s="24"/>
    </row>
    <row r="419" customHeight="1" spans="1:12">
      <c r="A419" s="13">
        <v>417</v>
      </c>
      <c r="B419" s="16" t="s">
        <v>1353</v>
      </c>
      <c r="C419" s="16" t="s">
        <v>1354</v>
      </c>
      <c r="D419" s="15">
        <v>4110920310</v>
      </c>
      <c r="E419" s="15">
        <v>1</v>
      </c>
      <c r="F419" s="14" t="s">
        <v>1261</v>
      </c>
      <c r="G419" s="15"/>
      <c r="H419" s="15">
        <v>50</v>
      </c>
      <c r="I419" s="15" t="s">
        <v>16</v>
      </c>
      <c r="J419" s="16" t="s">
        <v>1353</v>
      </c>
      <c r="K419" s="27" t="s">
        <v>1355</v>
      </c>
      <c r="L419" s="24"/>
    </row>
    <row r="420" customHeight="1" spans="1:12">
      <c r="A420" s="13">
        <v>418</v>
      </c>
      <c r="B420" s="16" t="s">
        <v>1356</v>
      </c>
      <c r="C420" s="16" t="s">
        <v>1357</v>
      </c>
      <c r="D420" s="15">
        <v>4110920310</v>
      </c>
      <c r="E420" s="15">
        <v>1</v>
      </c>
      <c r="F420" s="14" t="s">
        <v>1261</v>
      </c>
      <c r="G420" s="15"/>
      <c r="H420" s="15">
        <v>50</v>
      </c>
      <c r="I420" s="15" t="s">
        <v>16</v>
      </c>
      <c r="J420" s="16" t="s">
        <v>1356</v>
      </c>
      <c r="K420" s="27" t="s">
        <v>1358</v>
      </c>
      <c r="L420" s="24"/>
    </row>
    <row r="421" customHeight="1" spans="1:12">
      <c r="A421" s="13">
        <v>419</v>
      </c>
      <c r="B421" s="16" t="s">
        <v>1359</v>
      </c>
      <c r="C421" s="16" t="s">
        <v>1360</v>
      </c>
      <c r="D421" s="15">
        <v>4110920310</v>
      </c>
      <c r="E421" s="15">
        <v>1</v>
      </c>
      <c r="F421" s="16" t="s">
        <v>1361</v>
      </c>
      <c r="G421" s="15"/>
      <c r="H421" s="15">
        <v>50</v>
      </c>
      <c r="I421" s="15" t="s">
        <v>16</v>
      </c>
      <c r="J421" s="16" t="s">
        <v>1359</v>
      </c>
      <c r="K421" s="27" t="s">
        <v>1362</v>
      </c>
      <c r="L421" s="24"/>
    </row>
    <row r="422" customHeight="1" spans="1:12">
      <c r="A422" s="13">
        <v>420</v>
      </c>
      <c r="B422" s="16" t="s">
        <v>1363</v>
      </c>
      <c r="C422" s="16" t="s">
        <v>1364</v>
      </c>
      <c r="D422" s="15">
        <v>4110920310</v>
      </c>
      <c r="E422" s="15">
        <v>1</v>
      </c>
      <c r="F422" s="16" t="s">
        <v>1365</v>
      </c>
      <c r="G422" s="15"/>
      <c r="H422" s="15">
        <v>50</v>
      </c>
      <c r="I422" s="15" t="s">
        <v>16</v>
      </c>
      <c r="J422" s="16" t="s">
        <v>1363</v>
      </c>
      <c r="K422" s="27" t="s">
        <v>1366</v>
      </c>
      <c r="L422" s="24"/>
    </row>
    <row r="423" customHeight="1" spans="1:12">
      <c r="A423" s="13">
        <v>421</v>
      </c>
      <c r="B423" s="16" t="s">
        <v>1367</v>
      </c>
      <c r="C423" s="16" t="s">
        <v>1368</v>
      </c>
      <c r="D423" s="15">
        <v>4110920310</v>
      </c>
      <c r="E423" s="15">
        <v>1</v>
      </c>
      <c r="F423" s="16" t="s">
        <v>1369</v>
      </c>
      <c r="G423" s="15"/>
      <c r="H423" s="15">
        <v>50</v>
      </c>
      <c r="I423" s="15" t="s">
        <v>16</v>
      </c>
      <c r="J423" s="16" t="s">
        <v>1367</v>
      </c>
      <c r="K423" s="27" t="s">
        <v>1370</v>
      </c>
      <c r="L423" s="24"/>
    </row>
    <row r="424" customHeight="1" spans="1:12">
      <c r="A424" s="13">
        <v>422</v>
      </c>
      <c r="B424" s="16" t="s">
        <v>1371</v>
      </c>
      <c r="C424" s="16" t="s">
        <v>1372</v>
      </c>
      <c r="D424" s="15">
        <v>4110920310</v>
      </c>
      <c r="E424" s="15">
        <v>1</v>
      </c>
      <c r="F424" s="16" t="s">
        <v>1369</v>
      </c>
      <c r="G424" s="15"/>
      <c r="H424" s="15">
        <v>50</v>
      </c>
      <c r="I424" s="15" t="s">
        <v>16</v>
      </c>
      <c r="J424" s="16" t="s">
        <v>1371</v>
      </c>
      <c r="K424" s="27" t="s">
        <v>1373</v>
      </c>
      <c r="L424" s="24"/>
    </row>
    <row r="425" customHeight="1" spans="1:12">
      <c r="A425" s="13">
        <v>423</v>
      </c>
      <c r="B425" s="16" t="s">
        <v>1374</v>
      </c>
      <c r="C425" s="16" t="s">
        <v>1375</v>
      </c>
      <c r="D425" s="15">
        <v>4110920310</v>
      </c>
      <c r="E425" s="15">
        <v>1</v>
      </c>
      <c r="F425" s="16" t="s">
        <v>1376</v>
      </c>
      <c r="G425" s="15"/>
      <c r="H425" s="15">
        <v>50</v>
      </c>
      <c r="I425" s="15" t="s">
        <v>16</v>
      </c>
      <c r="J425" s="16" t="s">
        <v>1374</v>
      </c>
      <c r="K425" s="27" t="s">
        <v>1377</v>
      </c>
      <c r="L425" s="24"/>
    </row>
    <row r="426" customHeight="1" spans="1:12">
      <c r="A426" s="13">
        <v>424</v>
      </c>
      <c r="B426" s="16" t="s">
        <v>1378</v>
      </c>
      <c r="C426" s="16" t="s">
        <v>1379</v>
      </c>
      <c r="D426" s="15">
        <v>4110920310</v>
      </c>
      <c r="E426" s="15">
        <v>1</v>
      </c>
      <c r="F426" s="16" t="s">
        <v>1380</v>
      </c>
      <c r="G426" s="15"/>
      <c r="H426" s="15">
        <v>50</v>
      </c>
      <c r="I426" s="15" t="s">
        <v>16</v>
      </c>
      <c r="J426" s="16" t="s">
        <v>1378</v>
      </c>
      <c r="K426" s="27" t="s">
        <v>1381</v>
      </c>
      <c r="L426" s="24"/>
    </row>
    <row r="427" customHeight="1" spans="1:12">
      <c r="A427" s="13">
        <v>425</v>
      </c>
      <c r="B427" s="44" t="s">
        <v>1382</v>
      </c>
      <c r="C427" s="44" t="s">
        <v>1383</v>
      </c>
      <c r="D427" s="45">
        <v>4110920302</v>
      </c>
      <c r="E427" s="45">
        <v>1</v>
      </c>
      <c r="F427" s="44" t="s">
        <v>1384</v>
      </c>
      <c r="G427" s="45"/>
      <c r="H427" s="45">
        <v>50</v>
      </c>
      <c r="I427" s="45" t="s">
        <v>185</v>
      </c>
      <c r="J427" s="44" t="s">
        <v>1382</v>
      </c>
      <c r="K427" s="143" t="s">
        <v>1385</v>
      </c>
      <c r="L427" s="24"/>
    </row>
    <row r="428" customHeight="1" spans="1:12">
      <c r="A428" s="13">
        <v>426</v>
      </c>
      <c r="B428" s="40" t="s">
        <v>1386</v>
      </c>
      <c r="C428" s="40" t="s">
        <v>1387</v>
      </c>
      <c r="D428" s="15">
        <v>4110920303</v>
      </c>
      <c r="E428" s="15">
        <v>1</v>
      </c>
      <c r="F428" s="40" t="s">
        <v>1388</v>
      </c>
      <c r="G428" s="15"/>
      <c r="H428" s="15">
        <v>100</v>
      </c>
      <c r="I428" s="15" t="s">
        <v>16</v>
      </c>
      <c r="J428" s="40" t="s">
        <v>1386</v>
      </c>
      <c r="K428" s="48" t="s">
        <v>1389</v>
      </c>
      <c r="L428" s="24"/>
    </row>
    <row r="429" customHeight="1" spans="1:12">
      <c r="A429" s="13">
        <v>427</v>
      </c>
      <c r="B429" s="40" t="s">
        <v>1390</v>
      </c>
      <c r="C429" s="40" t="s">
        <v>1391</v>
      </c>
      <c r="D429" s="15">
        <v>4110920303</v>
      </c>
      <c r="E429" s="15">
        <v>1</v>
      </c>
      <c r="F429" s="40" t="s">
        <v>1392</v>
      </c>
      <c r="G429" s="15"/>
      <c r="H429" s="15">
        <v>300</v>
      </c>
      <c r="I429" s="15" t="s">
        <v>16</v>
      </c>
      <c r="J429" s="40" t="s">
        <v>1390</v>
      </c>
      <c r="K429" s="48" t="s">
        <v>1393</v>
      </c>
      <c r="L429" s="24"/>
    </row>
    <row r="430" customHeight="1" spans="1:12">
      <c r="A430" s="13">
        <v>428</v>
      </c>
      <c r="B430" s="40" t="s">
        <v>1394</v>
      </c>
      <c r="C430" s="40" t="s">
        <v>1395</v>
      </c>
      <c r="D430" s="15">
        <v>4110920303</v>
      </c>
      <c r="E430" s="15">
        <v>1</v>
      </c>
      <c r="F430" s="40" t="s">
        <v>1396</v>
      </c>
      <c r="G430" s="15"/>
      <c r="H430" s="15">
        <v>100</v>
      </c>
      <c r="I430" s="15" t="s">
        <v>16</v>
      </c>
      <c r="J430" s="40" t="s">
        <v>1394</v>
      </c>
      <c r="K430" s="48" t="s">
        <v>1397</v>
      </c>
      <c r="L430" s="24"/>
    </row>
    <row r="431" customHeight="1" spans="1:12">
      <c r="A431" s="13">
        <v>429</v>
      </c>
      <c r="B431" s="40" t="s">
        <v>1398</v>
      </c>
      <c r="C431" s="40" t="s">
        <v>1399</v>
      </c>
      <c r="D431" s="15">
        <v>4110920303</v>
      </c>
      <c r="E431" s="15">
        <v>1</v>
      </c>
      <c r="F431" s="40" t="s">
        <v>1400</v>
      </c>
      <c r="G431" s="15"/>
      <c r="H431" s="15">
        <v>100</v>
      </c>
      <c r="I431" s="15" t="s">
        <v>16</v>
      </c>
      <c r="J431" s="40" t="s">
        <v>1398</v>
      </c>
      <c r="K431" s="48" t="s">
        <v>1401</v>
      </c>
      <c r="L431" s="24"/>
    </row>
    <row r="432" customHeight="1" spans="1:12">
      <c r="A432" s="13">
        <v>430</v>
      </c>
      <c r="B432" s="14" t="s">
        <v>1402</v>
      </c>
      <c r="C432" s="40" t="s">
        <v>1403</v>
      </c>
      <c r="D432" s="15">
        <v>4110920303</v>
      </c>
      <c r="E432" s="15">
        <v>1</v>
      </c>
      <c r="F432" s="14" t="s">
        <v>1404</v>
      </c>
      <c r="G432" s="15"/>
      <c r="H432" s="15">
        <v>100</v>
      </c>
      <c r="I432" s="15" t="s">
        <v>185</v>
      </c>
      <c r="J432" s="14" t="s">
        <v>1402</v>
      </c>
      <c r="K432" s="48" t="s">
        <v>1405</v>
      </c>
      <c r="L432" s="24"/>
    </row>
    <row r="433" customHeight="1" spans="1:12">
      <c r="A433" s="13">
        <v>431</v>
      </c>
      <c r="B433" s="40" t="s">
        <v>1406</v>
      </c>
      <c r="C433" s="40" t="s">
        <v>1407</v>
      </c>
      <c r="D433" s="15">
        <v>4110920301</v>
      </c>
      <c r="E433" s="15">
        <v>1</v>
      </c>
      <c r="F433" s="40" t="s">
        <v>1408</v>
      </c>
      <c r="G433" s="15"/>
      <c r="H433" s="15">
        <v>100</v>
      </c>
      <c r="I433" s="15" t="s">
        <v>16</v>
      </c>
      <c r="J433" s="40" t="s">
        <v>1406</v>
      </c>
      <c r="K433" s="48" t="s">
        <v>1409</v>
      </c>
      <c r="L433" s="24"/>
    </row>
    <row r="434" customHeight="1" spans="1:12">
      <c r="A434" s="13">
        <v>432</v>
      </c>
      <c r="B434" s="40" t="s">
        <v>1410</v>
      </c>
      <c r="C434" s="40" t="s">
        <v>1411</v>
      </c>
      <c r="D434" s="15">
        <v>4110920301</v>
      </c>
      <c r="E434" s="15">
        <v>1</v>
      </c>
      <c r="F434" s="14" t="s">
        <v>1412</v>
      </c>
      <c r="G434" s="15"/>
      <c r="H434" s="15">
        <v>100</v>
      </c>
      <c r="I434" s="15" t="s">
        <v>16</v>
      </c>
      <c r="J434" s="40" t="s">
        <v>1410</v>
      </c>
      <c r="K434" s="48" t="s">
        <v>1413</v>
      </c>
      <c r="L434" s="24"/>
    </row>
    <row r="435" customHeight="1" spans="1:12">
      <c r="A435" s="13">
        <v>433</v>
      </c>
      <c r="B435" s="40" t="s">
        <v>1414</v>
      </c>
      <c r="C435" s="40" t="s">
        <v>1415</v>
      </c>
      <c r="D435" s="15">
        <v>4110920301</v>
      </c>
      <c r="E435" s="15">
        <v>1</v>
      </c>
      <c r="F435" s="14" t="s">
        <v>1408</v>
      </c>
      <c r="G435" s="15"/>
      <c r="H435" s="15">
        <v>100</v>
      </c>
      <c r="I435" s="15" t="s">
        <v>16</v>
      </c>
      <c r="J435" s="40" t="s">
        <v>1414</v>
      </c>
      <c r="K435" s="48" t="s">
        <v>1416</v>
      </c>
      <c r="L435" s="24"/>
    </row>
    <row r="436" customHeight="1" spans="1:12">
      <c r="A436" s="13">
        <v>434</v>
      </c>
      <c r="B436" s="40" t="s">
        <v>1417</v>
      </c>
      <c r="C436" s="40" t="s">
        <v>1418</v>
      </c>
      <c r="D436" s="15">
        <v>4110920301</v>
      </c>
      <c r="E436" s="15">
        <v>1</v>
      </c>
      <c r="F436" s="14" t="s">
        <v>1412</v>
      </c>
      <c r="G436" s="15"/>
      <c r="H436" s="15">
        <v>100</v>
      </c>
      <c r="I436" s="15" t="s">
        <v>16</v>
      </c>
      <c r="J436" s="40" t="s">
        <v>1417</v>
      </c>
      <c r="K436" s="48" t="s">
        <v>1419</v>
      </c>
      <c r="L436" s="24"/>
    </row>
    <row r="437" customHeight="1" spans="1:12">
      <c r="A437" s="13">
        <v>435</v>
      </c>
      <c r="B437" s="40" t="s">
        <v>1420</v>
      </c>
      <c r="C437" s="40" t="s">
        <v>1421</v>
      </c>
      <c r="D437" s="15">
        <v>4110920301</v>
      </c>
      <c r="E437" s="15">
        <v>1</v>
      </c>
      <c r="F437" s="14" t="s">
        <v>1422</v>
      </c>
      <c r="G437" s="15"/>
      <c r="H437" s="15">
        <v>100</v>
      </c>
      <c r="I437" s="15" t="s">
        <v>16</v>
      </c>
      <c r="J437" s="40" t="s">
        <v>1420</v>
      </c>
      <c r="K437" s="144" t="s">
        <v>1423</v>
      </c>
      <c r="L437" s="24"/>
    </row>
    <row r="438" customHeight="1" spans="1:12">
      <c r="A438" s="13">
        <v>436</v>
      </c>
      <c r="B438" s="14" t="s">
        <v>1424</v>
      </c>
      <c r="C438" s="40" t="s">
        <v>1425</v>
      </c>
      <c r="D438" s="15">
        <v>4110920301</v>
      </c>
      <c r="E438" s="15">
        <v>1</v>
      </c>
      <c r="F438" s="14" t="s">
        <v>1422</v>
      </c>
      <c r="G438" s="15"/>
      <c r="H438" s="15">
        <v>100</v>
      </c>
      <c r="I438" s="15" t="s">
        <v>16</v>
      </c>
      <c r="J438" s="14" t="s">
        <v>1424</v>
      </c>
      <c r="K438" s="27" t="s">
        <v>1426</v>
      </c>
      <c r="L438" s="24"/>
    </row>
    <row r="439" customHeight="1" spans="1:12">
      <c r="A439" s="13">
        <v>437</v>
      </c>
      <c r="B439" s="14" t="s">
        <v>1427</v>
      </c>
      <c r="C439" s="40" t="s">
        <v>1428</v>
      </c>
      <c r="D439" s="15">
        <v>4110920301</v>
      </c>
      <c r="E439" s="15">
        <v>1</v>
      </c>
      <c r="F439" s="14" t="s">
        <v>1408</v>
      </c>
      <c r="G439" s="15"/>
      <c r="H439" s="15">
        <v>100</v>
      </c>
      <c r="I439" s="15" t="s">
        <v>16</v>
      </c>
      <c r="J439" s="14" t="s">
        <v>1427</v>
      </c>
      <c r="K439" s="27" t="s">
        <v>1429</v>
      </c>
      <c r="L439" s="24"/>
    </row>
    <row r="440" customHeight="1" spans="1:12">
      <c r="A440" s="13">
        <v>438</v>
      </c>
      <c r="B440" s="40" t="s">
        <v>1430</v>
      </c>
      <c r="C440" s="40" t="s">
        <v>1431</v>
      </c>
      <c r="D440" s="15">
        <v>4110920305</v>
      </c>
      <c r="E440" s="15">
        <v>1</v>
      </c>
      <c r="F440" s="40" t="s">
        <v>1432</v>
      </c>
      <c r="G440" s="15"/>
      <c r="H440" s="15">
        <v>100</v>
      </c>
      <c r="I440" s="15" t="s">
        <v>16</v>
      </c>
      <c r="J440" s="40" t="s">
        <v>1430</v>
      </c>
      <c r="K440" s="48" t="s">
        <v>1433</v>
      </c>
      <c r="L440" s="24"/>
    </row>
    <row r="441" customHeight="1" spans="1:12">
      <c r="A441" s="13">
        <v>439</v>
      </c>
      <c r="B441" s="40" t="s">
        <v>1434</v>
      </c>
      <c r="C441" s="40" t="s">
        <v>1435</v>
      </c>
      <c r="D441" s="15">
        <v>4110920305</v>
      </c>
      <c r="E441" s="15">
        <v>1</v>
      </c>
      <c r="F441" s="40" t="s">
        <v>105</v>
      </c>
      <c r="G441" s="15"/>
      <c r="H441" s="15">
        <v>100</v>
      </c>
      <c r="I441" s="15" t="s">
        <v>16</v>
      </c>
      <c r="J441" s="40" t="s">
        <v>1434</v>
      </c>
      <c r="K441" s="48" t="s">
        <v>1436</v>
      </c>
      <c r="L441" s="24"/>
    </row>
    <row r="442" customHeight="1" spans="1:12">
      <c r="A442" s="13">
        <v>440</v>
      </c>
      <c r="B442" s="14" t="s">
        <v>1437</v>
      </c>
      <c r="C442" s="40" t="s">
        <v>1438</v>
      </c>
      <c r="D442" s="15">
        <v>4110920308</v>
      </c>
      <c r="E442" s="15">
        <v>1</v>
      </c>
      <c r="F442" s="14" t="s">
        <v>1439</v>
      </c>
      <c r="G442" s="15"/>
      <c r="H442" s="15">
        <v>100</v>
      </c>
      <c r="I442" s="15" t="s">
        <v>16</v>
      </c>
      <c r="J442" s="40" t="s">
        <v>1437</v>
      </c>
      <c r="K442" s="48" t="s">
        <v>1440</v>
      </c>
      <c r="L442" s="24"/>
    </row>
    <row r="443" customHeight="1" spans="1:12">
      <c r="A443" s="13">
        <v>441</v>
      </c>
      <c r="B443" s="40" t="s">
        <v>272</v>
      </c>
      <c r="C443" s="40" t="s">
        <v>1441</v>
      </c>
      <c r="D443" s="15">
        <v>4110920308</v>
      </c>
      <c r="E443" s="15">
        <v>1</v>
      </c>
      <c r="F443" s="14" t="s">
        <v>1442</v>
      </c>
      <c r="G443" s="15"/>
      <c r="H443" s="15">
        <v>100</v>
      </c>
      <c r="I443" s="15" t="s">
        <v>16</v>
      </c>
      <c r="J443" s="40" t="s">
        <v>272</v>
      </c>
      <c r="K443" s="48" t="s">
        <v>1443</v>
      </c>
      <c r="L443" s="24"/>
    </row>
    <row r="444" customHeight="1" spans="1:12">
      <c r="A444" s="13">
        <v>442</v>
      </c>
      <c r="B444" s="40" t="s">
        <v>1444</v>
      </c>
      <c r="C444" s="40" t="s">
        <v>1445</v>
      </c>
      <c r="D444" s="15">
        <v>4110920308</v>
      </c>
      <c r="E444" s="15">
        <v>1</v>
      </c>
      <c r="F444" s="14" t="s">
        <v>1446</v>
      </c>
      <c r="G444" s="15"/>
      <c r="H444" s="15">
        <v>100</v>
      </c>
      <c r="I444" s="15" t="s">
        <v>16</v>
      </c>
      <c r="J444" s="40" t="s">
        <v>1444</v>
      </c>
      <c r="K444" s="48" t="s">
        <v>1447</v>
      </c>
      <c r="L444" s="24"/>
    </row>
    <row r="445" customHeight="1" spans="1:12">
      <c r="A445" s="13">
        <v>443</v>
      </c>
      <c r="B445" s="40" t="s">
        <v>1448</v>
      </c>
      <c r="C445" s="40" t="s">
        <v>1449</v>
      </c>
      <c r="D445" s="15">
        <v>4110920308</v>
      </c>
      <c r="E445" s="15">
        <v>1</v>
      </c>
      <c r="F445" s="46" t="s">
        <v>1450</v>
      </c>
      <c r="G445" s="15"/>
      <c r="H445" s="15">
        <v>100</v>
      </c>
      <c r="I445" s="15" t="s">
        <v>16</v>
      </c>
      <c r="J445" s="14" t="s">
        <v>1448</v>
      </c>
      <c r="K445" s="48" t="s">
        <v>1451</v>
      </c>
      <c r="L445" s="24"/>
    </row>
    <row r="446" customHeight="1" spans="1:12">
      <c r="A446" s="13">
        <v>444</v>
      </c>
      <c r="B446" s="40" t="s">
        <v>1452</v>
      </c>
      <c r="C446" s="40" t="s">
        <v>1453</v>
      </c>
      <c r="D446" s="15">
        <v>4110920308</v>
      </c>
      <c r="E446" s="15">
        <v>1</v>
      </c>
      <c r="F446" s="40" t="s">
        <v>1454</v>
      </c>
      <c r="G446" s="15"/>
      <c r="H446" s="15">
        <v>100</v>
      </c>
      <c r="I446" s="15" t="s">
        <v>16</v>
      </c>
      <c r="J446" s="40" t="s">
        <v>1452</v>
      </c>
      <c r="K446" s="48" t="s">
        <v>1455</v>
      </c>
      <c r="L446" s="24"/>
    </row>
    <row r="447" customHeight="1" spans="1:12">
      <c r="A447" s="13">
        <v>445</v>
      </c>
      <c r="B447" s="40" t="s">
        <v>1456</v>
      </c>
      <c r="C447" s="40" t="s">
        <v>1457</v>
      </c>
      <c r="D447" s="15">
        <v>4110920308</v>
      </c>
      <c r="E447" s="15">
        <v>1</v>
      </c>
      <c r="F447" s="40" t="s">
        <v>1439</v>
      </c>
      <c r="G447" s="15"/>
      <c r="H447" s="15">
        <v>100</v>
      </c>
      <c r="I447" s="15" t="s">
        <v>16</v>
      </c>
      <c r="J447" s="40" t="s">
        <v>1456</v>
      </c>
      <c r="K447" s="48" t="s">
        <v>1458</v>
      </c>
      <c r="L447" s="24"/>
    </row>
    <row r="448" customHeight="1" spans="1:12">
      <c r="A448" s="13">
        <v>446</v>
      </c>
      <c r="B448" s="40" t="s">
        <v>1459</v>
      </c>
      <c r="C448" s="40" t="s">
        <v>1460</v>
      </c>
      <c r="D448" s="15">
        <v>4110920308</v>
      </c>
      <c r="E448" s="15">
        <v>1</v>
      </c>
      <c r="F448" s="40" t="s">
        <v>1461</v>
      </c>
      <c r="G448" s="15"/>
      <c r="H448" s="15">
        <v>100</v>
      </c>
      <c r="I448" s="15" t="s">
        <v>16</v>
      </c>
      <c r="J448" s="40" t="s">
        <v>1459</v>
      </c>
      <c r="K448" s="27" t="s">
        <v>1462</v>
      </c>
      <c r="L448" s="24"/>
    </row>
    <row r="449" customHeight="1" spans="1:12">
      <c r="A449" s="13">
        <v>447</v>
      </c>
      <c r="B449" s="40" t="s">
        <v>1463</v>
      </c>
      <c r="C449" s="40" t="s">
        <v>1464</v>
      </c>
      <c r="D449" s="15">
        <v>4110920308</v>
      </c>
      <c r="E449" s="15">
        <v>1</v>
      </c>
      <c r="F449" s="40" t="s">
        <v>1439</v>
      </c>
      <c r="G449" s="15"/>
      <c r="H449" s="15">
        <v>100</v>
      </c>
      <c r="I449" s="15" t="s">
        <v>16</v>
      </c>
      <c r="J449" s="14" t="s">
        <v>1463</v>
      </c>
      <c r="K449" s="27" t="s">
        <v>1465</v>
      </c>
      <c r="L449" s="24"/>
    </row>
    <row r="450" customHeight="1" spans="1:12">
      <c r="A450" s="13">
        <v>448</v>
      </c>
      <c r="B450" s="40" t="s">
        <v>1466</v>
      </c>
      <c r="C450" s="40" t="s">
        <v>1467</v>
      </c>
      <c r="D450" s="15">
        <v>4110920308</v>
      </c>
      <c r="E450" s="15">
        <v>1</v>
      </c>
      <c r="F450" s="46" t="s">
        <v>1442</v>
      </c>
      <c r="G450" s="15"/>
      <c r="H450" s="15">
        <v>100</v>
      </c>
      <c r="I450" s="15" t="s">
        <v>16</v>
      </c>
      <c r="J450" s="14" t="s">
        <v>1466</v>
      </c>
      <c r="K450" s="27" t="s">
        <v>1468</v>
      </c>
      <c r="L450" s="24"/>
    </row>
    <row r="451" customHeight="1" spans="1:12">
      <c r="A451" s="13">
        <v>449</v>
      </c>
      <c r="B451" s="40" t="s">
        <v>1469</v>
      </c>
      <c r="C451" s="40" t="s">
        <v>1470</v>
      </c>
      <c r="D451" s="15">
        <v>4110920308</v>
      </c>
      <c r="E451" s="15">
        <v>1</v>
      </c>
      <c r="F451" s="40" t="s">
        <v>1461</v>
      </c>
      <c r="G451" s="15"/>
      <c r="H451" s="15">
        <v>100</v>
      </c>
      <c r="I451" s="15" t="s">
        <v>16</v>
      </c>
      <c r="J451" s="14" t="s">
        <v>1469</v>
      </c>
      <c r="K451" s="48" t="s">
        <v>1471</v>
      </c>
      <c r="L451" s="24"/>
    </row>
    <row r="452" customHeight="1" spans="1:12">
      <c r="A452" s="13">
        <v>450</v>
      </c>
      <c r="B452" s="14" t="s">
        <v>1472</v>
      </c>
      <c r="C452" s="40" t="s">
        <v>1473</v>
      </c>
      <c r="D452" s="15">
        <v>4110920308</v>
      </c>
      <c r="E452" s="15">
        <v>1</v>
      </c>
      <c r="F452" s="14" t="s">
        <v>1461</v>
      </c>
      <c r="G452" s="15"/>
      <c r="H452" s="15">
        <v>100</v>
      </c>
      <c r="I452" s="15" t="s">
        <v>16</v>
      </c>
      <c r="J452" s="14" t="s">
        <v>1472</v>
      </c>
      <c r="K452" s="27" t="s">
        <v>1474</v>
      </c>
      <c r="L452" s="24"/>
    </row>
    <row r="453" customHeight="1" spans="1:12">
      <c r="A453" s="13">
        <v>451</v>
      </c>
      <c r="B453" s="40" t="s">
        <v>1475</v>
      </c>
      <c r="C453" s="40" t="s">
        <v>1476</v>
      </c>
      <c r="D453" s="15">
        <v>4110920302</v>
      </c>
      <c r="E453" s="15">
        <v>1</v>
      </c>
      <c r="F453" s="40" t="s">
        <v>204</v>
      </c>
      <c r="G453" s="15"/>
      <c r="H453" s="15">
        <v>100</v>
      </c>
      <c r="I453" s="15" t="s">
        <v>16</v>
      </c>
      <c r="J453" s="40" t="s">
        <v>1475</v>
      </c>
      <c r="K453" s="48" t="s">
        <v>1477</v>
      </c>
      <c r="L453" s="24"/>
    </row>
    <row r="454" customHeight="1" spans="1:12">
      <c r="A454" s="13">
        <v>452</v>
      </c>
      <c r="B454" s="40" t="s">
        <v>1478</v>
      </c>
      <c r="C454" s="40" t="s">
        <v>1479</v>
      </c>
      <c r="D454" s="15">
        <v>4110920302</v>
      </c>
      <c r="E454" s="15">
        <v>1</v>
      </c>
      <c r="F454" s="40" t="s">
        <v>204</v>
      </c>
      <c r="G454" s="15"/>
      <c r="H454" s="15">
        <v>100</v>
      </c>
      <c r="I454" s="15" t="s">
        <v>16</v>
      </c>
      <c r="J454" s="40" t="s">
        <v>1478</v>
      </c>
      <c r="K454" s="48" t="s">
        <v>1480</v>
      </c>
      <c r="L454" s="24"/>
    </row>
    <row r="455" customHeight="1" spans="1:12">
      <c r="A455" s="13">
        <v>453</v>
      </c>
      <c r="B455" s="14" t="s">
        <v>1481</v>
      </c>
      <c r="C455" s="40" t="s">
        <v>1482</v>
      </c>
      <c r="D455" s="15">
        <v>4110920302</v>
      </c>
      <c r="E455" s="15">
        <v>1</v>
      </c>
      <c r="F455" s="14" t="s">
        <v>204</v>
      </c>
      <c r="G455" s="15"/>
      <c r="H455" s="15">
        <v>100</v>
      </c>
      <c r="I455" s="15" t="s">
        <v>16</v>
      </c>
      <c r="J455" s="14" t="s">
        <v>1481</v>
      </c>
      <c r="K455" s="48" t="s">
        <v>1483</v>
      </c>
      <c r="L455" s="24"/>
    </row>
    <row r="456" customHeight="1" spans="1:12">
      <c r="A456" s="13">
        <v>454</v>
      </c>
      <c r="B456" s="40" t="s">
        <v>701</v>
      </c>
      <c r="C456" s="40" t="s">
        <v>1484</v>
      </c>
      <c r="D456" s="15">
        <v>4110920306</v>
      </c>
      <c r="E456" s="15">
        <v>1</v>
      </c>
      <c r="F456" s="40" t="s">
        <v>1485</v>
      </c>
      <c r="G456" s="40" t="s">
        <v>1486</v>
      </c>
      <c r="H456" s="15">
        <v>100</v>
      </c>
      <c r="I456" s="15" t="s">
        <v>16</v>
      </c>
      <c r="J456" s="40" t="s">
        <v>701</v>
      </c>
      <c r="K456" s="48" t="s">
        <v>1487</v>
      </c>
      <c r="L456" s="24"/>
    </row>
    <row r="457" customHeight="1" spans="1:12">
      <c r="A457" s="13">
        <v>455</v>
      </c>
      <c r="B457" s="40" t="s">
        <v>1488</v>
      </c>
      <c r="C457" s="40" t="s">
        <v>1489</v>
      </c>
      <c r="D457" s="15">
        <v>4110920306</v>
      </c>
      <c r="E457" s="15">
        <v>1</v>
      </c>
      <c r="F457" s="40" t="s">
        <v>1485</v>
      </c>
      <c r="G457" s="40" t="s">
        <v>1490</v>
      </c>
      <c r="H457" s="15">
        <v>100</v>
      </c>
      <c r="I457" s="15" t="s">
        <v>16</v>
      </c>
      <c r="J457" s="40" t="s">
        <v>1488</v>
      </c>
      <c r="K457" s="48" t="s">
        <v>1491</v>
      </c>
      <c r="L457" s="24"/>
    </row>
    <row r="458" customHeight="1" spans="1:12">
      <c r="A458" s="13">
        <v>456</v>
      </c>
      <c r="B458" s="40" t="s">
        <v>1492</v>
      </c>
      <c r="C458" s="40" t="s">
        <v>1493</v>
      </c>
      <c r="D458" s="15">
        <v>4110920306</v>
      </c>
      <c r="E458" s="15">
        <v>1</v>
      </c>
      <c r="F458" s="40" t="s">
        <v>1485</v>
      </c>
      <c r="G458" s="40" t="s">
        <v>1494</v>
      </c>
      <c r="H458" s="15">
        <v>100</v>
      </c>
      <c r="I458" s="15" t="s">
        <v>16</v>
      </c>
      <c r="J458" s="40" t="s">
        <v>1492</v>
      </c>
      <c r="K458" s="48" t="s">
        <v>1495</v>
      </c>
      <c r="L458" s="24"/>
    </row>
    <row r="459" customHeight="1" spans="1:12">
      <c r="A459" s="13">
        <v>457</v>
      </c>
      <c r="B459" s="40" t="s">
        <v>1496</v>
      </c>
      <c r="C459" s="40" t="s">
        <v>1497</v>
      </c>
      <c r="D459" s="15">
        <v>4110920306</v>
      </c>
      <c r="E459" s="15">
        <v>1</v>
      </c>
      <c r="F459" s="40" t="s">
        <v>1485</v>
      </c>
      <c r="G459" s="40" t="s">
        <v>1498</v>
      </c>
      <c r="H459" s="15">
        <v>100</v>
      </c>
      <c r="I459" s="15" t="s">
        <v>16</v>
      </c>
      <c r="J459" s="40" t="s">
        <v>1496</v>
      </c>
      <c r="K459" s="48" t="s">
        <v>1499</v>
      </c>
      <c r="L459" s="24"/>
    </row>
    <row r="460" customHeight="1" spans="1:12">
      <c r="A460" s="13">
        <v>458</v>
      </c>
      <c r="B460" s="40" t="s">
        <v>1500</v>
      </c>
      <c r="C460" s="40" t="s">
        <v>1501</v>
      </c>
      <c r="D460" s="15">
        <v>4110920306</v>
      </c>
      <c r="E460" s="15">
        <v>1</v>
      </c>
      <c r="F460" s="46" t="s">
        <v>1502</v>
      </c>
      <c r="G460" s="40" t="s">
        <v>1503</v>
      </c>
      <c r="H460" s="15">
        <v>100</v>
      </c>
      <c r="I460" s="15" t="s">
        <v>16</v>
      </c>
      <c r="J460" s="40" t="s">
        <v>1500</v>
      </c>
      <c r="K460" s="48" t="s">
        <v>1504</v>
      </c>
      <c r="L460" s="24"/>
    </row>
    <row r="461" customHeight="1" spans="1:12">
      <c r="A461" s="13">
        <v>459</v>
      </c>
      <c r="B461" s="40" t="s">
        <v>1505</v>
      </c>
      <c r="C461" s="40" t="s">
        <v>1506</v>
      </c>
      <c r="D461" s="15">
        <v>4110920306</v>
      </c>
      <c r="E461" s="15">
        <v>1</v>
      </c>
      <c r="F461" s="40" t="s">
        <v>561</v>
      </c>
      <c r="G461" s="40" t="s">
        <v>1507</v>
      </c>
      <c r="H461" s="15">
        <v>100</v>
      </c>
      <c r="I461" s="15" t="s">
        <v>16</v>
      </c>
      <c r="J461" s="40" t="s">
        <v>1505</v>
      </c>
      <c r="K461" s="48" t="s">
        <v>1508</v>
      </c>
      <c r="L461" s="24"/>
    </row>
    <row r="462" customHeight="1" spans="1:12">
      <c r="A462" s="13">
        <v>460</v>
      </c>
      <c r="B462" s="40" t="s">
        <v>1509</v>
      </c>
      <c r="C462" s="40" t="s">
        <v>1510</v>
      </c>
      <c r="D462" s="15">
        <v>4110920306</v>
      </c>
      <c r="E462" s="15">
        <v>1</v>
      </c>
      <c r="F462" s="40" t="s">
        <v>561</v>
      </c>
      <c r="G462" s="40">
        <v>17036222813</v>
      </c>
      <c r="H462" s="15">
        <v>100</v>
      </c>
      <c r="I462" s="15" t="s">
        <v>16</v>
      </c>
      <c r="J462" s="40" t="s">
        <v>1509</v>
      </c>
      <c r="K462" s="48" t="s">
        <v>1511</v>
      </c>
      <c r="L462" s="24"/>
    </row>
    <row r="463" customHeight="1" spans="1:12">
      <c r="A463" s="13">
        <v>461</v>
      </c>
      <c r="B463" s="40" t="s">
        <v>1512</v>
      </c>
      <c r="C463" s="40" t="s">
        <v>1513</v>
      </c>
      <c r="D463" s="15">
        <v>4110920306</v>
      </c>
      <c r="E463" s="15">
        <v>1</v>
      </c>
      <c r="F463" s="40" t="s">
        <v>561</v>
      </c>
      <c r="G463" s="40" t="s">
        <v>1514</v>
      </c>
      <c r="H463" s="15">
        <v>100</v>
      </c>
      <c r="I463" s="15" t="s">
        <v>16</v>
      </c>
      <c r="J463" s="40" t="s">
        <v>1512</v>
      </c>
      <c r="K463" s="48" t="s">
        <v>1515</v>
      </c>
      <c r="L463" s="24"/>
    </row>
    <row r="464" customHeight="1" spans="1:12">
      <c r="A464" s="13">
        <v>462</v>
      </c>
      <c r="B464" s="14" t="s">
        <v>1516</v>
      </c>
      <c r="C464" s="40" t="s">
        <v>1517</v>
      </c>
      <c r="D464" s="15">
        <v>4110920306</v>
      </c>
      <c r="E464" s="15">
        <v>1</v>
      </c>
      <c r="F464" s="14" t="s">
        <v>1485</v>
      </c>
      <c r="G464" s="50" t="s">
        <v>1518</v>
      </c>
      <c r="H464" s="15">
        <v>100</v>
      </c>
      <c r="I464" s="15" t="s">
        <v>16</v>
      </c>
      <c r="J464" s="14" t="s">
        <v>1516</v>
      </c>
      <c r="K464" s="48" t="s">
        <v>1519</v>
      </c>
      <c r="L464" s="24"/>
    </row>
    <row r="465" customHeight="1" spans="1:12">
      <c r="A465" s="13">
        <v>463</v>
      </c>
      <c r="B465" s="40" t="s">
        <v>1520</v>
      </c>
      <c r="C465" s="40" t="s">
        <v>1521</v>
      </c>
      <c r="D465" s="15">
        <v>4110920306</v>
      </c>
      <c r="E465" s="15">
        <v>1</v>
      </c>
      <c r="F465" s="40" t="s">
        <v>1485</v>
      </c>
      <c r="G465" s="14" t="s">
        <v>622</v>
      </c>
      <c r="H465" s="15">
        <v>100</v>
      </c>
      <c r="I465" s="15" t="s">
        <v>16</v>
      </c>
      <c r="J465" s="40" t="s">
        <v>1520</v>
      </c>
      <c r="K465" s="48" t="s">
        <v>1522</v>
      </c>
      <c r="L465" s="24"/>
    </row>
    <row r="466" customHeight="1" spans="1:12">
      <c r="A466" s="13">
        <v>464</v>
      </c>
      <c r="B466" s="14" t="s">
        <v>1523</v>
      </c>
      <c r="C466" s="40" t="s">
        <v>1524</v>
      </c>
      <c r="D466" s="15">
        <v>4110920306</v>
      </c>
      <c r="E466" s="15">
        <v>1</v>
      </c>
      <c r="F466" s="14" t="s">
        <v>561</v>
      </c>
      <c r="G466" s="14" t="s">
        <v>1525</v>
      </c>
      <c r="H466" s="15">
        <v>100</v>
      </c>
      <c r="I466" s="15" t="s">
        <v>16</v>
      </c>
      <c r="J466" s="14" t="s">
        <v>1523</v>
      </c>
      <c r="K466" s="48" t="s">
        <v>1526</v>
      </c>
      <c r="L466" s="24"/>
    </row>
    <row r="467" customHeight="1" spans="1:12">
      <c r="A467" s="13">
        <v>465</v>
      </c>
      <c r="B467" s="40" t="s">
        <v>1527</v>
      </c>
      <c r="C467" s="40" t="s">
        <v>1528</v>
      </c>
      <c r="D467" s="15">
        <v>4110920309</v>
      </c>
      <c r="E467" s="15">
        <v>1</v>
      </c>
      <c r="F467" s="40" t="s">
        <v>1529</v>
      </c>
      <c r="G467" s="40">
        <v>18539039217</v>
      </c>
      <c r="H467" s="15">
        <v>300</v>
      </c>
      <c r="I467" s="15" t="s">
        <v>16</v>
      </c>
      <c r="J467" s="40" t="s">
        <v>1527</v>
      </c>
      <c r="K467" s="48" t="s">
        <v>1530</v>
      </c>
      <c r="L467" s="24"/>
    </row>
    <row r="468" customHeight="1" spans="1:12">
      <c r="A468" s="13">
        <v>466</v>
      </c>
      <c r="B468" s="40" t="s">
        <v>1531</v>
      </c>
      <c r="C468" s="40" t="s">
        <v>1532</v>
      </c>
      <c r="D468" s="15">
        <v>4110920309</v>
      </c>
      <c r="E468" s="15">
        <v>1</v>
      </c>
      <c r="F468" s="40" t="s">
        <v>1529</v>
      </c>
      <c r="G468" s="40">
        <v>13733651855</v>
      </c>
      <c r="H468" s="15">
        <v>100</v>
      </c>
      <c r="I468" s="15" t="s">
        <v>16</v>
      </c>
      <c r="J468" s="40" t="s">
        <v>1531</v>
      </c>
      <c r="K468" s="48" t="s">
        <v>1533</v>
      </c>
      <c r="L468" s="24"/>
    </row>
    <row r="469" customHeight="1" spans="1:12">
      <c r="A469" s="13">
        <v>467</v>
      </c>
      <c r="B469" s="40" t="s">
        <v>1534</v>
      </c>
      <c r="C469" s="40" t="s">
        <v>1535</v>
      </c>
      <c r="D469" s="15">
        <v>4110920309</v>
      </c>
      <c r="E469" s="15">
        <v>1</v>
      </c>
      <c r="F469" s="40" t="s">
        <v>1536</v>
      </c>
      <c r="G469" s="40"/>
      <c r="H469" s="15">
        <v>100</v>
      </c>
      <c r="I469" s="15" t="s">
        <v>16</v>
      </c>
      <c r="J469" s="40" t="s">
        <v>1534</v>
      </c>
      <c r="K469" s="48" t="s">
        <v>1537</v>
      </c>
      <c r="L469" s="24"/>
    </row>
    <row r="470" customHeight="1" spans="1:12">
      <c r="A470" s="13">
        <v>468</v>
      </c>
      <c r="B470" s="40" t="s">
        <v>1538</v>
      </c>
      <c r="C470" s="40" t="s">
        <v>1539</v>
      </c>
      <c r="D470" s="15">
        <v>4110920309</v>
      </c>
      <c r="E470" s="15">
        <v>1</v>
      </c>
      <c r="F470" s="40" t="s">
        <v>1536</v>
      </c>
      <c r="G470" s="40">
        <v>13938779525</v>
      </c>
      <c r="H470" s="15">
        <v>100</v>
      </c>
      <c r="I470" s="15" t="s">
        <v>16</v>
      </c>
      <c r="J470" s="40" t="s">
        <v>1538</v>
      </c>
      <c r="K470" s="48" t="s">
        <v>1540</v>
      </c>
      <c r="L470" s="24"/>
    </row>
    <row r="471" customHeight="1" spans="1:12">
      <c r="A471" s="13">
        <v>469</v>
      </c>
      <c r="B471" s="40" t="s">
        <v>1541</v>
      </c>
      <c r="C471" s="40" t="s">
        <v>1542</v>
      </c>
      <c r="D471" s="15">
        <v>4110920309</v>
      </c>
      <c r="E471" s="15">
        <v>1</v>
      </c>
      <c r="F471" s="40" t="s">
        <v>1536</v>
      </c>
      <c r="G471" s="40">
        <v>15937430621</v>
      </c>
      <c r="H471" s="15">
        <v>100</v>
      </c>
      <c r="I471" s="15" t="s">
        <v>16</v>
      </c>
      <c r="J471" s="40" t="s">
        <v>1541</v>
      </c>
      <c r="K471" s="48" t="s">
        <v>1543</v>
      </c>
      <c r="L471" s="24"/>
    </row>
    <row r="472" customHeight="1" spans="1:12">
      <c r="A472" s="13">
        <v>470</v>
      </c>
      <c r="B472" s="40" t="s">
        <v>1544</v>
      </c>
      <c r="C472" s="40" t="s">
        <v>1545</v>
      </c>
      <c r="D472" s="15">
        <v>4110920309</v>
      </c>
      <c r="E472" s="15">
        <v>1</v>
      </c>
      <c r="F472" s="40" t="s">
        <v>1536</v>
      </c>
      <c r="G472" s="40">
        <v>13460503861</v>
      </c>
      <c r="H472" s="15">
        <v>100</v>
      </c>
      <c r="I472" s="15" t="s">
        <v>16</v>
      </c>
      <c r="J472" s="40" t="s">
        <v>1544</v>
      </c>
      <c r="K472" s="48" t="s">
        <v>1546</v>
      </c>
      <c r="L472" s="24"/>
    </row>
    <row r="473" customHeight="1" spans="1:12">
      <c r="A473" s="13">
        <v>471</v>
      </c>
      <c r="B473" s="40" t="s">
        <v>1547</v>
      </c>
      <c r="C473" s="40" t="s">
        <v>1548</v>
      </c>
      <c r="D473" s="15">
        <v>4110920309</v>
      </c>
      <c r="E473" s="15">
        <v>1</v>
      </c>
      <c r="F473" s="46" t="s">
        <v>1549</v>
      </c>
      <c r="G473" s="40"/>
      <c r="H473" s="15">
        <v>100</v>
      </c>
      <c r="I473" s="15" t="s">
        <v>16</v>
      </c>
      <c r="J473" s="40" t="s">
        <v>1547</v>
      </c>
      <c r="K473" s="54" t="s">
        <v>1550</v>
      </c>
      <c r="L473" s="24"/>
    </row>
    <row r="474" customHeight="1" spans="1:12">
      <c r="A474" s="13">
        <v>472</v>
      </c>
      <c r="B474" s="14" t="s">
        <v>1551</v>
      </c>
      <c r="C474" s="40" t="s">
        <v>1552</v>
      </c>
      <c r="D474" s="15">
        <v>4110920309</v>
      </c>
      <c r="E474" s="15">
        <v>1</v>
      </c>
      <c r="F474" s="14" t="s">
        <v>1553</v>
      </c>
      <c r="G474" s="50">
        <v>13937442785</v>
      </c>
      <c r="H474" s="15">
        <v>100</v>
      </c>
      <c r="I474" s="15" t="s">
        <v>16</v>
      </c>
      <c r="J474" s="14" t="s">
        <v>1551</v>
      </c>
      <c r="K474" s="27" t="s">
        <v>1554</v>
      </c>
      <c r="L474" s="24"/>
    </row>
    <row r="475" customHeight="1" spans="1:12">
      <c r="A475" s="13">
        <v>473</v>
      </c>
      <c r="B475" s="14" t="s">
        <v>1555</v>
      </c>
      <c r="C475" s="40" t="s">
        <v>1556</v>
      </c>
      <c r="D475" s="15">
        <v>4110920309</v>
      </c>
      <c r="E475" s="15">
        <v>1</v>
      </c>
      <c r="F475" s="14" t="s">
        <v>1549</v>
      </c>
      <c r="G475" s="14">
        <v>13569926386</v>
      </c>
      <c r="H475" s="15">
        <v>100</v>
      </c>
      <c r="I475" s="15" t="s">
        <v>16</v>
      </c>
      <c r="J475" s="14" t="s">
        <v>1555</v>
      </c>
      <c r="K475" s="27" t="s">
        <v>1557</v>
      </c>
      <c r="L475" s="24"/>
    </row>
    <row r="476" customHeight="1" spans="1:12">
      <c r="A476" s="13">
        <v>474</v>
      </c>
      <c r="B476" s="40" t="s">
        <v>1558</v>
      </c>
      <c r="C476" s="40" t="s">
        <v>1559</v>
      </c>
      <c r="D476" s="15">
        <v>4110920310</v>
      </c>
      <c r="E476" s="15">
        <v>1</v>
      </c>
      <c r="F476" s="40" t="s">
        <v>1560</v>
      </c>
      <c r="G476" s="46" t="s">
        <v>1561</v>
      </c>
      <c r="H476" s="15">
        <v>100</v>
      </c>
      <c r="I476" s="15" t="s">
        <v>16</v>
      </c>
      <c r="J476" s="40" t="s">
        <v>1558</v>
      </c>
      <c r="K476" s="54" t="s">
        <v>1562</v>
      </c>
      <c r="L476" s="24"/>
    </row>
    <row r="477" customHeight="1" spans="1:12">
      <c r="A477" s="13">
        <v>475</v>
      </c>
      <c r="B477" s="40" t="s">
        <v>1563</v>
      </c>
      <c r="C477" s="40" t="s">
        <v>1564</v>
      </c>
      <c r="D477" s="15">
        <v>4110920310</v>
      </c>
      <c r="E477" s="15">
        <v>1</v>
      </c>
      <c r="F477" s="40" t="s">
        <v>1565</v>
      </c>
      <c r="G477" s="46" t="s">
        <v>1566</v>
      </c>
      <c r="H477" s="15">
        <v>100</v>
      </c>
      <c r="I477" s="15" t="s">
        <v>16</v>
      </c>
      <c r="J477" s="40" t="s">
        <v>1563</v>
      </c>
      <c r="K477" s="54" t="s">
        <v>1567</v>
      </c>
      <c r="L477" s="24"/>
    </row>
    <row r="478" customHeight="1" spans="1:12">
      <c r="A478" s="13">
        <v>476</v>
      </c>
      <c r="B478" s="40" t="s">
        <v>1568</v>
      </c>
      <c r="C478" s="40" t="s">
        <v>1569</v>
      </c>
      <c r="D478" s="15">
        <v>4110920310</v>
      </c>
      <c r="E478" s="15">
        <v>1</v>
      </c>
      <c r="F478" s="40" t="s">
        <v>1570</v>
      </c>
      <c r="G478" s="46" t="s">
        <v>1571</v>
      </c>
      <c r="H478" s="15">
        <v>100</v>
      </c>
      <c r="I478" s="15" t="s">
        <v>16</v>
      </c>
      <c r="J478" s="40" t="s">
        <v>1568</v>
      </c>
      <c r="K478" s="54" t="s">
        <v>1572</v>
      </c>
      <c r="L478" s="24"/>
    </row>
    <row r="479" customHeight="1" spans="1:12">
      <c r="A479" s="13">
        <v>477</v>
      </c>
      <c r="B479" s="40" t="s">
        <v>1573</v>
      </c>
      <c r="C479" s="40" t="s">
        <v>1574</v>
      </c>
      <c r="D479" s="15">
        <v>4110920310</v>
      </c>
      <c r="E479" s="15">
        <v>1</v>
      </c>
      <c r="F479" s="40" t="s">
        <v>1570</v>
      </c>
      <c r="G479" s="46" t="s">
        <v>1575</v>
      </c>
      <c r="H479" s="15">
        <v>100</v>
      </c>
      <c r="I479" s="15" t="s">
        <v>16</v>
      </c>
      <c r="J479" s="40" t="s">
        <v>1573</v>
      </c>
      <c r="K479" s="54" t="s">
        <v>1576</v>
      </c>
      <c r="L479" s="24"/>
    </row>
    <row r="480" customHeight="1" spans="1:12">
      <c r="A480" s="13">
        <v>478</v>
      </c>
      <c r="B480" s="40" t="s">
        <v>1577</v>
      </c>
      <c r="C480" s="40" t="s">
        <v>1578</v>
      </c>
      <c r="D480" s="15">
        <v>4110920310</v>
      </c>
      <c r="E480" s="15">
        <v>1</v>
      </c>
      <c r="F480" s="40" t="s">
        <v>1579</v>
      </c>
      <c r="G480" s="46" t="s">
        <v>1580</v>
      </c>
      <c r="H480" s="15">
        <v>100</v>
      </c>
      <c r="I480" s="15" t="s">
        <v>16</v>
      </c>
      <c r="J480" s="40" t="s">
        <v>1577</v>
      </c>
      <c r="K480" s="54" t="s">
        <v>1581</v>
      </c>
      <c r="L480" s="24"/>
    </row>
    <row r="481" customHeight="1" spans="1:12">
      <c r="A481" s="13">
        <v>479</v>
      </c>
      <c r="B481" s="40" t="s">
        <v>1582</v>
      </c>
      <c r="C481" s="40" t="s">
        <v>1583</v>
      </c>
      <c r="D481" s="15">
        <v>4110920310</v>
      </c>
      <c r="E481" s="15">
        <v>1</v>
      </c>
      <c r="F481" s="40" t="s">
        <v>1584</v>
      </c>
      <c r="G481" s="46" t="s">
        <v>1585</v>
      </c>
      <c r="H481" s="15">
        <v>100</v>
      </c>
      <c r="I481" s="15" t="s">
        <v>16</v>
      </c>
      <c r="J481" s="40" t="s">
        <v>1582</v>
      </c>
      <c r="K481" s="54" t="s">
        <v>1586</v>
      </c>
      <c r="L481" s="24"/>
    </row>
    <row r="482" customHeight="1" spans="1:12">
      <c r="A482" s="13">
        <v>480</v>
      </c>
      <c r="B482" s="40" t="s">
        <v>1587</v>
      </c>
      <c r="C482" s="40" t="s">
        <v>1588</v>
      </c>
      <c r="D482" s="15">
        <v>4110920310</v>
      </c>
      <c r="E482" s="15">
        <v>1</v>
      </c>
      <c r="F482" s="40" t="s">
        <v>1589</v>
      </c>
      <c r="G482" s="46" t="s">
        <v>1590</v>
      </c>
      <c r="H482" s="15">
        <v>100</v>
      </c>
      <c r="I482" s="15" t="s">
        <v>16</v>
      </c>
      <c r="J482" s="40" t="s">
        <v>1587</v>
      </c>
      <c r="K482" s="54" t="s">
        <v>1591</v>
      </c>
      <c r="L482" s="24"/>
    </row>
    <row r="483" customHeight="1" spans="1:12">
      <c r="A483" s="13">
        <v>481</v>
      </c>
      <c r="B483" s="40" t="s">
        <v>1592</v>
      </c>
      <c r="C483" s="40" t="s">
        <v>1593</v>
      </c>
      <c r="D483" s="15">
        <v>4110920310</v>
      </c>
      <c r="E483" s="15">
        <v>1</v>
      </c>
      <c r="F483" s="46" t="s">
        <v>1589</v>
      </c>
      <c r="G483" s="46" t="s">
        <v>1594</v>
      </c>
      <c r="H483" s="15">
        <v>100</v>
      </c>
      <c r="I483" s="15" t="s">
        <v>16</v>
      </c>
      <c r="J483" s="40" t="s">
        <v>1592</v>
      </c>
      <c r="K483" s="54" t="s">
        <v>1595</v>
      </c>
      <c r="L483" s="24"/>
    </row>
    <row r="484" customHeight="1" spans="1:12">
      <c r="A484" s="13">
        <v>482</v>
      </c>
      <c r="B484" s="14" t="s">
        <v>1596</v>
      </c>
      <c r="C484" s="40" t="s">
        <v>1597</v>
      </c>
      <c r="D484" s="15">
        <v>4110920310</v>
      </c>
      <c r="E484" s="15">
        <v>1</v>
      </c>
      <c r="F484" s="14" t="s">
        <v>1589</v>
      </c>
      <c r="G484" s="51">
        <v>13569976694</v>
      </c>
      <c r="H484" s="15">
        <v>100</v>
      </c>
      <c r="I484" s="15" t="s">
        <v>16</v>
      </c>
      <c r="J484" s="14" t="s">
        <v>1596</v>
      </c>
      <c r="K484" s="54" t="s">
        <v>1598</v>
      </c>
      <c r="L484" s="24"/>
    </row>
    <row r="485" customHeight="1" spans="1:12">
      <c r="A485" s="13">
        <v>483</v>
      </c>
      <c r="B485" s="40" t="s">
        <v>1599</v>
      </c>
      <c r="C485" s="40" t="s">
        <v>1600</v>
      </c>
      <c r="D485" s="15">
        <v>4110920304</v>
      </c>
      <c r="E485" s="15">
        <v>1</v>
      </c>
      <c r="F485" s="40" t="s">
        <v>1601</v>
      </c>
      <c r="G485" s="15"/>
      <c r="H485" s="15">
        <v>100</v>
      </c>
      <c r="I485" s="15" t="s">
        <v>16</v>
      </c>
      <c r="J485" s="40" t="s">
        <v>1599</v>
      </c>
      <c r="K485" s="145" t="s">
        <v>1602</v>
      </c>
      <c r="L485" s="24"/>
    </row>
    <row r="486" customHeight="1" spans="1:12">
      <c r="A486" s="13">
        <v>484</v>
      </c>
      <c r="B486" s="40" t="s">
        <v>1603</v>
      </c>
      <c r="C486" s="40" t="s">
        <v>1604</v>
      </c>
      <c r="D486" s="15">
        <v>4110920304</v>
      </c>
      <c r="E486" s="15">
        <v>1</v>
      </c>
      <c r="F486" s="40" t="s">
        <v>1605</v>
      </c>
      <c r="G486" s="15"/>
      <c r="H486" s="15">
        <v>100</v>
      </c>
      <c r="I486" s="15" t="s">
        <v>1606</v>
      </c>
      <c r="J486" s="40" t="s">
        <v>1603</v>
      </c>
      <c r="K486" s="145" t="s">
        <v>1607</v>
      </c>
      <c r="L486" s="24"/>
    </row>
    <row r="487" customHeight="1" spans="1:12">
      <c r="A487" s="13">
        <v>485</v>
      </c>
      <c r="B487" s="40" t="s">
        <v>1608</v>
      </c>
      <c r="C487" s="40" t="s">
        <v>1609</v>
      </c>
      <c r="D487" s="15">
        <v>4110920304</v>
      </c>
      <c r="E487" s="15">
        <v>1</v>
      </c>
      <c r="F487" s="40" t="s">
        <v>455</v>
      </c>
      <c r="G487" s="15"/>
      <c r="H487" s="15">
        <v>100</v>
      </c>
      <c r="I487" s="15" t="s">
        <v>16</v>
      </c>
      <c r="J487" s="40" t="s">
        <v>1608</v>
      </c>
      <c r="K487" s="145" t="s">
        <v>1610</v>
      </c>
      <c r="L487" s="24"/>
    </row>
    <row r="488" customHeight="1" spans="1:12">
      <c r="A488" s="13">
        <v>486</v>
      </c>
      <c r="B488" s="14" t="s">
        <v>1611</v>
      </c>
      <c r="C488" s="40" t="s">
        <v>1612</v>
      </c>
      <c r="D488" s="15">
        <v>4110920304</v>
      </c>
      <c r="E488" s="15">
        <v>1</v>
      </c>
      <c r="F488" s="14" t="s">
        <v>455</v>
      </c>
      <c r="G488" s="15"/>
      <c r="H488" s="15">
        <v>100</v>
      </c>
      <c r="I488" s="15" t="s">
        <v>16</v>
      </c>
      <c r="J488" s="14" t="s">
        <v>1611</v>
      </c>
      <c r="K488" s="145" t="s">
        <v>1613</v>
      </c>
      <c r="L488" s="24"/>
    </row>
    <row r="489" customHeight="1" spans="1:12">
      <c r="A489" s="13">
        <v>487</v>
      </c>
      <c r="B489" s="14" t="s">
        <v>1614</v>
      </c>
      <c r="C489" s="40" t="s">
        <v>1615</v>
      </c>
      <c r="D489" s="15">
        <v>4110920304</v>
      </c>
      <c r="E489" s="15">
        <v>1</v>
      </c>
      <c r="F489" s="14" t="s">
        <v>455</v>
      </c>
      <c r="G489" s="15"/>
      <c r="H489" s="15">
        <v>100</v>
      </c>
      <c r="I489" s="15" t="s">
        <v>16</v>
      </c>
      <c r="J489" s="14" t="s">
        <v>1614</v>
      </c>
      <c r="K489" s="145" t="s">
        <v>1616</v>
      </c>
      <c r="L489" s="24"/>
    </row>
    <row r="490" customHeight="1" spans="1:12">
      <c r="A490" s="13">
        <v>488</v>
      </c>
      <c r="B490" s="40" t="s">
        <v>1617</v>
      </c>
      <c r="C490" s="40" t="s">
        <v>1618</v>
      </c>
      <c r="D490" s="15">
        <v>4110920307</v>
      </c>
      <c r="E490" s="15">
        <v>1</v>
      </c>
      <c r="F490" s="40" t="s">
        <v>1619</v>
      </c>
      <c r="G490" s="46">
        <v>17796698766</v>
      </c>
      <c r="H490" s="15">
        <v>100</v>
      </c>
      <c r="I490" s="15" t="s">
        <v>16</v>
      </c>
      <c r="J490" s="40" t="s">
        <v>1617</v>
      </c>
      <c r="K490" s="54" t="s">
        <v>1620</v>
      </c>
      <c r="L490" s="24"/>
    </row>
    <row r="491" customHeight="1" spans="1:12">
      <c r="A491" s="13">
        <v>489</v>
      </c>
      <c r="B491" s="40" t="s">
        <v>1621</v>
      </c>
      <c r="C491" s="40" t="s">
        <v>1622</v>
      </c>
      <c r="D491" s="15">
        <v>4110920307</v>
      </c>
      <c r="E491" s="15">
        <v>1</v>
      </c>
      <c r="F491" s="40" t="s">
        <v>1623</v>
      </c>
      <c r="G491" s="51">
        <v>15637425752</v>
      </c>
      <c r="H491" s="15">
        <v>100</v>
      </c>
      <c r="I491" s="15" t="s">
        <v>16</v>
      </c>
      <c r="J491" s="40" t="s">
        <v>1621</v>
      </c>
      <c r="K491" s="54" t="s">
        <v>1624</v>
      </c>
      <c r="L491" s="24"/>
    </row>
    <row r="492" customHeight="1" spans="1:12">
      <c r="A492" s="13">
        <v>490</v>
      </c>
      <c r="B492" s="40" t="s">
        <v>1625</v>
      </c>
      <c r="C492" s="40" t="s">
        <v>1626</v>
      </c>
      <c r="D492" s="15">
        <v>4110920311</v>
      </c>
      <c r="E492" s="15">
        <v>1</v>
      </c>
      <c r="F492" s="40" t="s">
        <v>1627</v>
      </c>
      <c r="G492" s="15"/>
      <c r="H492" s="15">
        <v>300</v>
      </c>
      <c r="I492" s="15" t="s">
        <v>16</v>
      </c>
      <c r="J492" s="40" t="s">
        <v>1625</v>
      </c>
      <c r="K492" s="27" t="s">
        <v>1628</v>
      </c>
      <c r="L492" s="24"/>
    </row>
    <row r="493" customHeight="1" spans="1:12">
      <c r="A493" s="13">
        <v>491</v>
      </c>
      <c r="B493" s="40" t="s">
        <v>1629</v>
      </c>
      <c r="C493" s="40" t="s">
        <v>1630</v>
      </c>
      <c r="D493" s="15">
        <v>4110920311</v>
      </c>
      <c r="E493" s="15">
        <v>1</v>
      </c>
      <c r="F493" s="40" t="s">
        <v>1631</v>
      </c>
      <c r="G493" s="15"/>
      <c r="H493" s="15">
        <v>100</v>
      </c>
      <c r="I493" s="15" t="s">
        <v>16</v>
      </c>
      <c r="J493" s="40" t="s">
        <v>1629</v>
      </c>
      <c r="K493" s="27" t="s">
        <v>1632</v>
      </c>
      <c r="L493" s="24"/>
    </row>
    <row r="494" customHeight="1" spans="1:12">
      <c r="A494" s="13">
        <v>492</v>
      </c>
      <c r="B494" s="14" t="s">
        <v>1300</v>
      </c>
      <c r="C494" s="40" t="s">
        <v>1633</v>
      </c>
      <c r="D494" s="15">
        <v>4110920311</v>
      </c>
      <c r="E494" s="15">
        <v>1</v>
      </c>
      <c r="F494" s="14" t="s">
        <v>1631</v>
      </c>
      <c r="G494" s="15"/>
      <c r="H494" s="15">
        <v>100</v>
      </c>
      <c r="I494" s="15" t="s">
        <v>16</v>
      </c>
      <c r="J494" s="14" t="s">
        <v>1300</v>
      </c>
      <c r="K494" s="27" t="s">
        <v>1634</v>
      </c>
      <c r="L494" s="24"/>
    </row>
    <row r="495" customHeight="1" spans="1:12">
      <c r="A495" s="13">
        <v>493</v>
      </c>
      <c r="B495" s="14" t="s">
        <v>1635</v>
      </c>
      <c r="C495" s="40" t="s">
        <v>1636</v>
      </c>
      <c r="D495" s="15">
        <v>4110920311</v>
      </c>
      <c r="E495" s="15">
        <v>1</v>
      </c>
      <c r="F495" s="14" t="s">
        <v>1637</v>
      </c>
      <c r="G495" s="15"/>
      <c r="H495" s="15">
        <v>100</v>
      </c>
      <c r="I495" s="15" t="s">
        <v>16</v>
      </c>
      <c r="J495" s="14" t="s">
        <v>1635</v>
      </c>
      <c r="K495" s="27" t="s">
        <v>1638</v>
      </c>
      <c r="L495" s="24"/>
    </row>
    <row r="496" customHeight="1" spans="1:12">
      <c r="A496" s="13">
        <v>494</v>
      </c>
      <c r="B496" s="14" t="s">
        <v>1639</v>
      </c>
      <c r="C496" s="40" t="s">
        <v>1640</v>
      </c>
      <c r="D496" s="15">
        <v>4110920311</v>
      </c>
      <c r="E496" s="15">
        <v>1</v>
      </c>
      <c r="F496" s="40" t="s">
        <v>1637</v>
      </c>
      <c r="G496" s="15"/>
      <c r="H496" s="15">
        <v>100</v>
      </c>
      <c r="I496" s="15" t="s">
        <v>16</v>
      </c>
      <c r="J496" s="14" t="s">
        <v>1639</v>
      </c>
      <c r="K496" s="27" t="s">
        <v>1641</v>
      </c>
      <c r="L496" s="24"/>
    </row>
    <row r="497" customHeight="1" spans="1:12">
      <c r="A497" s="13">
        <v>495</v>
      </c>
      <c r="B497" s="14" t="s">
        <v>1642</v>
      </c>
      <c r="C497" s="40" t="s">
        <v>1643</v>
      </c>
      <c r="D497" s="15">
        <v>4110920311</v>
      </c>
      <c r="E497" s="15">
        <v>1</v>
      </c>
      <c r="F497" s="40" t="s">
        <v>1637</v>
      </c>
      <c r="G497" s="15"/>
      <c r="H497" s="15">
        <v>100</v>
      </c>
      <c r="I497" s="15" t="s">
        <v>16</v>
      </c>
      <c r="J497" s="14" t="s">
        <v>1642</v>
      </c>
      <c r="K497" s="27" t="s">
        <v>1644</v>
      </c>
      <c r="L497" s="24"/>
    </row>
    <row r="498" customHeight="1" spans="1:12">
      <c r="A498" s="13">
        <v>496</v>
      </c>
      <c r="B498" s="14" t="s">
        <v>1645</v>
      </c>
      <c r="C498" s="14" t="s">
        <v>1646</v>
      </c>
      <c r="D498" s="15">
        <v>4110920309</v>
      </c>
      <c r="E498" s="15">
        <v>1</v>
      </c>
      <c r="F498" s="14" t="s">
        <v>430</v>
      </c>
      <c r="G498" s="51">
        <v>13937494223</v>
      </c>
      <c r="H498" s="19">
        <v>50</v>
      </c>
      <c r="I498" s="15" t="s">
        <v>16</v>
      </c>
      <c r="J498" s="14" t="s">
        <v>1645</v>
      </c>
      <c r="K498" s="14" t="s">
        <v>1647</v>
      </c>
      <c r="L498" s="24"/>
    </row>
    <row r="499" customHeight="1" spans="1:12">
      <c r="A499" s="13">
        <v>497</v>
      </c>
      <c r="B499" s="14" t="s">
        <v>1648</v>
      </c>
      <c r="C499" s="14" t="s">
        <v>1649</v>
      </c>
      <c r="D499" s="15">
        <v>4110920309</v>
      </c>
      <c r="E499" s="15">
        <v>1</v>
      </c>
      <c r="F499" s="14" t="s">
        <v>430</v>
      </c>
      <c r="G499" s="51">
        <v>15893794565</v>
      </c>
      <c r="H499" s="19">
        <v>50</v>
      </c>
      <c r="I499" s="15" t="s">
        <v>16</v>
      </c>
      <c r="J499" s="14" t="s">
        <v>1648</v>
      </c>
      <c r="K499" s="14" t="s">
        <v>1650</v>
      </c>
      <c r="L499" s="24"/>
    </row>
    <row r="500" customHeight="1" spans="1:12">
      <c r="A500" s="13">
        <v>498</v>
      </c>
      <c r="B500" s="52" t="s">
        <v>1651</v>
      </c>
      <c r="C500" s="52" t="s">
        <v>1652</v>
      </c>
      <c r="D500" s="15">
        <v>4110920303</v>
      </c>
      <c r="E500" s="15">
        <v>1</v>
      </c>
      <c r="F500" s="52" t="s">
        <v>1653</v>
      </c>
      <c r="G500" s="53"/>
      <c r="H500" s="19">
        <v>50</v>
      </c>
      <c r="I500" s="15" t="s">
        <v>16</v>
      </c>
      <c r="J500" s="52" t="s">
        <v>1651</v>
      </c>
      <c r="K500" s="52" t="s">
        <v>1654</v>
      </c>
      <c r="L500" s="24"/>
    </row>
    <row r="501" customHeight="1" spans="1:12">
      <c r="A501" s="13">
        <v>499</v>
      </c>
      <c r="B501" s="52" t="s">
        <v>1655</v>
      </c>
      <c r="C501" s="52" t="s">
        <v>1656</v>
      </c>
      <c r="D501" s="15">
        <v>4110920302</v>
      </c>
      <c r="E501" s="15">
        <v>1</v>
      </c>
      <c r="F501" s="52" t="s">
        <v>1657</v>
      </c>
      <c r="G501" s="15"/>
      <c r="H501" s="19">
        <v>50</v>
      </c>
      <c r="I501" s="15" t="s">
        <v>16</v>
      </c>
      <c r="J501" s="52" t="s">
        <v>1655</v>
      </c>
      <c r="K501" s="52" t="s">
        <v>1658</v>
      </c>
      <c r="L501" s="24"/>
    </row>
    <row r="502" customHeight="1" spans="1:12">
      <c r="A502" s="13">
        <v>500</v>
      </c>
      <c r="B502" s="52" t="s">
        <v>1659</v>
      </c>
      <c r="C502" s="52" t="s">
        <v>1660</v>
      </c>
      <c r="D502" s="15">
        <v>4110920310</v>
      </c>
      <c r="E502" s="15">
        <v>1</v>
      </c>
      <c r="F502" s="52" t="s">
        <v>1661</v>
      </c>
      <c r="G502" s="15"/>
      <c r="H502" s="19">
        <v>50</v>
      </c>
      <c r="I502" s="15" t="s">
        <v>16</v>
      </c>
      <c r="J502" s="52" t="s">
        <v>1659</v>
      </c>
      <c r="K502" s="52" t="s">
        <v>1662</v>
      </c>
      <c r="L502" s="24"/>
    </row>
    <row r="503" customHeight="1" spans="1:12">
      <c r="A503" s="13">
        <v>501</v>
      </c>
      <c r="B503" s="52" t="s">
        <v>1663</v>
      </c>
      <c r="C503" s="52" t="s">
        <v>1664</v>
      </c>
      <c r="D503" s="15">
        <v>4110920310</v>
      </c>
      <c r="E503" s="15">
        <v>1</v>
      </c>
      <c r="F503" s="52" t="s">
        <v>1665</v>
      </c>
      <c r="G503" s="15"/>
      <c r="H503" s="19">
        <v>50</v>
      </c>
      <c r="I503" s="15" t="s">
        <v>16</v>
      </c>
      <c r="J503" s="52" t="s">
        <v>1663</v>
      </c>
      <c r="K503" s="52" t="s">
        <v>1666</v>
      </c>
      <c r="L503" s="24"/>
    </row>
    <row r="504" customHeight="1" spans="1:12">
      <c r="A504" s="13">
        <v>502</v>
      </c>
      <c r="B504" s="52" t="s">
        <v>1667</v>
      </c>
      <c r="C504" s="52" t="s">
        <v>1668</v>
      </c>
      <c r="D504" s="15">
        <v>4110920306</v>
      </c>
      <c r="E504" s="15">
        <v>1</v>
      </c>
      <c r="F504" s="52" t="s">
        <v>1669</v>
      </c>
      <c r="G504" s="15"/>
      <c r="H504" s="19">
        <v>50</v>
      </c>
      <c r="I504" s="15" t="s">
        <v>16</v>
      </c>
      <c r="J504" s="52" t="s">
        <v>1667</v>
      </c>
      <c r="K504" s="52" t="s">
        <v>1670</v>
      </c>
      <c r="L504" s="24"/>
    </row>
    <row r="505" customHeight="1" spans="1:12">
      <c r="A505" s="13">
        <v>503</v>
      </c>
      <c r="B505" s="52" t="s">
        <v>1671</v>
      </c>
      <c r="C505" s="52" t="s">
        <v>1672</v>
      </c>
      <c r="D505" s="15">
        <v>4110920304</v>
      </c>
      <c r="E505" s="15">
        <v>1</v>
      </c>
      <c r="F505" s="52" t="s">
        <v>1673</v>
      </c>
      <c r="G505" s="15"/>
      <c r="H505" s="19">
        <v>50</v>
      </c>
      <c r="I505" s="15" t="s">
        <v>16</v>
      </c>
      <c r="J505" s="52" t="s">
        <v>1671</v>
      </c>
      <c r="K505" s="52" t="s">
        <v>1674</v>
      </c>
      <c r="L505" s="24"/>
    </row>
    <row r="506" customHeight="1" spans="1:12">
      <c r="A506" s="13">
        <v>504</v>
      </c>
      <c r="B506" s="52" t="s">
        <v>1675</v>
      </c>
      <c r="C506" s="146" t="s">
        <v>1676</v>
      </c>
      <c r="D506" s="15">
        <v>4110920303</v>
      </c>
      <c r="E506" s="15">
        <v>1</v>
      </c>
      <c r="F506" s="52" t="s">
        <v>1677</v>
      </c>
      <c r="G506" s="46">
        <v>15937499070</v>
      </c>
      <c r="H506" s="15">
        <v>50</v>
      </c>
      <c r="I506" s="15" t="s">
        <v>16</v>
      </c>
      <c r="J506" s="52" t="s">
        <v>1675</v>
      </c>
      <c r="K506" s="146" t="s">
        <v>1678</v>
      </c>
      <c r="L506" s="24"/>
    </row>
    <row r="507" customHeight="1" spans="1:12">
      <c r="A507" s="13">
        <v>505</v>
      </c>
      <c r="B507" s="52" t="s">
        <v>1679</v>
      </c>
      <c r="C507" s="146" t="s">
        <v>1680</v>
      </c>
      <c r="D507" s="15">
        <v>4110920303</v>
      </c>
      <c r="E507" s="15">
        <v>1</v>
      </c>
      <c r="F507" s="52" t="s">
        <v>1681</v>
      </c>
      <c r="G507" s="46">
        <v>13783747310</v>
      </c>
      <c r="H507" s="15">
        <v>50</v>
      </c>
      <c r="I507" s="15" t="s">
        <v>16</v>
      </c>
      <c r="J507" s="52" t="s">
        <v>1679</v>
      </c>
      <c r="K507" s="146" t="s">
        <v>1682</v>
      </c>
      <c r="L507" s="24"/>
    </row>
    <row r="508" customHeight="1" spans="1:12">
      <c r="A508" s="13">
        <v>506</v>
      </c>
      <c r="B508" s="52" t="s">
        <v>1683</v>
      </c>
      <c r="C508" s="146" t="s">
        <v>1684</v>
      </c>
      <c r="D508" s="15">
        <v>4110920303</v>
      </c>
      <c r="E508" s="15">
        <v>1</v>
      </c>
      <c r="F508" s="52" t="s">
        <v>1681</v>
      </c>
      <c r="G508" s="46">
        <v>13783747310</v>
      </c>
      <c r="H508" s="15">
        <v>50</v>
      </c>
      <c r="I508" s="15" t="s">
        <v>16</v>
      </c>
      <c r="J508" s="52" t="s">
        <v>1683</v>
      </c>
      <c r="K508" s="146" t="s">
        <v>1685</v>
      </c>
      <c r="L508" s="24"/>
    </row>
    <row r="509" customHeight="1" spans="1:12">
      <c r="A509" s="13">
        <v>507</v>
      </c>
      <c r="B509" s="52" t="s">
        <v>1686</v>
      </c>
      <c r="C509" s="146" t="s">
        <v>1687</v>
      </c>
      <c r="D509" s="15">
        <v>4110920302</v>
      </c>
      <c r="E509" s="15">
        <v>1</v>
      </c>
      <c r="F509" s="52" t="s">
        <v>1688</v>
      </c>
      <c r="G509" s="46">
        <v>15993606618</v>
      </c>
      <c r="H509" s="15">
        <v>50</v>
      </c>
      <c r="I509" s="15" t="s">
        <v>16</v>
      </c>
      <c r="J509" s="52" t="s">
        <v>1686</v>
      </c>
      <c r="K509" s="146" t="s">
        <v>1689</v>
      </c>
      <c r="L509" s="24"/>
    </row>
    <row r="510" customHeight="1" spans="1:12">
      <c r="A510" s="13">
        <v>508</v>
      </c>
      <c r="B510" s="52" t="s">
        <v>1690</v>
      </c>
      <c r="C510" s="146" t="s">
        <v>1691</v>
      </c>
      <c r="D510" s="15">
        <v>4110920311</v>
      </c>
      <c r="E510" s="15">
        <v>1</v>
      </c>
      <c r="F510" s="14" t="s">
        <v>1692</v>
      </c>
      <c r="G510" s="51">
        <v>17698030986</v>
      </c>
      <c r="H510" s="15">
        <v>50</v>
      </c>
      <c r="I510" s="15" t="s">
        <v>16</v>
      </c>
      <c r="J510" s="52" t="s">
        <v>1690</v>
      </c>
      <c r="K510" s="146" t="s">
        <v>1693</v>
      </c>
      <c r="L510" s="24"/>
    </row>
    <row r="511" customHeight="1" spans="1:12">
      <c r="A511" s="13">
        <v>509</v>
      </c>
      <c r="B511" s="52" t="s">
        <v>1694</v>
      </c>
      <c r="C511" s="146" t="s">
        <v>1695</v>
      </c>
      <c r="D511" s="15">
        <v>4110920306</v>
      </c>
      <c r="E511" s="15">
        <v>1</v>
      </c>
      <c r="F511" s="52" t="s">
        <v>1696</v>
      </c>
      <c r="G511" s="46">
        <v>17737440699</v>
      </c>
      <c r="H511" s="15">
        <v>50</v>
      </c>
      <c r="I511" s="15" t="s">
        <v>16</v>
      </c>
      <c r="J511" s="52" t="s">
        <v>1694</v>
      </c>
      <c r="K511" s="146" t="s">
        <v>1697</v>
      </c>
      <c r="L511" s="24"/>
    </row>
    <row r="512" customHeight="1" spans="1:12">
      <c r="A512" s="13">
        <v>510</v>
      </c>
      <c r="B512" s="52" t="s">
        <v>1698</v>
      </c>
      <c r="C512" s="146" t="s">
        <v>1699</v>
      </c>
      <c r="D512" s="15">
        <v>4110920306</v>
      </c>
      <c r="E512" s="15">
        <v>1</v>
      </c>
      <c r="F512" s="14" t="s">
        <v>1700</v>
      </c>
      <c r="G512" s="51">
        <v>13839013263</v>
      </c>
      <c r="H512" s="15">
        <v>50</v>
      </c>
      <c r="I512" s="15" t="s">
        <v>16</v>
      </c>
      <c r="J512" s="52" t="s">
        <v>1698</v>
      </c>
      <c r="K512" s="146" t="s">
        <v>1701</v>
      </c>
      <c r="L512" s="24"/>
    </row>
    <row r="513" customHeight="1" spans="1:12">
      <c r="A513" s="13">
        <v>511</v>
      </c>
      <c r="B513" s="52" t="s">
        <v>1702</v>
      </c>
      <c r="C513" s="146" t="s">
        <v>1703</v>
      </c>
      <c r="D513" s="15">
        <v>4110920301</v>
      </c>
      <c r="E513" s="15">
        <v>1</v>
      </c>
      <c r="F513" s="52" t="s">
        <v>1408</v>
      </c>
      <c r="G513" s="46">
        <v>18303748032</v>
      </c>
      <c r="H513" s="15">
        <v>50</v>
      </c>
      <c r="I513" s="15" t="s">
        <v>16</v>
      </c>
      <c r="J513" s="52" t="s">
        <v>1702</v>
      </c>
      <c r="K513" s="146" t="s">
        <v>1704</v>
      </c>
      <c r="L513" s="24"/>
    </row>
    <row r="514" customHeight="1" spans="1:12">
      <c r="A514" s="13">
        <v>512</v>
      </c>
      <c r="B514" s="52" t="s">
        <v>1705</v>
      </c>
      <c r="C514" s="146" t="s">
        <v>1706</v>
      </c>
      <c r="D514" s="15">
        <v>4110920301</v>
      </c>
      <c r="E514" s="15">
        <v>1</v>
      </c>
      <c r="F514" s="52" t="s">
        <v>1422</v>
      </c>
      <c r="G514" s="46">
        <v>13733701177</v>
      </c>
      <c r="H514" s="15">
        <v>50</v>
      </c>
      <c r="I514" s="15" t="s">
        <v>1707</v>
      </c>
      <c r="J514" s="52" t="s">
        <v>1705</v>
      </c>
      <c r="K514" s="146" t="s">
        <v>1708</v>
      </c>
      <c r="L514" s="24"/>
    </row>
    <row r="515" customHeight="1" spans="1:12">
      <c r="A515" s="13">
        <v>513</v>
      </c>
      <c r="B515" s="52" t="s">
        <v>1709</v>
      </c>
      <c r="C515" s="146" t="s">
        <v>1710</v>
      </c>
      <c r="D515" s="15">
        <v>4110920301</v>
      </c>
      <c r="E515" s="15">
        <v>1</v>
      </c>
      <c r="F515" s="52" t="s">
        <v>1422</v>
      </c>
      <c r="G515" s="46">
        <v>13849883075</v>
      </c>
      <c r="H515" s="15">
        <v>50</v>
      </c>
      <c r="I515" s="15" t="s">
        <v>16</v>
      </c>
      <c r="J515" s="52" t="s">
        <v>1709</v>
      </c>
      <c r="K515" s="146" t="s">
        <v>1711</v>
      </c>
      <c r="L515" s="24"/>
    </row>
    <row r="516" customHeight="1" spans="1:12">
      <c r="A516" s="13">
        <v>514</v>
      </c>
      <c r="B516" s="52" t="s">
        <v>1712</v>
      </c>
      <c r="C516" s="146" t="s">
        <v>1713</v>
      </c>
      <c r="D516" s="15">
        <v>4110920306</v>
      </c>
      <c r="E516" s="15">
        <v>1</v>
      </c>
      <c r="F516" s="52" t="s">
        <v>1714</v>
      </c>
      <c r="G516" s="46">
        <v>13633744510</v>
      </c>
      <c r="H516" s="15">
        <v>50</v>
      </c>
      <c r="I516" s="15" t="s">
        <v>16</v>
      </c>
      <c r="J516" s="52" t="s">
        <v>1712</v>
      </c>
      <c r="K516" s="146" t="s">
        <v>1715</v>
      </c>
      <c r="L516" s="24"/>
    </row>
    <row r="517" customHeight="1" spans="1:12">
      <c r="A517" s="13">
        <v>515</v>
      </c>
      <c r="B517" s="52" t="s">
        <v>1716</v>
      </c>
      <c r="C517" s="146" t="s">
        <v>1717</v>
      </c>
      <c r="D517" s="15">
        <v>4110920303</v>
      </c>
      <c r="E517" s="15">
        <v>1</v>
      </c>
      <c r="F517" s="52" t="s">
        <v>1718</v>
      </c>
      <c r="G517" s="46">
        <v>15638782112</v>
      </c>
      <c r="H517" s="15">
        <v>50</v>
      </c>
      <c r="I517" s="15" t="s">
        <v>16</v>
      </c>
      <c r="J517" s="52" t="s">
        <v>1716</v>
      </c>
      <c r="K517" s="146" t="s">
        <v>1719</v>
      </c>
      <c r="L517" s="24"/>
    </row>
    <row r="518" customHeight="1" spans="1:12">
      <c r="A518" s="13">
        <v>516</v>
      </c>
      <c r="B518" s="52" t="s">
        <v>1720</v>
      </c>
      <c r="C518" s="146" t="s">
        <v>1721</v>
      </c>
      <c r="D518" s="15" t="s">
        <v>1722</v>
      </c>
      <c r="E518" s="15">
        <v>1</v>
      </c>
      <c r="F518" s="52" t="s">
        <v>1718</v>
      </c>
      <c r="G518" s="46">
        <v>15638782112</v>
      </c>
      <c r="H518" s="15">
        <v>50</v>
      </c>
      <c r="I518" s="15" t="s">
        <v>16</v>
      </c>
      <c r="J518" s="52" t="s">
        <v>1720</v>
      </c>
      <c r="K518" s="146" t="s">
        <v>1723</v>
      </c>
      <c r="L518" s="24"/>
    </row>
    <row r="519" customHeight="1" spans="1:12">
      <c r="A519" s="13">
        <v>517</v>
      </c>
      <c r="B519" s="56" t="s">
        <v>1724</v>
      </c>
      <c r="C519" s="147" t="s">
        <v>1725</v>
      </c>
      <c r="D519" s="57" t="s">
        <v>1726</v>
      </c>
      <c r="E519" s="57">
        <v>1</v>
      </c>
      <c r="F519" s="56" t="s">
        <v>1727</v>
      </c>
      <c r="G519" s="58">
        <v>15003741767</v>
      </c>
      <c r="H519" s="57">
        <v>50</v>
      </c>
      <c r="I519" s="57" t="s">
        <v>16</v>
      </c>
      <c r="J519" s="56" t="s">
        <v>1724</v>
      </c>
      <c r="K519" s="147" t="s">
        <v>1728</v>
      </c>
      <c r="L519" s="24"/>
    </row>
    <row r="520" customHeight="1" spans="1:12">
      <c r="A520" s="13">
        <v>518</v>
      </c>
      <c r="B520" s="56" t="s">
        <v>1729</v>
      </c>
      <c r="C520" s="147" t="s">
        <v>1730</v>
      </c>
      <c r="D520" s="57" t="s">
        <v>1726</v>
      </c>
      <c r="E520" s="57">
        <v>1</v>
      </c>
      <c r="F520" s="56" t="s">
        <v>1727</v>
      </c>
      <c r="G520" s="58">
        <v>15003741767</v>
      </c>
      <c r="H520" s="57">
        <v>50</v>
      </c>
      <c r="I520" s="57" t="s">
        <v>77</v>
      </c>
      <c r="J520" s="56" t="s">
        <v>1729</v>
      </c>
      <c r="K520" s="147" t="s">
        <v>1731</v>
      </c>
      <c r="L520" s="24"/>
    </row>
    <row r="521" customHeight="1" spans="1:12">
      <c r="A521" s="13">
        <v>519</v>
      </c>
      <c r="B521" s="56" t="s">
        <v>1732</v>
      </c>
      <c r="C521" s="147" t="s">
        <v>1733</v>
      </c>
      <c r="D521" s="57" t="s">
        <v>1726</v>
      </c>
      <c r="E521" s="57">
        <v>1</v>
      </c>
      <c r="F521" s="56" t="s">
        <v>1734</v>
      </c>
      <c r="G521" s="58">
        <v>15637406679</v>
      </c>
      <c r="H521" s="57">
        <v>50</v>
      </c>
      <c r="I521" s="57" t="s">
        <v>77</v>
      </c>
      <c r="J521" s="56" t="s">
        <v>1732</v>
      </c>
      <c r="K521" s="147" t="s">
        <v>1735</v>
      </c>
      <c r="L521" s="24"/>
    </row>
    <row r="522" customHeight="1" spans="1:12">
      <c r="A522" s="13">
        <v>520</v>
      </c>
      <c r="B522" s="56" t="s">
        <v>1736</v>
      </c>
      <c r="C522" s="147" t="s">
        <v>1737</v>
      </c>
      <c r="D522" s="57" t="s">
        <v>1726</v>
      </c>
      <c r="E522" s="57">
        <v>1</v>
      </c>
      <c r="F522" s="56" t="s">
        <v>1738</v>
      </c>
      <c r="G522" s="58">
        <v>18236820187</v>
      </c>
      <c r="H522" s="57">
        <v>50</v>
      </c>
      <c r="I522" s="57" t="s">
        <v>77</v>
      </c>
      <c r="J522" s="56" t="s">
        <v>1736</v>
      </c>
      <c r="K522" s="147" t="s">
        <v>1739</v>
      </c>
      <c r="L522" s="24"/>
    </row>
    <row r="523" customHeight="1" spans="1:12">
      <c r="A523" s="13">
        <v>521</v>
      </c>
      <c r="B523" s="56" t="s">
        <v>1740</v>
      </c>
      <c r="C523" s="147" t="s">
        <v>1741</v>
      </c>
      <c r="D523" s="57" t="s">
        <v>1726</v>
      </c>
      <c r="E523" s="57">
        <v>1</v>
      </c>
      <c r="F523" s="148" t="s">
        <v>1742</v>
      </c>
      <c r="G523" s="58">
        <v>18236820187</v>
      </c>
      <c r="H523" s="57">
        <v>50</v>
      </c>
      <c r="I523" s="57" t="s">
        <v>81</v>
      </c>
      <c r="J523" s="56" t="s">
        <v>1740</v>
      </c>
      <c r="K523" s="147" t="s">
        <v>1743</v>
      </c>
      <c r="L523" s="24"/>
    </row>
    <row r="524" customHeight="1" spans="1:12">
      <c r="A524" s="13">
        <v>522</v>
      </c>
      <c r="B524" s="56" t="s">
        <v>1744</v>
      </c>
      <c r="C524" s="147" t="s">
        <v>1745</v>
      </c>
      <c r="D524" s="57" t="s">
        <v>1726</v>
      </c>
      <c r="E524" s="57">
        <v>1</v>
      </c>
      <c r="F524" s="56" t="s">
        <v>1746</v>
      </c>
      <c r="G524" s="58">
        <v>13503890035</v>
      </c>
      <c r="H524" s="57">
        <v>50</v>
      </c>
      <c r="I524" s="57" t="s">
        <v>933</v>
      </c>
      <c r="J524" s="56" t="s">
        <v>1744</v>
      </c>
      <c r="K524" s="147" t="s">
        <v>1747</v>
      </c>
      <c r="L524" s="24"/>
    </row>
    <row r="525" customHeight="1" spans="1:12">
      <c r="A525" s="13">
        <v>523</v>
      </c>
      <c r="B525" s="56" t="s">
        <v>1748</v>
      </c>
      <c r="C525" s="147" t="s">
        <v>1749</v>
      </c>
      <c r="D525" s="57" t="s">
        <v>1750</v>
      </c>
      <c r="E525" s="57">
        <v>1</v>
      </c>
      <c r="F525" s="56" t="s">
        <v>1751</v>
      </c>
      <c r="G525" s="58">
        <v>15836531380</v>
      </c>
      <c r="H525" s="57">
        <v>50</v>
      </c>
      <c r="I525" s="57" t="s">
        <v>16</v>
      </c>
      <c r="J525" s="56" t="s">
        <v>1748</v>
      </c>
      <c r="K525" s="147" t="s">
        <v>1752</v>
      </c>
      <c r="L525" s="24"/>
    </row>
    <row r="526" customHeight="1" spans="1:12">
      <c r="A526" s="13">
        <v>524</v>
      </c>
      <c r="B526" s="56" t="s">
        <v>1753</v>
      </c>
      <c r="C526" s="57" t="s">
        <v>1754</v>
      </c>
      <c r="D526" s="57" t="s">
        <v>1750</v>
      </c>
      <c r="E526" s="57">
        <v>1</v>
      </c>
      <c r="F526" s="56" t="s">
        <v>1755</v>
      </c>
      <c r="G526" s="58">
        <v>15939902101</v>
      </c>
      <c r="H526" s="57">
        <v>50</v>
      </c>
      <c r="I526" s="57" t="s">
        <v>77</v>
      </c>
      <c r="J526" s="56" t="s">
        <v>1753</v>
      </c>
      <c r="K526" s="57" t="s">
        <v>1756</v>
      </c>
      <c r="L526" s="24"/>
    </row>
    <row r="527" customHeight="1" spans="1:12">
      <c r="A527" s="13">
        <v>525</v>
      </c>
      <c r="B527" s="56" t="s">
        <v>1757</v>
      </c>
      <c r="C527" s="57" t="s">
        <v>1758</v>
      </c>
      <c r="D527" s="57" t="s">
        <v>1759</v>
      </c>
      <c r="E527" s="57">
        <v>1</v>
      </c>
      <c r="F527" s="56" t="s">
        <v>1760</v>
      </c>
      <c r="G527" s="58">
        <v>18237401855</v>
      </c>
      <c r="H527" s="57">
        <v>50</v>
      </c>
      <c r="I527" s="57" t="s">
        <v>81</v>
      </c>
      <c r="J527" s="56" t="s">
        <v>1757</v>
      </c>
      <c r="K527" s="147" t="s">
        <v>1761</v>
      </c>
      <c r="L527" s="24"/>
    </row>
    <row r="528" customHeight="1" spans="1:12">
      <c r="A528" s="13">
        <v>526</v>
      </c>
      <c r="B528" s="56" t="s">
        <v>1762</v>
      </c>
      <c r="C528" s="147" t="s">
        <v>1763</v>
      </c>
      <c r="D528" s="57" t="s">
        <v>1764</v>
      </c>
      <c r="E528" s="57">
        <v>1</v>
      </c>
      <c r="F528" s="56" t="s">
        <v>1765</v>
      </c>
      <c r="G528" s="58">
        <v>15038969500</v>
      </c>
      <c r="H528" s="57">
        <v>50</v>
      </c>
      <c r="I528" s="57" t="s">
        <v>185</v>
      </c>
      <c r="J528" s="56" t="s">
        <v>1762</v>
      </c>
      <c r="K528" s="147" t="s">
        <v>1766</v>
      </c>
      <c r="L528" s="24"/>
    </row>
    <row r="529" customHeight="1" spans="1:12">
      <c r="A529" s="13">
        <v>527</v>
      </c>
      <c r="B529" s="56" t="s">
        <v>1767</v>
      </c>
      <c r="C529" s="147" t="s">
        <v>1768</v>
      </c>
      <c r="D529" s="57" t="s">
        <v>1764</v>
      </c>
      <c r="E529" s="57">
        <v>1</v>
      </c>
      <c r="F529" s="56" t="s">
        <v>1769</v>
      </c>
      <c r="G529" s="58">
        <v>15617956201</v>
      </c>
      <c r="H529" s="57">
        <v>50</v>
      </c>
      <c r="I529" s="57" t="s">
        <v>185</v>
      </c>
      <c r="J529" s="56" t="s">
        <v>1767</v>
      </c>
      <c r="K529" s="147" t="s">
        <v>1770</v>
      </c>
      <c r="L529" s="24"/>
    </row>
    <row r="530" customHeight="1" spans="1:12">
      <c r="A530" s="13">
        <v>528</v>
      </c>
      <c r="B530" s="56" t="s">
        <v>1771</v>
      </c>
      <c r="C530" s="147" t="s">
        <v>1772</v>
      </c>
      <c r="D530" s="57" t="s">
        <v>1764</v>
      </c>
      <c r="E530" s="57">
        <v>1</v>
      </c>
      <c r="F530" s="56" t="s">
        <v>1773</v>
      </c>
      <c r="G530" s="58">
        <v>13409357639</v>
      </c>
      <c r="H530" s="57">
        <v>100</v>
      </c>
      <c r="I530" s="57" t="s">
        <v>933</v>
      </c>
      <c r="J530" s="56" t="s">
        <v>1771</v>
      </c>
      <c r="K530" s="147" t="s">
        <v>1774</v>
      </c>
      <c r="L530" s="24"/>
    </row>
    <row r="531" customHeight="1" spans="1:12">
      <c r="A531" s="13">
        <v>529</v>
      </c>
      <c r="B531" s="56" t="s">
        <v>1775</v>
      </c>
      <c r="C531" s="147" t="s">
        <v>1776</v>
      </c>
      <c r="D531" s="57" t="s">
        <v>1764</v>
      </c>
      <c r="E531" s="57">
        <v>1</v>
      </c>
      <c r="F531" s="56" t="s">
        <v>1777</v>
      </c>
      <c r="G531" s="58">
        <v>18903998849</v>
      </c>
      <c r="H531" s="57">
        <v>50</v>
      </c>
      <c r="I531" s="57" t="s">
        <v>16</v>
      </c>
      <c r="J531" s="56" t="s">
        <v>1775</v>
      </c>
      <c r="K531" s="147" t="s">
        <v>1778</v>
      </c>
      <c r="L531" s="24"/>
    </row>
    <row r="532" customHeight="1" spans="1:12">
      <c r="A532" s="13">
        <v>530</v>
      </c>
      <c r="B532" s="56" t="s">
        <v>1779</v>
      </c>
      <c r="C532" s="147" t="s">
        <v>1780</v>
      </c>
      <c r="D532" s="57" t="s">
        <v>1764</v>
      </c>
      <c r="E532" s="57">
        <v>1</v>
      </c>
      <c r="F532" s="56" t="s">
        <v>1781</v>
      </c>
      <c r="G532" s="58">
        <v>18737414176</v>
      </c>
      <c r="H532" s="57">
        <v>50</v>
      </c>
      <c r="I532" s="57" t="s">
        <v>516</v>
      </c>
      <c r="J532" s="56" t="s">
        <v>1779</v>
      </c>
      <c r="K532" s="147" t="s">
        <v>1782</v>
      </c>
      <c r="L532" s="24"/>
    </row>
    <row r="533" customHeight="1" spans="1:12">
      <c r="A533" s="13">
        <v>531</v>
      </c>
      <c r="B533" s="56" t="s">
        <v>1783</v>
      </c>
      <c r="C533" s="147" t="s">
        <v>1784</v>
      </c>
      <c r="D533" s="57" t="s">
        <v>1764</v>
      </c>
      <c r="E533" s="57">
        <v>1</v>
      </c>
      <c r="F533" s="56" t="s">
        <v>1781</v>
      </c>
      <c r="G533" s="58">
        <v>2965096</v>
      </c>
      <c r="H533" s="57">
        <v>50</v>
      </c>
      <c r="I533" s="57" t="s">
        <v>77</v>
      </c>
      <c r="J533" s="56" t="s">
        <v>1783</v>
      </c>
      <c r="K533" s="147" t="s">
        <v>1785</v>
      </c>
      <c r="L533" s="24"/>
    </row>
    <row r="534" customHeight="1" spans="1:12">
      <c r="A534" s="13">
        <v>532</v>
      </c>
      <c r="B534" s="56" t="s">
        <v>1786</v>
      </c>
      <c r="C534" s="147" t="s">
        <v>1787</v>
      </c>
      <c r="D534" s="57" t="s">
        <v>1764</v>
      </c>
      <c r="E534" s="57">
        <v>1</v>
      </c>
      <c r="F534" s="56" t="s">
        <v>1788</v>
      </c>
      <c r="G534" s="58">
        <v>19837488779</v>
      </c>
      <c r="H534" s="57">
        <v>50</v>
      </c>
      <c r="I534" s="57" t="s">
        <v>16</v>
      </c>
      <c r="J534" s="56" t="s">
        <v>1786</v>
      </c>
      <c r="K534" s="147" t="s">
        <v>1789</v>
      </c>
      <c r="L534" s="24"/>
    </row>
    <row r="535" customHeight="1" spans="1:12">
      <c r="A535" s="13">
        <v>533</v>
      </c>
      <c r="B535" s="56" t="s">
        <v>1790</v>
      </c>
      <c r="C535" s="147" t="s">
        <v>1791</v>
      </c>
      <c r="D535" s="57" t="s">
        <v>1764</v>
      </c>
      <c r="E535" s="57">
        <v>1</v>
      </c>
      <c r="F535" s="56" t="s">
        <v>1792</v>
      </c>
      <c r="G535" s="58">
        <v>18697358578</v>
      </c>
      <c r="H535" s="57">
        <v>50</v>
      </c>
      <c r="I535" s="57" t="s">
        <v>185</v>
      </c>
      <c r="J535" s="56" t="s">
        <v>1790</v>
      </c>
      <c r="K535" s="147" t="s">
        <v>1793</v>
      </c>
      <c r="L535" s="24"/>
    </row>
    <row r="536" customHeight="1" spans="1:12">
      <c r="A536" s="13">
        <v>534</v>
      </c>
      <c r="B536" s="56" t="s">
        <v>1794</v>
      </c>
      <c r="C536" s="147" t="s">
        <v>1795</v>
      </c>
      <c r="D536" s="57" t="s">
        <v>1764</v>
      </c>
      <c r="E536" s="57">
        <v>1</v>
      </c>
      <c r="F536" s="56" t="s">
        <v>1792</v>
      </c>
      <c r="G536" s="58">
        <v>13273852035</v>
      </c>
      <c r="H536" s="57">
        <v>50</v>
      </c>
      <c r="I536" s="57" t="s">
        <v>185</v>
      </c>
      <c r="J536" s="56" t="s">
        <v>1794</v>
      </c>
      <c r="K536" s="147" t="s">
        <v>1796</v>
      </c>
      <c r="L536" s="24"/>
    </row>
    <row r="537" customHeight="1" spans="1:12">
      <c r="A537" s="13">
        <v>535</v>
      </c>
      <c r="B537" s="56" t="s">
        <v>1797</v>
      </c>
      <c r="C537" s="147" t="s">
        <v>1798</v>
      </c>
      <c r="D537" s="57" t="s">
        <v>1764</v>
      </c>
      <c r="E537" s="57">
        <v>1</v>
      </c>
      <c r="F537" s="56" t="s">
        <v>1799</v>
      </c>
      <c r="G537" s="58">
        <v>13837469662</v>
      </c>
      <c r="H537" s="57">
        <v>50</v>
      </c>
      <c r="I537" s="57" t="s">
        <v>77</v>
      </c>
      <c r="J537" s="56" t="s">
        <v>1797</v>
      </c>
      <c r="K537" s="147" t="s">
        <v>1800</v>
      </c>
      <c r="L537" s="59"/>
    </row>
    <row r="538" customHeight="1" spans="1:12">
      <c r="A538" s="13">
        <v>536</v>
      </c>
      <c r="B538" s="56" t="s">
        <v>1801</v>
      </c>
      <c r="C538" s="147" t="s">
        <v>1802</v>
      </c>
      <c r="D538" s="57" t="s">
        <v>1764</v>
      </c>
      <c r="E538" s="57">
        <v>1</v>
      </c>
      <c r="F538" s="56" t="s">
        <v>1803</v>
      </c>
      <c r="G538" s="58">
        <v>13937454918</v>
      </c>
      <c r="H538" s="57">
        <v>50</v>
      </c>
      <c r="I538" s="57" t="s">
        <v>185</v>
      </c>
      <c r="J538" s="56" t="s">
        <v>1801</v>
      </c>
      <c r="K538" s="147" t="s">
        <v>1804</v>
      </c>
      <c r="L538" s="59"/>
    </row>
    <row r="539" customHeight="1" spans="1:12">
      <c r="A539" s="13">
        <v>537</v>
      </c>
      <c r="B539" s="56" t="s">
        <v>1805</v>
      </c>
      <c r="C539" s="57" t="s">
        <v>1806</v>
      </c>
      <c r="D539" s="57" t="s">
        <v>1764</v>
      </c>
      <c r="E539" s="57">
        <v>1</v>
      </c>
      <c r="F539" s="56" t="s">
        <v>1803</v>
      </c>
      <c r="G539" s="58">
        <v>13937454918</v>
      </c>
      <c r="H539" s="57">
        <v>50</v>
      </c>
      <c r="I539" s="57" t="s">
        <v>81</v>
      </c>
      <c r="J539" s="56" t="s">
        <v>1805</v>
      </c>
      <c r="K539" s="147" t="s">
        <v>1807</v>
      </c>
      <c r="L539" s="59"/>
    </row>
    <row r="540" customHeight="1" spans="1:12">
      <c r="A540" s="13">
        <v>538</v>
      </c>
      <c r="B540" s="56" t="s">
        <v>1808</v>
      </c>
      <c r="C540" s="147" t="s">
        <v>1809</v>
      </c>
      <c r="D540" s="57" t="s">
        <v>1764</v>
      </c>
      <c r="E540" s="57">
        <v>1</v>
      </c>
      <c r="F540" s="56" t="s">
        <v>1810</v>
      </c>
      <c r="G540" s="58">
        <v>18539049067</v>
      </c>
      <c r="H540" s="57">
        <v>50</v>
      </c>
      <c r="I540" s="57" t="s">
        <v>185</v>
      </c>
      <c r="J540" s="56" t="s">
        <v>1808</v>
      </c>
      <c r="K540" s="147" t="s">
        <v>1811</v>
      </c>
      <c r="L540" s="59"/>
    </row>
    <row r="541" customHeight="1" spans="1:12">
      <c r="A541" s="13">
        <v>539</v>
      </c>
      <c r="B541" s="56" t="s">
        <v>1812</v>
      </c>
      <c r="C541" s="147" t="s">
        <v>1813</v>
      </c>
      <c r="D541" s="57" t="s">
        <v>1764</v>
      </c>
      <c r="E541" s="57">
        <v>1</v>
      </c>
      <c r="F541" s="56" t="s">
        <v>1810</v>
      </c>
      <c r="G541" s="58">
        <v>13073719937</v>
      </c>
      <c r="H541" s="57">
        <v>50</v>
      </c>
      <c r="I541" s="57" t="s">
        <v>933</v>
      </c>
      <c r="J541" s="56" t="s">
        <v>1812</v>
      </c>
      <c r="K541" s="147" t="s">
        <v>1814</v>
      </c>
      <c r="L541" s="59"/>
    </row>
    <row r="542" customHeight="1" spans="1:12">
      <c r="A542" s="13">
        <v>540</v>
      </c>
      <c r="B542" s="56" t="s">
        <v>1815</v>
      </c>
      <c r="C542" s="147" t="s">
        <v>1816</v>
      </c>
      <c r="D542" s="57" t="s">
        <v>1764</v>
      </c>
      <c r="E542" s="57">
        <v>1</v>
      </c>
      <c r="F542" s="56" t="s">
        <v>1817</v>
      </c>
      <c r="G542" s="58">
        <v>13937455960</v>
      </c>
      <c r="H542" s="57">
        <v>100</v>
      </c>
      <c r="I542" s="57" t="s">
        <v>16</v>
      </c>
      <c r="J542" s="56" t="s">
        <v>1815</v>
      </c>
      <c r="K542" s="147" t="s">
        <v>1818</v>
      </c>
      <c r="L542" s="59"/>
    </row>
    <row r="543" customHeight="1" spans="1:12">
      <c r="A543" s="13">
        <v>541</v>
      </c>
      <c r="B543" s="56" t="s">
        <v>1819</v>
      </c>
      <c r="C543" s="147" t="s">
        <v>1820</v>
      </c>
      <c r="D543" s="57" t="s">
        <v>1764</v>
      </c>
      <c r="E543" s="57">
        <v>1</v>
      </c>
      <c r="F543" s="56" t="s">
        <v>1817</v>
      </c>
      <c r="G543" s="58">
        <v>13937455960</v>
      </c>
      <c r="H543" s="57">
        <v>100</v>
      </c>
      <c r="I543" s="57" t="s">
        <v>1707</v>
      </c>
      <c r="J543" s="56" t="s">
        <v>1819</v>
      </c>
      <c r="K543" s="147" t="s">
        <v>1821</v>
      </c>
      <c r="L543" s="59"/>
    </row>
    <row r="544" customHeight="1" spans="1:12">
      <c r="A544" s="13">
        <v>542</v>
      </c>
      <c r="B544" s="56" t="s">
        <v>1822</v>
      </c>
      <c r="C544" s="147" t="s">
        <v>1823</v>
      </c>
      <c r="D544" s="57" t="s">
        <v>1764</v>
      </c>
      <c r="E544" s="57">
        <v>1</v>
      </c>
      <c r="F544" s="56" t="s">
        <v>1824</v>
      </c>
      <c r="G544" s="58">
        <v>13598952999</v>
      </c>
      <c r="H544" s="57">
        <v>50</v>
      </c>
      <c r="I544" s="57" t="s">
        <v>16</v>
      </c>
      <c r="J544" s="56" t="s">
        <v>1822</v>
      </c>
      <c r="K544" s="147" t="s">
        <v>1825</v>
      </c>
      <c r="L544" s="59"/>
    </row>
    <row r="545" customHeight="1" spans="1:12">
      <c r="A545" s="13">
        <v>543</v>
      </c>
      <c r="B545" s="56" t="s">
        <v>1826</v>
      </c>
      <c r="C545" s="147" t="s">
        <v>1827</v>
      </c>
      <c r="D545" s="57" t="s">
        <v>1764</v>
      </c>
      <c r="E545" s="57">
        <v>1</v>
      </c>
      <c r="F545" s="56" t="s">
        <v>1828</v>
      </c>
      <c r="G545" s="58">
        <v>18567363095</v>
      </c>
      <c r="H545" s="57">
        <v>50</v>
      </c>
      <c r="I545" s="57" t="s">
        <v>16</v>
      </c>
      <c r="J545" s="56" t="s">
        <v>1826</v>
      </c>
      <c r="K545" s="147" t="s">
        <v>1829</v>
      </c>
      <c r="L545" s="59"/>
    </row>
    <row r="546" customHeight="1" spans="1:12">
      <c r="A546" s="13">
        <v>544</v>
      </c>
      <c r="B546" s="56" t="s">
        <v>1830</v>
      </c>
      <c r="C546" s="147" t="s">
        <v>1831</v>
      </c>
      <c r="D546" s="57" t="s">
        <v>1764</v>
      </c>
      <c r="E546" s="57">
        <v>1</v>
      </c>
      <c r="F546" s="56" t="s">
        <v>1832</v>
      </c>
      <c r="G546" s="58">
        <v>18637439982</v>
      </c>
      <c r="H546" s="57">
        <v>50</v>
      </c>
      <c r="I546" s="57" t="s">
        <v>185</v>
      </c>
      <c r="J546" s="56" t="s">
        <v>1830</v>
      </c>
      <c r="K546" s="147" t="s">
        <v>1833</v>
      </c>
      <c r="L546" s="59"/>
    </row>
    <row r="547" customHeight="1" spans="1:12">
      <c r="A547" s="13">
        <v>545</v>
      </c>
      <c r="B547" s="56" t="s">
        <v>1834</v>
      </c>
      <c r="C547" s="147" t="s">
        <v>1835</v>
      </c>
      <c r="D547" s="57" t="s">
        <v>1764</v>
      </c>
      <c r="E547" s="57">
        <v>1</v>
      </c>
      <c r="F547" s="56" t="s">
        <v>1832</v>
      </c>
      <c r="G547" s="58">
        <v>13598977898</v>
      </c>
      <c r="H547" s="57">
        <v>50</v>
      </c>
      <c r="I547" s="57" t="s">
        <v>185</v>
      </c>
      <c r="J547" s="56" t="s">
        <v>1834</v>
      </c>
      <c r="K547" s="147" t="s">
        <v>1836</v>
      </c>
      <c r="L547" s="59"/>
    </row>
    <row r="548" customHeight="1" spans="1:12">
      <c r="A548" s="13">
        <v>546</v>
      </c>
      <c r="B548" s="56" t="s">
        <v>1837</v>
      </c>
      <c r="C548" s="147" t="s">
        <v>1838</v>
      </c>
      <c r="D548" s="57" t="s">
        <v>1764</v>
      </c>
      <c r="E548" s="57">
        <v>1</v>
      </c>
      <c r="F548" s="56" t="s">
        <v>1839</v>
      </c>
      <c r="G548" s="58">
        <v>13939532915</v>
      </c>
      <c r="H548" s="57">
        <v>50</v>
      </c>
      <c r="I548" s="57" t="s">
        <v>16</v>
      </c>
      <c r="J548" s="56" t="s">
        <v>1837</v>
      </c>
      <c r="K548" s="147" t="s">
        <v>1840</v>
      </c>
      <c r="L548" s="59"/>
    </row>
    <row r="549" customHeight="1" spans="1:12">
      <c r="A549" s="13">
        <v>547</v>
      </c>
      <c r="B549" s="56" t="s">
        <v>1841</v>
      </c>
      <c r="C549" s="147" t="s">
        <v>1842</v>
      </c>
      <c r="D549" s="57" t="s">
        <v>1764</v>
      </c>
      <c r="E549" s="57">
        <v>1</v>
      </c>
      <c r="F549" s="56" t="s">
        <v>1843</v>
      </c>
      <c r="G549" s="58">
        <v>15203747799</v>
      </c>
      <c r="H549" s="57">
        <v>50</v>
      </c>
      <c r="I549" s="57" t="s">
        <v>77</v>
      </c>
      <c r="J549" s="56" t="s">
        <v>1841</v>
      </c>
      <c r="K549" s="147" t="s">
        <v>1844</v>
      </c>
      <c r="L549" s="59"/>
    </row>
    <row r="550" customHeight="1" spans="1:12">
      <c r="A550" s="13">
        <v>548</v>
      </c>
      <c r="B550" s="56" t="s">
        <v>1845</v>
      </c>
      <c r="C550" s="147" t="s">
        <v>1846</v>
      </c>
      <c r="D550" s="57" t="s">
        <v>1764</v>
      </c>
      <c r="E550" s="57">
        <v>1</v>
      </c>
      <c r="F550" s="56" t="s">
        <v>1843</v>
      </c>
      <c r="G550" s="58">
        <v>15203747799</v>
      </c>
      <c r="H550" s="57">
        <v>50</v>
      </c>
      <c r="I550" s="57" t="s">
        <v>81</v>
      </c>
      <c r="J550" s="56" t="s">
        <v>1845</v>
      </c>
      <c r="K550" s="147" t="s">
        <v>1847</v>
      </c>
      <c r="L550" s="59"/>
    </row>
    <row r="551" customHeight="1" spans="1:12">
      <c r="A551" s="13">
        <v>549</v>
      </c>
      <c r="B551" s="56" t="s">
        <v>1848</v>
      </c>
      <c r="C551" s="147" t="s">
        <v>1849</v>
      </c>
      <c r="D551" s="57" t="s">
        <v>1764</v>
      </c>
      <c r="E551" s="57">
        <v>1</v>
      </c>
      <c r="F551" s="56" t="s">
        <v>1850</v>
      </c>
      <c r="G551" s="58">
        <v>15993697232</v>
      </c>
      <c r="H551" s="57">
        <v>100</v>
      </c>
      <c r="I551" s="57" t="s">
        <v>933</v>
      </c>
      <c r="J551" s="56" t="s">
        <v>1848</v>
      </c>
      <c r="K551" s="147" t="s">
        <v>1851</v>
      </c>
      <c r="L551" s="59"/>
    </row>
    <row r="552" customHeight="1" spans="1:12">
      <c r="A552" s="13">
        <v>550</v>
      </c>
      <c r="B552" s="56" t="s">
        <v>1852</v>
      </c>
      <c r="C552" s="147" t="s">
        <v>1853</v>
      </c>
      <c r="D552" s="57" t="s">
        <v>1764</v>
      </c>
      <c r="E552" s="57">
        <v>1</v>
      </c>
      <c r="F552" s="56" t="s">
        <v>1854</v>
      </c>
      <c r="G552" s="58">
        <v>13937451800</v>
      </c>
      <c r="H552" s="57">
        <v>50</v>
      </c>
      <c r="I552" s="57" t="s">
        <v>77</v>
      </c>
      <c r="J552" s="56" t="s">
        <v>1852</v>
      </c>
      <c r="K552" s="147" t="s">
        <v>1855</v>
      </c>
      <c r="L552" s="59"/>
    </row>
    <row r="553" customHeight="1" spans="1:12">
      <c r="A553" s="13">
        <v>551</v>
      </c>
      <c r="B553" s="56" t="s">
        <v>1856</v>
      </c>
      <c r="C553" s="147" t="s">
        <v>1857</v>
      </c>
      <c r="D553" s="57" t="s">
        <v>1764</v>
      </c>
      <c r="E553" s="57">
        <v>1</v>
      </c>
      <c r="F553" s="56" t="s">
        <v>1858</v>
      </c>
      <c r="G553" s="58">
        <v>13608431717</v>
      </c>
      <c r="H553" s="57">
        <v>50</v>
      </c>
      <c r="I553" s="57" t="s">
        <v>1707</v>
      </c>
      <c r="J553" s="56" t="s">
        <v>1856</v>
      </c>
      <c r="K553" s="147" t="s">
        <v>1859</v>
      </c>
      <c r="L553" s="59"/>
    </row>
    <row r="554" customHeight="1" spans="1:12">
      <c r="A554" s="13">
        <v>552</v>
      </c>
      <c r="B554" s="56" t="s">
        <v>1860</v>
      </c>
      <c r="C554" s="147" t="s">
        <v>1861</v>
      </c>
      <c r="D554" s="57" t="s">
        <v>1764</v>
      </c>
      <c r="E554" s="57">
        <v>1</v>
      </c>
      <c r="F554" s="56" t="s">
        <v>1862</v>
      </c>
      <c r="G554" s="58">
        <v>15738699902</v>
      </c>
      <c r="H554" s="57">
        <v>50</v>
      </c>
      <c r="I554" s="57" t="s">
        <v>81</v>
      </c>
      <c r="J554" s="56" t="s">
        <v>1860</v>
      </c>
      <c r="K554" s="147" t="s">
        <v>1863</v>
      </c>
      <c r="L554" s="59"/>
    </row>
    <row r="555" customHeight="1" spans="1:12">
      <c r="A555" s="13">
        <v>553</v>
      </c>
      <c r="B555" s="56" t="s">
        <v>1864</v>
      </c>
      <c r="C555" s="57" t="s">
        <v>1865</v>
      </c>
      <c r="D555" s="147" t="s">
        <v>1866</v>
      </c>
      <c r="E555" s="57">
        <v>1</v>
      </c>
      <c r="F555" s="56" t="s">
        <v>1867</v>
      </c>
      <c r="G555" s="58">
        <v>15937401141</v>
      </c>
      <c r="H555" s="57">
        <v>50</v>
      </c>
      <c r="I555" s="57" t="s">
        <v>933</v>
      </c>
      <c r="J555" s="56" t="s">
        <v>1864</v>
      </c>
      <c r="K555" s="147" t="s">
        <v>1868</v>
      </c>
      <c r="L555" s="59"/>
    </row>
    <row r="556" customHeight="1" spans="1:12">
      <c r="A556" s="13">
        <v>554</v>
      </c>
      <c r="B556" s="56" t="s">
        <v>1869</v>
      </c>
      <c r="C556" s="57" t="s">
        <v>1870</v>
      </c>
      <c r="D556" s="147" t="s">
        <v>1871</v>
      </c>
      <c r="E556" s="57">
        <v>1</v>
      </c>
      <c r="F556" s="56" t="s">
        <v>1872</v>
      </c>
      <c r="G556" s="58">
        <v>13633741566</v>
      </c>
      <c r="H556" s="57">
        <v>50</v>
      </c>
      <c r="I556" s="57" t="s">
        <v>933</v>
      </c>
      <c r="J556" s="56" t="s">
        <v>1869</v>
      </c>
      <c r="K556" s="147" t="s">
        <v>1873</v>
      </c>
      <c r="L556" s="59"/>
    </row>
    <row r="557" customHeight="1" spans="1:12">
      <c r="A557" s="13">
        <v>555</v>
      </c>
      <c r="B557" s="56" t="s">
        <v>1874</v>
      </c>
      <c r="C557" s="57" t="s">
        <v>1875</v>
      </c>
      <c r="D557" s="147" t="s">
        <v>1866</v>
      </c>
      <c r="E557" s="57">
        <v>1</v>
      </c>
      <c r="F557" s="56" t="s">
        <v>1867</v>
      </c>
      <c r="G557" s="58">
        <v>15137478600</v>
      </c>
      <c r="H557" s="57">
        <v>50</v>
      </c>
      <c r="I557" s="57" t="s">
        <v>933</v>
      </c>
      <c r="J557" s="56" t="s">
        <v>1874</v>
      </c>
      <c r="K557" s="147" t="s">
        <v>1876</v>
      </c>
      <c r="L557" s="59"/>
    </row>
    <row r="558" customHeight="1" spans="1:12">
      <c r="A558" s="13">
        <v>556</v>
      </c>
      <c r="B558" s="56" t="s">
        <v>1877</v>
      </c>
      <c r="C558" s="57" t="s">
        <v>1878</v>
      </c>
      <c r="D558" s="147" t="s">
        <v>1879</v>
      </c>
      <c r="E558" s="57">
        <v>1</v>
      </c>
      <c r="F558" s="56" t="s">
        <v>1880</v>
      </c>
      <c r="G558" s="58">
        <v>15637483350</v>
      </c>
      <c r="H558" s="57">
        <v>50</v>
      </c>
      <c r="I558" s="57" t="s">
        <v>933</v>
      </c>
      <c r="J558" s="56" t="s">
        <v>1877</v>
      </c>
      <c r="K558" s="147" t="s">
        <v>1881</v>
      </c>
      <c r="L558" s="59"/>
    </row>
    <row r="559" customHeight="1" spans="1:12">
      <c r="A559" s="13">
        <v>557</v>
      </c>
      <c r="B559" s="56" t="s">
        <v>1882</v>
      </c>
      <c r="C559" s="57" t="s">
        <v>1883</v>
      </c>
      <c r="D559" s="147" t="s">
        <v>1879</v>
      </c>
      <c r="E559" s="57">
        <v>1</v>
      </c>
      <c r="F559" s="56" t="s">
        <v>1880</v>
      </c>
      <c r="G559" s="58">
        <v>15637483350</v>
      </c>
      <c r="H559" s="57">
        <v>50</v>
      </c>
      <c r="I559" s="57" t="s">
        <v>933</v>
      </c>
      <c r="J559" s="56" t="s">
        <v>1882</v>
      </c>
      <c r="K559" s="147" t="s">
        <v>1884</v>
      </c>
      <c r="L559" s="59"/>
    </row>
    <row r="560" customHeight="1" spans="1:12">
      <c r="A560" s="13">
        <v>558</v>
      </c>
      <c r="B560" s="56" t="s">
        <v>1885</v>
      </c>
      <c r="C560" s="57" t="s">
        <v>1886</v>
      </c>
      <c r="D560" s="147" t="s">
        <v>1871</v>
      </c>
      <c r="E560" s="57">
        <v>1</v>
      </c>
      <c r="F560" s="56" t="s">
        <v>1872</v>
      </c>
      <c r="G560" s="58">
        <v>15537467903</v>
      </c>
      <c r="H560" s="57">
        <v>50</v>
      </c>
      <c r="I560" s="57" t="s">
        <v>933</v>
      </c>
      <c r="J560" s="56" t="s">
        <v>1885</v>
      </c>
      <c r="K560" s="147" t="s">
        <v>1887</v>
      </c>
      <c r="L560" s="59"/>
    </row>
    <row r="561" customHeight="1" spans="1:12">
      <c r="A561" s="13">
        <v>559</v>
      </c>
      <c r="B561" s="56" t="s">
        <v>1888</v>
      </c>
      <c r="C561" s="57" t="s">
        <v>1889</v>
      </c>
      <c r="D561" s="147" t="s">
        <v>1866</v>
      </c>
      <c r="E561" s="57">
        <v>1</v>
      </c>
      <c r="F561" s="56" t="s">
        <v>1867</v>
      </c>
      <c r="G561" s="58">
        <v>15937497949</v>
      </c>
      <c r="H561" s="57">
        <v>50</v>
      </c>
      <c r="I561" s="57" t="s">
        <v>933</v>
      </c>
      <c r="J561" s="56" t="s">
        <v>1888</v>
      </c>
      <c r="K561" s="147" t="s">
        <v>1890</v>
      </c>
      <c r="L561" s="59"/>
    </row>
    <row r="562" customHeight="1" spans="1:12">
      <c r="A562" s="13">
        <v>560</v>
      </c>
      <c r="B562" s="56" t="s">
        <v>1891</v>
      </c>
      <c r="C562" s="57" t="s">
        <v>1892</v>
      </c>
      <c r="D562" s="147" t="s">
        <v>1893</v>
      </c>
      <c r="E562" s="57">
        <v>1</v>
      </c>
      <c r="F562" s="56" t="s">
        <v>1894</v>
      </c>
      <c r="G562" s="58">
        <v>13733600977</v>
      </c>
      <c r="H562" s="57">
        <v>50</v>
      </c>
      <c r="I562" s="57" t="s">
        <v>933</v>
      </c>
      <c r="J562" s="56" t="s">
        <v>1891</v>
      </c>
      <c r="K562" s="147" t="s">
        <v>1895</v>
      </c>
      <c r="L562" s="60"/>
    </row>
    <row r="563" customHeight="1" spans="1:12">
      <c r="A563" s="13">
        <v>561</v>
      </c>
      <c r="B563" s="56" t="s">
        <v>1896</v>
      </c>
      <c r="C563" s="57" t="s">
        <v>1897</v>
      </c>
      <c r="D563" s="147" t="s">
        <v>1898</v>
      </c>
      <c r="E563" s="57">
        <v>1</v>
      </c>
      <c r="F563" s="56" t="s">
        <v>1899</v>
      </c>
      <c r="G563" s="58">
        <v>13513748934</v>
      </c>
      <c r="H563" s="57">
        <v>50</v>
      </c>
      <c r="I563" s="57" t="s">
        <v>933</v>
      </c>
      <c r="J563" s="56" t="s">
        <v>1896</v>
      </c>
      <c r="K563" s="147" t="s">
        <v>1900</v>
      </c>
      <c r="L563" s="60"/>
    </row>
    <row r="564" customHeight="1" spans="1:12">
      <c r="A564" s="13">
        <v>562</v>
      </c>
      <c r="B564" s="56" t="s">
        <v>1901</v>
      </c>
      <c r="C564" s="57" t="s">
        <v>1902</v>
      </c>
      <c r="D564" s="147" t="s">
        <v>1871</v>
      </c>
      <c r="E564" s="57">
        <v>1</v>
      </c>
      <c r="F564" s="56" t="s">
        <v>1872</v>
      </c>
      <c r="G564" s="58">
        <v>17637975991</v>
      </c>
      <c r="H564" s="57">
        <v>50</v>
      </c>
      <c r="I564" s="57" t="s">
        <v>933</v>
      </c>
      <c r="J564" s="56" t="s">
        <v>1901</v>
      </c>
      <c r="K564" s="147" t="s">
        <v>1903</v>
      </c>
      <c r="L564" s="60"/>
    </row>
    <row r="565" customHeight="1" spans="1:12">
      <c r="A565" s="13">
        <v>563</v>
      </c>
      <c r="B565" s="56" t="s">
        <v>1904</v>
      </c>
      <c r="C565" s="57" t="s">
        <v>1905</v>
      </c>
      <c r="D565" s="147" t="s">
        <v>1879</v>
      </c>
      <c r="E565" s="57">
        <v>1</v>
      </c>
      <c r="F565" s="56" t="s">
        <v>1880</v>
      </c>
      <c r="G565" s="58">
        <v>15090265758</v>
      </c>
      <c r="H565" s="57">
        <v>100</v>
      </c>
      <c r="I565" s="57" t="s">
        <v>77</v>
      </c>
      <c r="J565" s="56" t="s">
        <v>1904</v>
      </c>
      <c r="K565" s="147" t="s">
        <v>1906</v>
      </c>
      <c r="L565" s="60"/>
    </row>
    <row r="566" customHeight="1" spans="1:12">
      <c r="A566" s="13">
        <v>564</v>
      </c>
      <c r="B566" s="56" t="s">
        <v>1907</v>
      </c>
      <c r="C566" s="57" t="s">
        <v>1908</v>
      </c>
      <c r="D566" s="147" t="s">
        <v>1879</v>
      </c>
      <c r="E566" s="57">
        <v>1</v>
      </c>
      <c r="F566" s="56" t="s">
        <v>1880</v>
      </c>
      <c r="G566" s="58">
        <v>13569453745</v>
      </c>
      <c r="H566" s="57">
        <v>50</v>
      </c>
      <c r="I566" s="57" t="s">
        <v>933</v>
      </c>
      <c r="J566" s="56" t="s">
        <v>1907</v>
      </c>
      <c r="K566" s="147" t="s">
        <v>1909</v>
      </c>
      <c r="L566" s="60"/>
    </row>
    <row r="567" customHeight="1" spans="1:12">
      <c r="A567" s="13">
        <v>565</v>
      </c>
      <c r="B567" s="56" t="s">
        <v>1910</v>
      </c>
      <c r="C567" s="57" t="s">
        <v>1911</v>
      </c>
      <c r="D567" s="147" t="s">
        <v>1912</v>
      </c>
      <c r="E567" s="57">
        <v>1</v>
      </c>
      <c r="F567" s="56" t="s">
        <v>1913</v>
      </c>
      <c r="G567" s="58">
        <v>15290972255</v>
      </c>
      <c r="H567" s="57">
        <v>50</v>
      </c>
      <c r="I567" s="57" t="s">
        <v>933</v>
      </c>
      <c r="J567" s="56" t="s">
        <v>1910</v>
      </c>
      <c r="K567" s="147" t="s">
        <v>1914</v>
      </c>
      <c r="L567" s="60"/>
    </row>
    <row r="568" customHeight="1" spans="1:12">
      <c r="A568" s="13">
        <v>566</v>
      </c>
      <c r="B568" s="56" t="s">
        <v>1915</v>
      </c>
      <c r="C568" s="57" t="s">
        <v>1916</v>
      </c>
      <c r="D568" s="147" t="s">
        <v>1898</v>
      </c>
      <c r="E568" s="57">
        <v>1</v>
      </c>
      <c r="F568" s="56" t="s">
        <v>1899</v>
      </c>
      <c r="G568" s="58">
        <v>13782334350</v>
      </c>
      <c r="H568" s="57">
        <v>50</v>
      </c>
      <c r="I568" s="57" t="s">
        <v>933</v>
      </c>
      <c r="J568" s="56" t="s">
        <v>1915</v>
      </c>
      <c r="K568" s="147" t="s">
        <v>1917</v>
      </c>
      <c r="L568" s="60"/>
    </row>
    <row r="569" customHeight="1" spans="1:12">
      <c r="A569" s="13">
        <v>567</v>
      </c>
      <c r="B569" s="56" t="s">
        <v>1918</v>
      </c>
      <c r="C569" s="57" t="s">
        <v>1919</v>
      </c>
      <c r="D569" s="147" t="s">
        <v>1898</v>
      </c>
      <c r="E569" s="57">
        <v>1</v>
      </c>
      <c r="F569" s="56" t="s">
        <v>1899</v>
      </c>
      <c r="G569" s="58">
        <v>13782334350</v>
      </c>
      <c r="H569" s="57">
        <v>50</v>
      </c>
      <c r="I569" s="57" t="s">
        <v>933</v>
      </c>
      <c r="J569" s="56" t="s">
        <v>1918</v>
      </c>
      <c r="K569" s="147" t="s">
        <v>1920</v>
      </c>
      <c r="L569" s="60"/>
    </row>
    <row r="570" customHeight="1" spans="1:12">
      <c r="A570" s="13">
        <v>568</v>
      </c>
      <c r="B570" s="56" t="s">
        <v>1921</v>
      </c>
      <c r="C570" s="57" t="s">
        <v>1922</v>
      </c>
      <c r="D570" s="147" t="s">
        <v>1898</v>
      </c>
      <c r="E570" s="57">
        <v>1</v>
      </c>
      <c r="F570" s="56" t="s">
        <v>1923</v>
      </c>
      <c r="G570" s="58">
        <v>13569469223</v>
      </c>
      <c r="H570" s="57">
        <v>50</v>
      </c>
      <c r="I570" s="57" t="s">
        <v>933</v>
      </c>
      <c r="J570" s="56" t="s">
        <v>1921</v>
      </c>
      <c r="K570" s="57" t="s">
        <v>1924</v>
      </c>
      <c r="L570" s="60"/>
    </row>
    <row r="571" customHeight="1" spans="1:12">
      <c r="A571" s="13">
        <v>569</v>
      </c>
      <c r="B571" s="56" t="s">
        <v>1925</v>
      </c>
      <c r="C571" s="57" t="s">
        <v>1926</v>
      </c>
      <c r="D571" s="147" t="s">
        <v>1866</v>
      </c>
      <c r="E571" s="57">
        <v>1</v>
      </c>
      <c r="F571" s="56" t="s">
        <v>1867</v>
      </c>
      <c r="G571" s="58">
        <v>13782296575</v>
      </c>
      <c r="H571" s="57">
        <v>50</v>
      </c>
      <c r="I571" s="57" t="s">
        <v>933</v>
      </c>
      <c r="J571" s="56" t="s">
        <v>1925</v>
      </c>
      <c r="K571" s="147" t="s">
        <v>1927</v>
      </c>
      <c r="L571" s="60"/>
    </row>
    <row r="572" customHeight="1" spans="1:12">
      <c r="A572" s="13">
        <v>570</v>
      </c>
      <c r="B572" s="56" t="s">
        <v>1004</v>
      </c>
      <c r="C572" s="57" t="s">
        <v>1928</v>
      </c>
      <c r="D572" s="147" t="s">
        <v>1898</v>
      </c>
      <c r="E572" s="57">
        <v>1</v>
      </c>
      <c r="F572" s="56" t="s">
        <v>1899</v>
      </c>
      <c r="G572" s="58">
        <v>13733639491</v>
      </c>
      <c r="H572" s="57">
        <v>50</v>
      </c>
      <c r="I572" s="57" t="s">
        <v>933</v>
      </c>
      <c r="J572" s="56" t="s">
        <v>1004</v>
      </c>
      <c r="K572" s="147" t="s">
        <v>1929</v>
      </c>
      <c r="L572" s="60"/>
    </row>
    <row r="573" customHeight="1" spans="1:12">
      <c r="A573" s="13">
        <v>571</v>
      </c>
      <c r="B573" s="56" t="s">
        <v>1930</v>
      </c>
      <c r="C573" s="57" t="s">
        <v>1931</v>
      </c>
      <c r="D573" s="147" t="s">
        <v>1871</v>
      </c>
      <c r="E573" s="57">
        <v>1</v>
      </c>
      <c r="F573" s="56" t="s">
        <v>1872</v>
      </c>
      <c r="G573" s="58">
        <v>13837418926</v>
      </c>
      <c r="H573" s="57">
        <v>100</v>
      </c>
      <c r="I573" s="57" t="s">
        <v>933</v>
      </c>
      <c r="J573" s="56" t="s">
        <v>1930</v>
      </c>
      <c r="K573" s="147" t="s">
        <v>1932</v>
      </c>
      <c r="L573" s="60"/>
    </row>
    <row r="574" customHeight="1" spans="1:12">
      <c r="A574" s="13">
        <v>572</v>
      </c>
      <c r="B574" s="56" t="s">
        <v>1933</v>
      </c>
      <c r="C574" s="57" t="s">
        <v>1934</v>
      </c>
      <c r="D574" s="147" t="s">
        <v>1912</v>
      </c>
      <c r="E574" s="57">
        <v>1</v>
      </c>
      <c r="F574" s="56" t="s">
        <v>1913</v>
      </c>
      <c r="G574" s="58">
        <v>15893711550</v>
      </c>
      <c r="H574" s="57">
        <v>50</v>
      </c>
      <c r="I574" s="57" t="s">
        <v>933</v>
      </c>
      <c r="J574" s="56" t="s">
        <v>1933</v>
      </c>
      <c r="K574" s="147" t="s">
        <v>1935</v>
      </c>
      <c r="L574" s="60"/>
    </row>
    <row r="575" customHeight="1" spans="1:12">
      <c r="A575" s="13">
        <v>573</v>
      </c>
      <c r="B575" s="56" t="s">
        <v>1936</v>
      </c>
      <c r="C575" s="57" t="s">
        <v>1937</v>
      </c>
      <c r="D575" s="147" t="s">
        <v>1938</v>
      </c>
      <c r="E575" s="57">
        <v>1</v>
      </c>
      <c r="F575" s="56" t="s">
        <v>1939</v>
      </c>
      <c r="G575" s="58">
        <v>13639664000</v>
      </c>
      <c r="H575" s="57">
        <v>100</v>
      </c>
      <c r="I575" s="57" t="s">
        <v>933</v>
      </c>
      <c r="J575" s="56" t="s">
        <v>1936</v>
      </c>
      <c r="K575" s="147" t="s">
        <v>1940</v>
      </c>
      <c r="L575" s="60"/>
    </row>
    <row r="576" customHeight="1" spans="1:12">
      <c r="A576" s="13">
        <v>574</v>
      </c>
      <c r="B576" s="56" t="s">
        <v>1941</v>
      </c>
      <c r="C576" s="57" t="s">
        <v>1942</v>
      </c>
      <c r="D576" s="147" t="s">
        <v>1871</v>
      </c>
      <c r="E576" s="57">
        <v>1</v>
      </c>
      <c r="F576" s="56" t="s">
        <v>1872</v>
      </c>
      <c r="G576" s="58">
        <v>15893780565</v>
      </c>
      <c r="H576" s="57">
        <v>100</v>
      </c>
      <c r="I576" s="57" t="s">
        <v>933</v>
      </c>
      <c r="J576" s="56" t="s">
        <v>1941</v>
      </c>
      <c r="K576" s="147" t="s">
        <v>1943</v>
      </c>
      <c r="L576" s="60"/>
    </row>
    <row r="577" customHeight="1" spans="1:12">
      <c r="A577" s="13">
        <v>575</v>
      </c>
      <c r="B577" s="56" t="s">
        <v>1944</v>
      </c>
      <c r="C577" s="57" t="s">
        <v>1945</v>
      </c>
      <c r="D577" s="147" t="s">
        <v>1866</v>
      </c>
      <c r="E577" s="57">
        <v>1</v>
      </c>
      <c r="F577" s="56" t="s">
        <v>1867</v>
      </c>
      <c r="G577" s="58">
        <v>13949819820</v>
      </c>
      <c r="H577" s="57">
        <v>50</v>
      </c>
      <c r="I577" s="57" t="s">
        <v>933</v>
      </c>
      <c r="J577" s="56" t="s">
        <v>1944</v>
      </c>
      <c r="K577" s="147" t="s">
        <v>1946</v>
      </c>
      <c r="L577" s="60"/>
    </row>
    <row r="578" customHeight="1" spans="1:12">
      <c r="A578" s="13">
        <v>576</v>
      </c>
      <c r="B578" s="56" t="s">
        <v>1947</v>
      </c>
      <c r="C578" s="57" t="s">
        <v>1948</v>
      </c>
      <c r="D578" s="147" t="s">
        <v>1898</v>
      </c>
      <c r="E578" s="57">
        <v>1</v>
      </c>
      <c r="F578" s="56" t="s">
        <v>1899</v>
      </c>
      <c r="G578" s="58">
        <v>18567317779</v>
      </c>
      <c r="H578" s="57">
        <v>50</v>
      </c>
      <c r="I578" s="57" t="s">
        <v>16</v>
      </c>
      <c r="J578" s="56" t="s">
        <v>1947</v>
      </c>
      <c r="K578" s="147" t="s">
        <v>1949</v>
      </c>
      <c r="L578" s="60"/>
    </row>
    <row r="579" customHeight="1" spans="1:12">
      <c r="A579" s="13">
        <v>577</v>
      </c>
      <c r="B579" s="56" t="s">
        <v>1950</v>
      </c>
      <c r="C579" s="57" t="s">
        <v>1951</v>
      </c>
      <c r="D579" s="147" t="s">
        <v>1866</v>
      </c>
      <c r="E579" s="57">
        <v>1</v>
      </c>
      <c r="F579" s="56" t="s">
        <v>1867</v>
      </c>
      <c r="G579" s="58">
        <v>15837457743</v>
      </c>
      <c r="H579" s="57">
        <v>50</v>
      </c>
      <c r="I579" s="57" t="s">
        <v>933</v>
      </c>
      <c r="J579" s="56" t="s">
        <v>1950</v>
      </c>
      <c r="K579" s="147" t="s">
        <v>1952</v>
      </c>
      <c r="L579" s="60"/>
    </row>
    <row r="580" customHeight="1" spans="1:12">
      <c r="A580" s="13">
        <v>578</v>
      </c>
      <c r="B580" s="56" t="s">
        <v>1953</v>
      </c>
      <c r="C580" s="57" t="s">
        <v>1954</v>
      </c>
      <c r="D580" s="147" t="s">
        <v>1871</v>
      </c>
      <c r="E580" s="57">
        <v>1</v>
      </c>
      <c r="F580" s="56" t="s">
        <v>1955</v>
      </c>
      <c r="G580" s="58">
        <v>13782360358</v>
      </c>
      <c r="H580" s="57">
        <v>50</v>
      </c>
      <c r="I580" s="57" t="s">
        <v>933</v>
      </c>
      <c r="J580" s="56" t="s">
        <v>1953</v>
      </c>
      <c r="K580" s="147" t="s">
        <v>1956</v>
      </c>
      <c r="L580" s="60"/>
    </row>
    <row r="581" customHeight="1" spans="1:12">
      <c r="A581" s="13">
        <v>579</v>
      </c>
      <c r="B581" s="56" t="s">
        <v>1957</v>
      </c>
      <c r="C581" s="57" t="s">
        <v>1958</v>
      </c>
      <c r="D581" s="147" t="s">
        <v>1866</v>
      </c>
      <c r="E581" s="57">
        <v>1</v>
      </c>
      <c r="F581" s="56" t="s">
        <v>1867</v>
      </c>
      <c r="G581" s="58">
        <v>13409372543</v>
      </c>
      <c r="H581" s="57">
        <v>50</v>
      </c>
      <c r="I581" s="57" t="s">
        <v>77</v>
      </c>
      <c r="J581" s="56" t="s">
        <v>1957</v>
      </c>
      <c r="K581" s="147" t="s">
        <v>1959</v>
      </c>
      <c r="L581" s="60"/>
    </row>
    <row r="582" customHeight="1" spans="1:12">
      <c r="A582" s="13">
        <v>580</v>
      </c>
      <c r="B582" s="56" t="s">
        <v>1960</v>
      </c>
      <c r="C582" s="57" t="s">
        <v>1961</v>
      </c>
      <c r="D582" s="147" t="s">
        <v>1866</v>
      </c>
      <c r="E582" s="57">
        <v>1</v>
      </c>
      <c r="F582" s="56" t="s">
        <v>1867</v>
      </c>
      <c r="G582" s="58">
        <v>13782360339</v>
      </c>
      <c r="H582" s="57">
        <v>50</v>
      </c>
      <c r="I582" s="57" t="s">
        <v>516</v>
      </c>
      <c r="J582" s="56" t="s">
        <v>1960</v>
      </c>
      <c r="K582" s="147" t="s">
        <v>1962</v>
      </c>
      <c r="L582" s="60"/>
    </row>
    <row r="583" customHeight="1" spans="1:12">
      <c r="A583" s="13">
        <v>581</v>
      </c>
      <c r="B583" s="56" t="s">
        <v>1963</v>
      </c>
      <c r="C583" s="57" t="s">
        <v>1964</v>
      </c>
      <c r="D583" s="147" t="s">
        <v>1866</v>
      </c>
      <c r="E583" s="57">
        <v>1</v>
      </c>
      <c r="F583" s="56" t="s">
        <v>1867</v>
      </c>
      <c r="G583" s="58">
        <v>15617274696</v>
      </c>
      <c r="H583" s="57">
        <v>300</v>
      </c>
      <c r="I583" s="57" t="s">
        <v>933</v>
      </c>
      <c r="J583" s="56" t="s">
        <v>1963</v>
      </c>
      <c r="K583" s="147" t="s">
        <v>1965</v>
      </c>
      <c r="L583" s="60"/>
    </row>
    <row r="584" customHeight="1" spans="1:12">
      <c r="A584" s="13">
        <v>582</v>
      </c>
      <c r="B584" s="56" t="s">
        <v>1966</v>
      </c>
      <c r="C584" s="57" t="s">
        <v>1967</v>
      </c>
      <c r="D584" s="147" t="s">
        <v>1938</v>
      </c>
      <c r="E584" s="57">
        <v>1</v>
      </c>
      <c r="F584" s="56" t="s">
        <v>1939</v>
      </c>
      <c r="G584" s="58">
        <v>13608439831</v>
      </c>
      <c r="H584" s="57">
        <v>50</v>
      </c>
      <c r="I584" s="57" t="s">
        <v>933</v>
      </c>
      <c r="J584" s="56" t="s">
        <v>1966</v>
      </c>
      <c r="K584" s="147" t="s">
        <v>1968</v>
      </c>
      <c r="L584" s="60"/>
    </row>
    <row r="585" customHeight="1" spans="1:12">
      <c r="A585" s="13">
        <v>583</v>
      </c>
      <c r="B585" s="56" t="s">
        <v>1969</v>
      </c>
      <c r="C585" s="57" t="s">
        <v>1970</v>
      </c>
      <c r="D585" s="147" t="s">
        <v>1866</v>
      </c>
      <c r="E585" s="57">
        <v>1</v>
      </c>
      <c r="F585" s="56" t="s">
        <v>1867</v>
      </c>
      <c r="G585" s="58">
        <v>13409387618</v>
      </c>
      <c r="H585" s="57">
        <v>50</v>
      </c>
      <c r="I585" s="57" t="s">
        <v>933</v>
      </c>
      <c r="J585" s="56" t="s">
        <v>1969</v>
      </c>
      <c r="K585" s="147" t="s">
        <v>1971</v>
      </c>
      <c r="L585" s="60"/>
    </row>
    <row r="586" customHeight="1" spans="1:12">
      <c r="A586" s="13">
        <v>584</v>
      </c>
      <c r="B586" s="56" t="s">
        <v>1972</v>
      </c>
      <c r="C586" s="57" t="s">
        <v>1973</v>
      </c>
      <c r="D586" s="147" t="s">
        <v>1866</v>
      </c>
      <c r="E586" s="57">
        <v>1</v>
      </c>
      <c r="F586" s="56" t="s">
        <v>1867</v>
      </c>
      <c r="G586" s="58">
        <v>15993695836</v>
      </c>
      <c r="H586" s="57">
        <v>50</v>
      </c>
      <c r="I586" s="57" t="s">
        <v>933</v>
      </c>
      <c r="J586" s="56" t="s">
        <v>1972</v>
      </c>
      <c r="K586" s="147" t="s">
        <v>1974</v>
      </c>
      <c r="L586" s="60"/>
    </row>
    <row r="587" customHeight="1" spans="1:12">
      <c r="A587" s="13">
        <v>585</v>
      </c>
      <c r="B587" s="56" t="s">
        <v>1975</v>
      </c>
      <c r="C587" s="57" t="s">
        <v>1976</v>
      </c>
      <c r="D587" s="147" t="s">
        <v>1871</v>
      </c>
      <c r="E587" s="57">
        <v>1</v>
      </c>
      <c r="F587" s="56" t="s">
        <v>1872</v>
      </c>
      <c r="G587" s="58">
        <v>13503893910</v>
      </c>
      <c r="H587" s="57">
        <v>50</v>
      </c>
      <c r="I587" s="57" t="s">
        <v>933</v>
      </c>
      <c r="J587" s="56" t="s">
        <v>1975</v>
      </c>
      <c r="K587" s="147" t="s">
        <v>1977</v>
      </c>
      <c r="L587" s="60"/>
    </row>
    <row r="588" customHeight="1" spans="1:12">
      <c r="A588" s="13">
        <v>586</v>
      </c>
      <c r="B588" s="56" t="s">
        <v>1978</v>
      </c>
      <c r="C588" s="57" t="s">
        <v>1979</v>
      </c>
      <c r="D588" s="147" t="s">
        <v>1866</v>
      </c>
      <c r="E588" s="57">
        <v>1</v>
      </c>
      <c r="F588" s="56" t="s">
        <v>1867</v>
      </c>
      <c r="G588" s="58">
        <v>13193430252</v>
      </c>
      <c r="H588" s="57">
        <v>50</v>
      </c>
      <c r="I588" s="57" t="s">
        <v>933</v>
      </c>
      <c r="J588" s="56" t="s">
        <v>1978</v>
      </c>
      <c r="K588" s="147" t="s">
        <v>1980</v>
      </c>
      <c r="L588" s="60"/>
    </row>
    <row r="589" customHeight="1" spans="1:12">
      <c r="A589" s="13">
        <v>587</v>
      </c>
      <c r="B589" s="56" t="s">
        <v>1981</v>
      </c>
      <c r="C589" s="57" t="s">
        <v>1982</v>
      </c>
      <c r="D589" s="147" t="s">
        <v>1938</v>
      </c>
      <c r="E589" s="57">
        <v>1</v>
      </c>
      <c r="F589" s="56" t="s">
        <v>1939</v>
      </c>
      <c r="G589" s="58">
        <v>13782268879</v>
      </c>
      <c r="H589" s="57">
        <v>50</v>
      </c>
      <c r="I589" s="57" t="s">
        <v>933</v>
      </c>
      <c r="J589" s="56" t="s">
        <v>1981</v>
      </c>
      <c r="K589" s="147" t="s">
        <v>1983</v>
      </c>
      <c r="L589" s="60"/>
    </row>
    <row r="590" customHeight="1" spans="1:12">
      <c r="A590" s="13">
        <v>588</v>
      </c>
      <c r="B590" s="56" t="s">
        <v>1984</v>
      </c>
      <c r="C590" s="57" t="s">
        <v>1985</v>
      </c>
      <c r="D590" s="147" t="s">
        <v>1938</v>
      </c>
      <c r="E590" s="57">
        <v>1</v>
      </c>
      <c r="F590" s="56" t="s">
        <v>1939</v>
      </c>
      <c r="G590" s="58">
        <v>13849877073</v>
      </c>
      <c r="H590" s="57">
        <v>50</v>
      </c>
      <c r="I590" s="57" t="s">
        <v>516</v>
      </c>
      <c r="J590" s="56" t="s">
        <v>1984</v>
      </c>
      <c r="K590" s="147" t="s">
        <v>1986</v>
      </c>
      <c r="L590" s="60"/>
    </row>
    <row r="591" customHeight="1" spans="1:12">
      <c r="A591" s="13">
        <v>589</v>
      </c>
      <c r="B591" s="56" t="s">
        <v>1987</v>
      </c>
      <c r="C591" s="57" t="s">
        <v>1988</v>
      </c>
      <c r="D591" s="147" t="s">
        <v>1912</v>
      </c>
      <c r="E591" s="57">
        <v>1</v>
      </c>
      <c r="F591" s="56" t="s">
        <v>1913</v>
      </c>
      <c r="G591" s="58">
        <v>13569963119</v>
      </c>
      <c r="H591" s="57">
        <v>50</v>
      </c>
      <c r="I591" s="57" t="s">
        <v>933</v>
      </c>
      <c r="J591" s="56" t="s">
        <v>1987</v>
      </c>
      <c r="K591" s="147" t="s">
        <v>1989</v>
      </c>
      <c r="L591" s="60"/>
    </row>
    <row r="592" customHeight="1" spans="1:12">
      <c r="A592" s="13">
        <v>590</v>
      </c>
      <c r="B592" s="56" t="s">
        <v>1990</v>
      </c>
      <c r="C592" s="57" t="s">
        <v>1991</v>
      </c>
      <c r="D592" s="147" t="s">
        <v>1866</v>
      </c>
      <c r="E592" s="57">
        <v>1</v>
      </c>
      <c r="F592" s="56" t="s">
        <v>1867</v>
      </c>
      <c r="G592" s="58">
        <v>15637464707</v>
      </c>
      <c r="H592" s="57">
        <v>50</v>
      </c>
      <c r="I592" s="57" t="s">
        <v>933</v>
      </c>
      <c r="J592" s="56" t="s">
        <v>1990</v>
      </c>
      <c r="K592" s="147" t="s">
        <v>1992</v>
      </c>
      <c r="L592" s="60"/>
    </row>
    <row r="593" customHeight="1" spans="1:12">
      <c r="A593" s="13">
        <v>591</v>
      </c>
      <c r="B593" s="56" t="s">
        <v>1993</v>
      </c>
      <c r="C593" s="57" t="s">
        <v>1994</v>
      </c>
      <c r="D593" s="147" t="s">
        <v>1912</v>
      </c>
      <c r="E593" s="57">
        <v>1</v>
      </c>
      <c r="F593" s="56" t="s">
        <v>1913</v>
      </c>
      <c r="G593" s="58">
        <v>13598961489</v>
      </c>
      <c r="H593" s="57">
        <v>50</v>
      </c>
      <c r="I593" s="57" t="s">
        <v>933</v>
      </c>
      <c r="J593" s="56" t="s">
        <v>1993</v>
      </c>
      <c r="K593" s="147" t="s">
        <v>1995</v>
      </c>
      <c r="L593" s="60"/>
    </row>
    <row r="594" customHeight="1" spans="1:12">
      <c r="A594" s="13">
        <v>592</v>
      </c>
      <c r="B594" s="56" t="s">
        <v>1996</v>
      </c>
      <c r="C594" s="57" t="s">
        <v>1997</v>
      </c>
      <c r="D594" s="147" t="s">
        <v>1871</v>
      </c>
      <c r="E594" s="57">
        <v>1</v>
      </c>
      <c r="F594" s="56" t="s">
        <v>1998</v>
      </c>
      <c r="G594" s="58">
        <v>13569454348</v>
      </c>
      <c r="H594" s="57">
        <v>50</v>
      </c>
      <c r="I594" s="57" t="s">
        <v>933</v>
      </c>
      <c r="J594" s="56" t="s">
        <v>1996</v>
      </c>
      <c r="K594" s="57" t="s">
        <v>1999</v>
      </c>
      <c r="L594" s="60"/>
    </row>
    <row r="595" customHeight="1" spans="1:12">
      <c r="A595" s="13">
        <v>593</v>
      </c>
      <c r="B595" s="56" t="s">
        <v>2000</v>
      </c>
      <c r="C595" s="57" t="s">
        <v>2001</v>
      </c>
      <c r="D595" s="57" t="s">
        <v>2002</v>
      </c>
      <c r="E595" s="57">
        <v>1</v>
      </c>
      <c r="F595" s="56" t="s">
        <v>2003</v>
      </c>
      <c r="G595" s="58">
        <v>13083749636</v>
      </c>
      <c r="H595" s="57">
        <v>100</v>
      </c>
      <c r="I595" s="57" t="s">
        <v>1606</v>
      </c>
      <c r="J595" s="56" t="s">
        <v>2000</v>
      </c>
      <c r="K595" s="147" t="s">
        <v>2004</v>
      </c>
      <c r="L595" s="60"/>
    </row>
    <row r="596" customHeight="1" spans="1:12">
      <c r="A596" s="13">
        <v>594</v>
      </c>
      <c r="B596" s="56" t="s">
        <v>2005</v>
      </c>
      <c r="C596" s="57" t="s">
        <v>2006</v>
      </c>
      <c r="D596" s="57" t="s">
        <v>2002</v>
      </c>
      <c r="E596" s="57">
        <v>1</v>
      </c>
      <c r="F596" s="56" t="s">
        <v>2007</v>
      </c>
      <c r="G596" s="58">
        <v>18337419972</v>
      </c>
      <c r="H596" s="57">
        <v>50</v>
      </c>
      <c r="I596" s="57" t="s">
        <v>1606</v>
      </c>
      <c r="J596" s="56" t="s">
        <v>2005</v>
      </c>
      <c r="K596" s="147" t="s">
        <v>2008</v>
      </c>
      <c r="L596" s="60"/>
    </row>
    <row r="597" customHeight="1" spans="1:12">
      <c r="A597" s="13">
        <v>595</v>
      </c>
      <c r="B597" s="56" t="s">
        <v>2009</v>
      </c>
      <c r="C597" s="57" t="s">
        <v>2010</v>
      </c>
      <c r="D597" s="57" t="s">
        <v>2002</v>
      </c>
      <c r="E597" s="57">
        <v>1</v>
      </c>
      <c r="F597" s="56" t="s">
        <v>2011</v>
      </c>
      <c r="G597" s="58">
        <v>13937485087</v>
      </c>
      <c r="H597" s="57">
        <v>50</v>
      </c>
      <c r="I597" s="57" t="s">
        <v>77</v>
      </c>
      <c r="J597" s="56" t="s">
        <v>2009</v>
      </c>
      <c r="K597" s="147" t="s">
        <v>2012</v>
      </c>
      <c r="L597" s="60"/>
    </row>
    <row r="598" customHeight="1" spans="1:12">
      <c r="A598" s="13">
        <v>596</v>
      </c>
      <c r="B598" s="56" t="s">
        <v>2013</v>
      </c>
      <c r="C598" s="57" t="s">
        <v>2014</v>
      </c>
      <c r="D598" s="57" t="s">
        <v>2002</v>
      </c>
      <c r="E598" s="57">
        <v>1</v>
      </c>
      <c r="F598" s="56" t="s">
        <v>2015</v>
      </c>
      <c r="G598" s="58">
        <v>18937475036</v>
      </c>
      <c r="H598" s="57">
        <v>50</v>
      </c>
      <c r="I598" s="57" t="s">
        <v>185</v>
      </c>
      <c r="J598" s="56" t="s">
        <v>2013</v>
      </c>
      <c r="K598" s="147" t="s">
        <v>2016</v>
      </c>
      <c r="L598" s="60"/>
    </row>
    <row r="599" customHeight="1" spans="1:12">
      <c r="A599" s="13">
        <v>597</v>
      </c>
      <c r="B599" s="56" t="s">
        <v>2017</v>
      </c>
      <c r="C599" s="57" t="s">
        <v>2018</v>
      </c>
      <c r="D599" s="57" t="s">
        <v>2002</v>
      </c>
      <c r="E599" s="57">
        <v>1</v>
      </c>
      <c r="F599" s="56" t="s">
        <v>2019</v>
      </c>
      <c r="G599" s="58">
        <v>18539067966</v>
      </c>
      <c r="H599" s="57">
        <v>50</v>
      </c>
      <c r="I599" s="57" t="s">
        <v>185</v>
      </c>
      <c r="J599" s="56" t="s">
        <v>2017</v>
      </c>
      <c r="K599" s="147" t="s">
        <v>2020</v>
      </c>
      <c r="L599" s="60"/>
    </row>
    <row r="600" customHeight="1" spans="1:12">
      <c r="A600" s="13">
        <v>598</v>
      </c>
      <c r="B600" s="56" t="s">
        <v>2021</v>
      </c>
      <c r="C600" s="57" t="s">
        <v>2022</v>
      </c>
      <c r="D600" s="57" t="s">
        <v>2002</v>
      </c>
      <c r="E600" s="57">
        <v>1</v>
      </c>
      <c r="F600" s="56" t="s">
        <v>2023</v>
      </c>
      <c r="G600" s="58">
        <v>13837436218</v>
      </c>
      <c r="H600" s="57">
        <v>50</v>
      </c>
      <c r="I600" s="57" t="s">
        <v>16</v>
      </c>
      <c r="J600" s="56" t="s">
        <v>2021</v>
      </c>
      <c r="K600" s="147" t="s">
        <v>2024</v>
      </c>
      <c r="L600" s="60"/>
    </row>
    <row r="601" customHeight="1" spans="1:12">
      <c r="A601" s="13">
        <v>599</v>
      </c>
      <c r="B601" s="56" t="s">
        <v>2025</v>
      </c>
      <c r="C601" s="57" t="s">
        <v>2026</v>
      </c>
      <c r="D601" s="57" t="s">
        <v>2002</v>
      </c>
      <c r="E601" s="57">
        <v>1</v>
      </c>
      <c r="F601" s="56" t="s">
        <v>2027</v>
      </c>
      <c r="G601" s="58">
        <v>13707606181</v>
      </c>
      <c r="H601" s="57">
        <v>50</v>
      </c>
      <c r="I601" s="57" t="s">
        <v>1707</v>
      </c>
      <c r="J601" s="56" t="s">
        <v>2025</v>
      </c>
      <c r="K601" s="147" t="s">
        <v>2028</v>
      </c>
      <c r="L601" s="60"/>
    </row>
    <row r="602" customHeight="1" spans="1:12">
      <c r="A602" s="13">
        <v>600</v>
      </c>
      <c r="B602" s="56" t="s">
        <v>2029</v>
      </c>
      <c r="C602" s="57" t="s">
        <v>2030</v>
      </c>
      <c r="D602" s="57" t="s">
        <v>2002</v>
      </c>
      <c r="E602" s="57">
        <v>1</v>
      </c>
      <c r="F602" s="56" t="s">
        <v>2031</v>
      </c>
      <c r="G602" s="58">
        <v>15837455309</v>
      </c>
      <c r="H602" s="57">
        <v>100</v>
      </c>
      <c r="I602" s="57" t="s">
        <v>933</v>
      </c>
      <c r="J602" s="56" t="s">
        <v>2029</v>
      </c>
      <c r="K602" s="147" t="s">
        <v>2032</v>
      </c>
      <c r="L602" s="60"/>
    </row>
    <row r="603" customHeight="1" spans="1:12">
      <c r="A603" s="13">
        <v>601</v>
      </c>
      <c r="B603" s="56" t="s">
        <v>2033</v>
      </c>
      <c r="C603" s="57" t="s">
        <v>2034</v>
      </c>
      <c r="D603" s="57" t="s">
        <v>2002</v>
      </c>
      <c r="E603" s="57">
        <v>1</v>
      </c>
      <c r="F603" s="56" t="s">
        <v>2035</v>
      </c>
      <c r="G603" s="58">
        <v>13949800129</v>
      </c>
      <c r="H603" s="57">
        <v>100</v>
      </c>
      <c r="I603" s="57" t="s">
        <v>185</v>
      </c>
      <c r="J603" s="56" t="s">
        <v>2033</v>
      </c>
      <c r="K603" s="147" t="s">
        <v>2036</v>
      </c>
      <c r="L603" s="60"/>
    </row>
    <row r="604" customHeight="1" spans="1:12">
      <c r="A604" s="13">
        <v>602</v>
      </c>
      <c r="B604" s="56" t="s">
        <v>2037</v>
      </c>
      <c r="C604" s="57" t="s">
        <v>2038</v>
      </c>
      <c r="D604" s="57" t="s">
        <v>2002</v>
      </c>
      <c r="E604" s="57">
        <v>1</v>
      </c>
      <c r="F604" s="56" t="s">
        <v>2039</v>
      </c>
      <c r="G604" s="58">
        <v>13849888003</v>
      </c>
      <c r="H604" s="57">
        <v>50</v>
      </c>
      <c r="I604" s="57" t="s">
        <v>933</v>
      </c>
      <c r="J604" s="56" t="s">
        <v>2037</v>
      </c>
      <c r="K604" s="147" t="s">
        <v>2040</v>
      </c>
      <c r="L604" s="60"/>
    </row>
    <row r="605" customHeight="1" spans="1:12">
      <c r="A605" s="13">
        <v>603</v>
      </c>
      <c r="B605" s="56" t="s">
        <v>2041</v>
      </c>
      <c r="C605" s="57" t="s">
        <v>2042</v>
      </c>
      <c r="D605" s="57" t="s">
        <v>2002</v>
      </c>
      <c r="E605" s="57">
        <v>1</v>
      </c>
      <c r="F605" s="56" t="s">
        <v>2043</v>
      </c>
      <c r="G605" s="58">
        <v>13837449955</v>
      </c>
      <c r="H605" s="57">
        <v>50</v>
      </c>
      <c r="I605" s="57" t="s">
        <v>933</v>
      </c>
      <c r="J605" s="56" t="s">
        <v>2041</v>
      </c>
      <c r="K605" s="147" t="s">
        <v>2044</v>
      </c>
      <c r="L605" s="60"/>
    </row>
    <row r="606" customHeight="1" spans="1:12">
      <c r="A606" s="13">
        <v>604</v>
      </c>
      <c r="B606" s="56" t="s">
        <v>2045</v>
      </c>
      <c r="C606" s="147" t="s">
        <v>2046</v>
      </c>
      <c r="D606" s="57" t="s">
        <v>2002</v>
      </c>
      <c r="E606" s="57">
        <v>1</v>
      </c>
      <c r="F606" s="56" t="s">
        <v>2047</v>
      </c>
      <c r="G606" s="58">
        <v>13837449955</v>
      </c>
      <c r="H606" s="57">
        <v>50</v>
      </c>
      <c r="I606" s="57" t="s">
        <v>933</v>
      </c>
      <c r="J606" s="56" t="s">
        <v>2045</v>
      </c>
      <c r="K606" s="147" t="s">
        <v>2048</v>
      </c>
      <c r="L606" s="60"/>
    </row>
    <row r="607" customHeight="1" spans="1:12">
      <c r="A607" s="13">
        <v>605</v>
      </c>
      <c r="B607" s="56" t="s">
        <v>2049</v>
      </c>
      <c r="C607" s="57" t="s">
        <v>2050</v>
      </c>
      <c r="D607" s="57" t="s">
        <v>2002</v>
      </c>
      <c r="E607" s="57">
        <v>1</v>
      </c>
      <c r="F607" s="56" t="s">
        <v>2051</v>
      </c>
      <c r="G607" s="58">
        <v>13803746426</v>
      </c>
      <c r="H607" s="57">
        <v>50</v>
      </c>
      <c r="I607" s="57" t="s">
        <v>185</v>
      </c>
      <c r="J607" s="56" t="s">
        <v>2049</v>
      </c>
      <c r="K607" s="147" t="s">
        <v>2052</v>
      </c>
      <c r="L607" s="60"/>
    </row>
    <row r="608" customHeight="1" spans="1:12">
      <c r="A608" s="13">
        <v>606</v>
      </c>
      <c r="B608" s="56" t="s">
        <v>2053</v>
      </c>
      <c r="C608" s="57" t="s">
        <v>2054</v>
      </c>
      <c r="D608" s="57" t="s">
        <v>2002</v>
      </c>
      <c r="E608" s="57">
        <v>1</v>
      </c>
      <c r="F608" s="56" t="s">
        <v>2015</v>
      </c>
      <c r="G608" s="58">
        <v>15617278326</v>
      </c>
      <c r="H608" s="57">
        <v>50</v>
      </c>
      <c r="I608" s="57" t="s">
        <v>933</v>
      </c>
      <c r="J608" s="56" t="s">
        <v>2053</v>
      </c>
      <c r="K608" s="147" t="s">
        <v>2055</v>
      </c>
      <c r="L608" s="60"/>
    </row>
    <row r="609" customHeight="1" spans="1:12">
      <c r="A609" s="13">
        <v>607</v>
      </c>
      <c r="B609" s="56" t="s">
        <v>2056</v>
      </c>
      <c r="C609" s="57" t="s">
        <v>2057</v>
      </c>
      <c r="D609" s="57" t="s">
        <v>2002</v>
      </c>
      <c r="E609" s="57">
        <v>1</v>
      </c>
      <c r="F609" s="56" t="s">
        <v>2058</v>
      </c>
      <c r="G609" s="58">
        <v>13903991686</v>
      </c>
      <c r="H609" s="57">
        <v>100</v>
      </c>
      <c r="I609" s="57" t="s">
        <v>77</v>
      </c>
      <c r="J609" s="56" t="s">
        <v>2056</v>
      </c>
      <c r="K609" s="147" t="s">
        <v>2059</v>
      </c>
      <c r="L609" s="60"/>
    </row>
    <row r="610" customHeight="1" spans="1:12">
      <c r="A610" s="13">
        <v>608</v>
      </c>
      <c r="B610" s="56" t="s">
        <v>2060</v>
      </c>
      <c r="C610" s="57" t="s">
        <v>2061</v>
      </c>
      <c r="D610" s="57" t="s">
        <v>2002</v>
      </c>
      <c r="E610" s="57">
        <v>1</v>
      </c>
      <c r="F610" s="56" t="s">
        <v>2062</v>
      </c>
      <c r="G610" s="58">
        <v>15136875890</v>
      </c>
      <c r="H610" s="57">
        <v>50</v>
      </c>
      <c r="I610" s="57" t="s">
        <v>933</v>
      </c>
      <c r="J610" s="56" t="s">
        <v>2060</v>
      </c>
      <c r="K610" s="147" t="s">
        <v>2063</v>
      </c>
      <c r="L610" s="60"/>
    </row>
    <row r="611" customHeight="1" spans="1:12">
      <c r="A611" s="13">
        <v>609</v>
      </c>
      <c r="B611" s="56" t="s">
        <v>2064</v>
      </c>
      <c r="C611" s="57" t="s">
        <v>2065</v>
      </c>
      <c r="D611" s="57" t="s">
        <v>2002</v>
      </c>
      <c r="E611" s="57">
        <v>1</v>
      </c>
      <c r="F611" s="56" t="s">
        <v>2066</v>
      </c>
      <c r="G611" s="58">
        <v>18938601956</v>
      </c>
      <c r="H611" s="57">
        <v>50</v>
      </c>
      <c r="I611" s="57" t="s">
        <v>516</v>
      </c>
      <c r="J611" s="56" t="s">
        <v>2064</v>
      </c>
      <c r="K611" s="147" t="s">
        <v>2067</v>
      </c>
      <c r="L611" s="60"/>
    </row>
    <row r="612" customHeight="1" spans="1:12">
      <c r="A612" s="13">
        <v>610</v>
      </c>
      <c r="B612" s="56" t="s">
        <v>2068</v>
      </c>
      <c r="C612" s="57" t="s">
        <v>2069</v>
      </c>
      <c r="D612" s="57" t="s">
        <v>2002</v>
      </c>
      <c r="E612" s="57">
        <v>1</v>
      </c>
      <c r="F612" s="56" t="s">
        <v>2070</v>
      </c>
      <c r="G612" s="58">
        <v>13837443516</v>
      </c>
      <c r="H612" s="57">
        <v>50</v>
      </c>
      <c r="I612" s="57" t="s">
        <v>16</v>
      </c>
      <c r="J612" s="56" t="s">
        <v>2068</v>
      </c>
      <c r="K612" s="147" t="s">
        <v>2071</v>
      </c>
      <c r="L612" s="60"/>
    </row>
    <row r="613" customHeight="1" spans="1:12">
      <c r="A613" s="13">
        <v>611</v>
      </c>
      <c r="B613" s="56" t="s">
        <v>2072</v>
      </c>
      <c r="C613" s="57" t="s">
        <v>2073</v>
      </c>
      <c r="D613" s="57" t="s">
        <v>2002</v>
      </c>
      <c r="E613" s="57">
        <v>1</v>
      </c>
      <c r="F613" s="56" t="s">
        <v>2074</v>
      </c>
      <c r="G613" s="58">
        <v>15537426006</v>
      </c>
      <c r="H613" s="57">
        <v>50</v>
      </c>
      <c r="I613" s="57" t="s">
        <v>185</v>
      </c>
      <c r="J613" s="56" t="s">
        <v>2072</v>
      </c>
      <c r="K613" s="147" t="s">
        <v>2075</v>
      </c>
      <c r="L613" s="60"/>
    </row>
    <row r="614" customHeight="1" spans="1:12">
      <c r="A614" s="13">
        <v>612</v>
      </c>
      <c r="B614" s="56" t="s">
        <v>2076</v>
      </c>
      <c r="C614" s="57" t="s">
        <v>2077</v>
      </c>
      <c r="D614" s="147" t="s">
        <v>2002</v>
      </c>
      <c r="E614" s="57">
        <v>1</v>
      </c>
      <c r="F614" s="56" t="s">
        <v>2078</v>
      </c>
      <c r="G614" s="58">
        <v>15290928794</v>
      </c>
      <c r="H614" s="57">
        <v>50</v>
      </c>
      <c r="I614" s="57" t="s">
        <v>185</v>
      </c>
      <c r="J614" s="56" t="s">
        <v>2076</v>
      </c>
      <c r="K614" s="147" t="s">
        <v>2079</v>
      </c>
      <c r="L614" s="60"/>
    </row>
    <row r="615" customHeight="1" spans="1:12">
      <c r="A615" s="13">
        <v>613</v>
      </c>
      <c r="B615" s="56" t="s">
        <v>2080</v>
      </c>
      <c r="C615" s="57" t="s">
        <v>2081</v>
      </c>
      <c r="D615" s="57" t="s">
        <v>2082</v>
      </c>
      <c r="E615" s="57">
        <v>1</v>
      </c>
      <c r="F615" s="56" t="s">
        <v>2083</v>
      </c>
      <c r="G615" s="58">
        <v>13937481825</v>
      </c>
      <c r="H615" s="57">
        <v>50</v>
      </c>
      <c r="I615" s="57" t="s">
        <v>81</v>
      </c>
      <c r="J615" s="56" t="s">
        <v>2080</v>
      </c>
      <c r="K615" s="147" t="s">
        <v>2084</v>
      </c>
      <c r="L615" s="60"/>
    </row>
    <row r="616" customHeight="1" spans="1:12">
      <c r="A616" s="13">
        <v>614</v>
      </c>
      <c r="B616" s="56" t="s">
        <v>2085</v>
      </c>
      <c r="C616" s="57" t="s">
        <v>2086</v>
      </c>
      <c r="D616" s="147" t="s">
        <v>2082</v>
      </c>
      <c r="E616" s="57">
        <v>1</v>
      </c>
      <c r="F616" s="56" t="s">
        <v>2087</v>
      </c>
      <c r="G616" s="58">
        <v>13782308899</v>
      </c>
      <c r="H616" s="57">
        <v>50</v>
      </c>
      <c r="I616" s="57" t="s">
        <v>933</v>
      </c>
      <c r="J616" s="56" t="s">
        <v>2085</v>
      </c>
      <c r="K616" s="57" t="s">
        <v>2088</v>
      </c>
      <c r="L616" s="60"/>
    </row>
    <row r="617" customHeight="1" spans="1:12">
      <c r="A617" s="13">
        <v>615</v>
      </c>
      <c r="B617" s="56" t="s">
        <v>2089</v>
      </c>
      <c r="C617" s="57" t="s">
        <v>2090</v>
      </c>
      <c r="D617" s="57" t="s">
        <v>2082</v>
      </c>
      <c r="E617" s="57">
        <v>1</v>
      </c>
      <c r="F617" s="56" t="s">
        <v>2091</v>
      </c>
      <c r="G617" s="58">
        <v>13733664821</v>
      </c>
      <c r="H617" s="57">
        <v>50</v>
      </c>
      <c r="I617" s="57" t="s">
        <v>185</v>
      </c>
      <c r="J617" s="56" t="s">
        <v>2089</v>
      </c>
      <c r="K617" s="147" t="s">
        <v>2092</v>
      </c>
      <c r="L617" s="60"/>
    </row>
    <row r="618" customHeight="1" spans="1:12">
      <c r="A618" s="13">
        <v>616</v>
      </c>
      <c r="B618" s="56" t="s">
        <v>2093</v>
      </c>
      <c r="C618" s="147" t="s">
        <v>2094</v>
      </c>
      <c r="D618" s="57" t="s">
        <v>2095</v>
      </c>
      <c r="E618" s="57">
        <v>1</v>
      </c>
      <c r="F618" s="56" t="s">
        <v>2096</v>
      </c>
      <c r="G618" s="58">
        <v>15517392077</v>
      </c>
      <c r="H618" s="57">
        <v>50</v>
      </c>
      <c r="I618" s="57" t="s">
        <v>516</v>
      </c>
      <c r="J618" s="56" t="s">
        <v>2093</v>
      </c>
      <c r="K618" s="147" t="s">
        <v>2097</v>
      </c>
      <c r="L618" s="60"/>
    </row>
    <row r="619" customHeight="1" spans="1:12">
      <c r="A619" s="13">
        <v>617</v>
      </c>
      <c r="B619" s="56" t="s">
        <v>2098</v>
      </c>
      <c r="C619" s="147" t="s">
        <v>2099</v>
      </c>
      <c r="D619" s="57" t="s">
        <v>2095</v>
      </c>
      <c r="E619" s="57">
        <v>1</v>
      </c>
      <c r="F619" s="56" t="s">
        <v>2100</v>
      </c>
      <c r="G619" s="58">
        <v>13598994600</v>
      </c>
      <c r="H619" s="57">
        <v>50</v>
      </c>
      <c r="I619" s="57" t="s">
        <v>185</v>
      </c>
      <c r="J619" s="56" t="s">
        <v>2098</v>
      </c>
      <c r="K619" s="147" t="s">
        <v>2101</v>
      </c>
      <c r="L619" s="60"/>
    </row>
    <row r="620" customHeight="1" spans="1:12">
      <c r="A620" s="13">
        <v>618</v>
      </c>
      <c r="B620" s="56" t="s">
        <v>2102</v>
      </c>
      <c r="C620" s="147" t="s">
        <v>2103</v>
      </c>
      <c r="D620" s="57" t="s">
        <v>2095</v>
      </c>
      <c r="E620" s="57">
        <v>1</v>
      </c>
      <c r="F620" s="56" t="s">
        <v>2104</v>
      </c>
      <c r="G620" s="58">
        <v>15617286481</v>
      </c>
      <c r="H620" s="57">
        <v>50</v>
      </c>
      <c r="I620" s="57" t="s">
        <v>77</v>
      </c>
      <c r="J620" s="56" t="s">
        <v>2102</v>
      </c>
      <c r="K620" s="147" t="s">
        <v>2105</v>
      </c>
      <c r="L620" s="60"/>
    </row>
    <row r="621" customHeight="1" spans="1:12">
      <c r="A621" s="13">
        <v>619</v>
      </c>
      <c r="B621" s="56" t="s">
        <v>2106</v>
      </c>
      <c r="C621" s="147" t="s">
        <v>2107</v>
      </c>
      <c r="D621" s="57" t="s">
        <v>2095</v>
      </c>
      <c r="E621" s="57">
        <v>1</v>
      </c>
      <c r="F621" s="56" t="s">
        <v>2108</v>
      </c>
      <c r="G621" s="58">
        <v>15649843386</v>
      </c>
      <c r="H621" s="57">
        <v>50</v>
      </c>
      <c r="I621" s="57" t="s">
        <v>16</v>
      </c>
      <c r="J621" s="56" t="s">
        <v>2106</v>
      </c>
      <c r="K621" s="147" t="s">
        <v>2109</v>
      </c>
      <c r="L621" s="60"/>
    </row>
    <row r="622" customHeight="1" spans="1:12">
      <c r="A622" s="13">
        <v>620</v>
      </c>
      <c r="B622" s="56" t="s">
        <v>2110</v>
      </c>
      <c r="C622" s="147" t="s">
        <v>2111</v>
      </c>
      <c r="D622" s="147" t="s">
        <v>2112</v>
      </c>
      <c r="E622" s="57">
        <v>1</v>
      </c>
      <c r="F622" s="56" t="s">
        <v>2113</v>
      </c>
      <c r="G622" s="58">
        <v>15936386162</v>
      </c>
      <c r="H622" s="57">
        <v>50</v>
      </c>
      <c r="I622" s="57" t="s">
        <v>516</v>
      </c>
      <c r="J622" s="56" t="s">
        <v>2110</v>
      </c>
      <c r="K622" s="147" t="s">
        <v>2114</v>
      </c>
      <c r="L622" s="60"/>
    </row>
    <row r="623" customHeight="1" spans="1:12">
      <c r="A623" s="13">
        <v>621</v>
      </c>
      <c r="B623" s="56" t="s">
        <v>2115</v>
      </c>
      <c r="C623" s="147" t="s">
        <v>2116</v>
      </c>
      <c r="D623" s="57" t="s">
        <v>2095</v>
      </c>
      <c r="E623" s="57">
        <v>1</v>
      </c>
      <c r="F623" s="56" t="s">
        <v>2100</v>
      </c>
      <c r="G623" s="58">
        <v>15803745716</v>
      </c>
      <c r="H623" s="57">
        <v>50</v>
      </c>
      <c r="I623" s="57" t="s">
        <v>516</v>
      </c>
      <c r="J623" s="56" t="s">
        <v>2115</v>
      </c>
      <c r="K623" s="147" t="s">
        <v>2117</v>
      </c>
      <c r="L623" s="60"/>
    </row>
    <row r="624" customHeight="1" spans="1:12">
      <c r="A624" s="13">
        <v>622</v>
      </c>
      <c r="B624" s="56" t="s">
        <v>2118</v>
      </c>
      <c r="C624" s="147" t="s">
        <v>2119</v>
      </c>
      <c r="D624" s="57" t="s">
        <v>2095</v>
      </c>
      <c r="E624" s="57">
        <v>3</v>
      </c>
      <c r="F624" s="56" t="s">
        <v>2120</v>
      </c>
      <c r="G624" s="58">
        <v>13937494670</v>
      </c>
      <c r="H624" s="57">
        <v>50</v>
      </c>
      <c r="I624" s="57" t="s">
        <v>185</v>
      </c>
      <c r="J624" s="56" t="s">
        <v>2118</v>
      </c>
      <c r="K624" s="147" t="s">
        <v>2121</v>
      </c>
      <c r="L624" s="60"/>
    </row>
    <row r="625" customHeight="1" spans="1:12">
      <c r="A625" s="13">
        <v>623</v>
      </c>
      <c r="B625" s="56" t="s">
        <v>2122</v>
      </c>
      <c r="C625" s="57" t="s">
        <v>2123</v>
      </c>
      <c r="D625" s="57" t="s">
        <v>1759</v>
      </c>
      <c r="E625" s="57">
        <v>1</v>
      </c>
      <c r="F625" s="56" t="s">
        <v>2124</v>
      </c>
      <c r="G625" s="58">
        <v>13137412561</v>
      </c>
      <c r="H625" s="57">
        <v>50</v>
      </c>
      <c r="I625" s="57" t="s">
        <v>77</v>
      </c>
      <c r="J625" s="56" t="s">
        <v>2122</v>
      </c>
      <c r="K625" s="57" t="s">
        <v>2125</v>
      </c>
      <c r="L625" s="60"/>
    </row>
    <row r="626" customHeight="1" spans="1:12">
      <c r="A626" s="13">
        <v>624</v>
      </c>
      <c r="B626" s="56" t="s">
        <v>2126</v>
      </c>
      <c r="C626" s="57" t="s">
        <v>2127</v>
      </c>
      <c r="D626" s="57" t="s">
        <v>1759</v>
      </c>
      <c r="E626" s="57">
        <v>1</v>
      </c>
      <c r="F626" s="56" t="s">
        <v>2124</v>
      </c>
      <c r="G626" s="58">
        <v>13837438381</v>
      </c>
      <c r="H626" s="57">
        <v>50</v>
      </c>
      <c r="I626" s="57" t="s">
        <v>185</v>
      </c>
      <c r="J626" s="56" t="s">
        <v>2126</v>
      </c>
      <c r="K626" s="57" t="s">
        <v>2128</v>
      </c>
      <c r="L626" s="60"/>
    </row>
    <row r="627" customHeight="1" spans="1:12">
      <c r="A627" s="13">
        <v>625</v>
      </c>
      <c r="B627" s="56" t="s">
        <v>2129</v>
      </c>
      <c r="C627" s="57" t="s">
        <v>2130</v>
      </c>
      <c r="D627" s="57" t="s">
        <v>1759</v>
      </c>
      <c r="E627" s="57">
        <v>1</v>
      </c>
      <c r="F627" s="56" t="s">
        <v>2124</v>
      </c>
      <c r="G627" s="58">
        <v>13837438381</v>
      </c>
      <c r="H627" s="57">
        <v>50</v>
      </c>
      <c r="I627" s="57" t="s">
        <v>185</v>
      </c>
      <c r="J627" s="56" t="s">
        <v>2129</v>
      </c>
      <c r="K627" s="57" t="s">
        <v>2131</v>
      </c>
      <c r="L627" s="60"/>
    </row>
    <row r="628" customHeight="1" spans="1:12">
      <c r="A628" s="13">
        <v>626</v>
      </c>
      <c r="B628" s="56" t="s">
        <v>2132</v>
      </c>
      <c r="C628" s="57" t="s">
        <v>2133</v>
      </c>
      <c r="D628" s="57" t="s">
        <v>1759</v>
      </c>
      <c r="E628" s="57">
        <v>1</v>
      </c>
      <c r="F628" s="56" t="s">
        <v>2124</v>
      </c>
      <c r="G628" s="58">
        <v>15637431970</v>
      </c>
      <c r="H628" s="57">
        <v>50</v>
      </c>
      <c r="I628" s="57" t="s">
        <v>16</v>
      </c>
      <c r="J628" s="56" t="s">
        <v>2132</v>
      </c>
      <c r="K628" s="57" t="s">
        <v>2134</v>
      </c>
      <c r="L628" s="60"/>
    </row>
    <row r="629" customHeight="1" spans="1:12">
      <c r="A629" s="13">
        <v>627</v>
      </c>
      <c r="B629" s="56" t="s">
        <v>2135</v>
      </c>
      <c r="C629" s="57" t="s">
        <v>2136</v>
      </c>
      <c r="D629" s="57" t="s">
        <v>1759</v>
      </c>
      <c r="E629" s="57">
        <v>1</v>
      </c>
      <c r="F629" s="56" t="s">
        <v>2137</v>
      </c>
      <c r="G629" s="58">
        <v>13938790008</v>
      </c>
      <c r="H629" s="57">
        <v>50</v>
      </c>
      <c r="I629" s="57" t="s">
        <v>516</v>
      </c>
      <c r="J629" s="56" t="s">
        <v>2135</v>
      </c>
      <c r="K629" s="57" t="s">
        <v>2138</v>
      </c>
      <c r="L629" s="60"/>
    </row>
    <row r="630" customHeight="1" spans="1:12">
      <c r="A630" s="13">
        <v>628</v>
      </c>
      <c r="B630" s="56" t="s">
        <v>2139</v>
      </c>
      <c r="C630" s="57" t="s">
        <v>2140</v>
      </c>
      <c r="D630" s="57" t="s">
        <v>1759</v>
      </c>
      <c r="E630" s="57">
        <v>1</v>
      </c>
      <c r="F630" s="56" t="s">
        <v>2141</v>
      </c>
      <c r="G630" s="58">
        <v>13839003316</v>
      </c>
      <c r="H630" s="57">
        <v>50</v>
      </c>
      <c r="I630" s="57" t="s">
        <v>933</v>
      </c>
      <c r="J630" s="56" t="s">
        <v>2139</v>
      </c>
      <c r="K630" s="57" t="s">
        <v>2142</v>
      </c>
      <c r="L630" s="60"/>
    </row>
    <row r="631" customHeight="1" spans="1:12">
      <c r="A631" s="13">
        <v>629</v>
      </c>
      <c r="B631" s="56" t="s">
        <v>2143</v>
      </c>
      <c r="C631" s="57" t="s">
        <v>2144</v>
      </c>
      <c r="D631" s="57" t="s">
        <v>2145</v>
      </c>
      <c r="E631" s="57">
        <v>1</v>
      </c>
      <c r="F631" s="56" t="s">
        <v>2146</v>
      </c>
      <c r="G631" s="58">
        <v>18639728089</v>
      </c>
      <c r="H631" s="57">
        <v>50</v>
      </c>
      <c r="I631" s="57" t="s">
        <v>16</v>
      </c>
      <c r="J631" s="56" t="s">
        <v>2143</v>
      </c>
      <c r="K631" s="147" t="s">
        <v>2147</v>
      </c>
      <c r="L631" s="60"/>
    </row>
    <row r="632" customHeight="1" spans="1:12">
      <c r="A632" s="13">
        <v>630</v>
      </c>
      <c r="B632" s="56" t="s">
        <v>2148</v>
      </c>
      <c r="C632" s="57" t="s">
        <v>2149</v>
      </c>
      <c r="D632" s="57" t="s">
        <v>2145</v>
      </c>
      <c r="E632" s="57">
        <v>1</v>
      </c>
      <c r="F632" s="56" t="s">
        <v>2150</v>
      </c>
      <c r="G632" s="58">
        <v>15617229809</v>
      </c>
      <c r="H632" s="57">
        <v>50</v>
      </c>
      <c r="I632" s="57" t="s">
        <v>516</v>
      </c>
      <c r="J632" s="56" t="s">
        <v>2148</v>
      </c>
      <c r="K632" s="57" t="s">
        <v>2151</v>
      </c>
      <c r="L632" s="60"/>
    </row>
    <row r="633" customHeight="1" spans="1:12">
      <c r="A633" s="13">
        <v>631</v>
      </c>
      <c r="B633" s="56" t="s">
        <v>1779</v>
      </c>
      <c r="C633" s="57" t="s">
        <v>2152</v>
      </c>
      <c r="D633" s="57" t="s">
        <v>2145</v>
      </c>
      <c r="E633" s="57">
        <v>1</v>
      </c>
      <c r="F633" s="56" t="s">
        <v>2150</v>
      </c>
      <c r="G633" s="58">
        <v>15617229809</v>
      </c>
      <c r="H633" s="57">
        <v>50</v>
      </c>
      <c r="I633" s="57" t="s">
        <v>933</v>
      </c>
      <c r="J633" s="56" t="s">
        <v>1779</v>
      </c>
      <c r="K633" s="57" t="s">
        <v>2153</v>
      </c>
      <c r="L633" s="60"/>
    </row>
    <row r="634" customHeight="1" spans="1:12">
      <c r="A634" s="13">
        <v>632</v>
      </c>
      <c r="B634" s="56" t="s">
        <v>2154</v>
      </c>
      <c r="C634" s="57" t="s">
        <v>2155</v>
      </c>
      <c r="D634" s="57" t="s">
        <v>2145</v>
      </c>
      <c r="E634" s="57">
        <v>1</v>
      </c>
      <c r="F634" s="56" t="s">
        <v>2156</v>
      </c>
      <c r="G634" s="58">
        <v>15993665677</v>
      </c>
      <c r="H634" s="57">
        <v>50</v>
      </c>
      <c r="I634" s="57" t="s">
        <v>933</v>
      </c>
      <c r="J634" s="56" t="s">
        <v>2154</v>
      </c>
      <c r="K634" s="57" t="s">
        <v>2157</v>
      </c>
      <c r="L634" s="60"/>
    </row>
    <row r="635" customHeight="1" spans="1:12">
      <c r="A635" s="13">
        <v>633</v>
      </c>
      <c r="B635" s="56" t="s">
        <v>2158</v>
      </c>
      <c r="C635" s="57" t="s">
        <v>2159</v>
      </c>
      <c r="D635" s="57" t="s">
        <v>2145</v>
      </c>
      <c r="E635" s="57">
        <v>1</v>
      </c>
      <c r="F635" s="56" t="s">
        <v>2160</v>
      </c>
      <c r="G635" s="58">
        <v>13733737300</v>
      </c>
      <c r="H635" s="57">
        <v>50</v>
      </c>
      <c r="I635" s="57" t="s">
        <v>77</v>
      </c>
      <c r="J635" s="56" t="s">
        <v>2158</v>
      </c>
      <c r="K635" s="57" t="s">
        <v>2161</v>
      </c>
      <c r="L635" s="60"/>
    </row>
    <row r="636" customHeight="1" spans="1:12">
      <c r="A636" s="13">
        <v>634</v>
      </c>
      <c r="B636" s="56" t="s">
        <v>2162</v>
      </c>
      <c r="C636" s="57" t="s">
        <v>2163</v>
      </c>
      <c r="D636" s="57" t="s">
        <v>2145</v>
      </c>
      <c r="E636" s="57">
        <v>1</v>
      </c>
      <c r="F636" s="56" t="s">
        <v>2160</v>
      </c>
      <c r="G636" s="58">
        <v>13733737300</v>
      </c>
      <c r="H636" s="57">
        <v>50</v>
      </c>
      <c r="I636" s="57" t="s">
        <v>516</v>
      </c>
      <c r="J636" s="56" t="s">
        <v>2162</v>
      </c>
      <c r="K636" s="57" t="s">
        <v>2164</v>
      </c>
      <c r="L636" s="60"/>
    </row>
    <row r="637" customHeight="1" spans="1:12">
      <c r="A637" s="13">
        <v>635</v>
      </c>
      <c r="B637" s="56" t="s">
        <v>2165</v>
      </c>
      <c r="C637" s="57" t="s">
        <v>2166</v>
      </c>
      <c r="D637" s="57" t="s">
        <v>2145</v>
      </c>
      <c r="E637" s="57">
        <v>1</v>
      </c>
      <c r="F637" s="56" t="s">
        <v>2167</v>
      </c>
      <c r="G637" s="58">
        <v>18102275678</v>
      </c>
      <c r="H637" s="57">
        <v>100</v>
      </c>
      <c r="I637" s="57" t="s">
        <v>933</v>
      </c>
      <c r="J637" s="56" t="s">
        <v>2165</v>
      </c>
      <c r="K637" s="57" t="s">
        <v>2168</v>
      </c>
      <c r="L637" s="60"/>
    </row>
    <row r="638" customHeight="1" spans="1:12">
      <c r="A638" s="13">
        <v>636</v>
      </c>
      <c r="B638" s="56" t="s">
        <v>2169</v>
      </c>
      <c r="C638" s="57" t="s">
        <v>2170</v>
      </c>
      <c r="D638" s="57" t="s">
        <v>2145</v>
      </c>
      <c r="E638" s="57">
        <v>1</v>
      </c>
      <c r="F638" s="56" t="s">
        <v>2171</v>
      </c>
      <c r="G638" s="58">
        <v>13839003097</v>
      </c>
      <c r="H638" s="57">
        <v>50</v>
      </c>
      <c r="I638" s="57" t="s">
        <v>77</v>
      </c>
      <c r="J638" s="56" t="s">
        <v>2169</v>
      </c>
      <c r="K638" s="57" t="s">
        <v>2172</v>
      </c>
      <c r="L638" s="60"/>
    </row>
    <row r="639" customHeight="1" spans="1:12">
      <c r="A639" s="13">
        <v>637</v>
      </c>
      <c r="B639" s="56" t="s">
        <v>2173</v>
      </c>
      <c r="C639" s="57" t="s">
        <v>2174</v>
      </c>
      <c r="D639" s="57" t="s">
        <v>2145</v>
      </c>
      <c r="E639" s="57">
        <v>1</v>
      </c>
      <c r="F639" s="56" t="s">
        <v>2175</v>
      </c>
      <c r="G639" s="58">
        <v>13949819839</v>
      </c>
      <c r="H639" s="57">
        <v>100</v>
      </c>
      <c r="I639" s="57" t="s">
        <v>933</v>
      </c>
      <c r="J639" s="56" t="s">
        <v>2173</v>
      </c>
      <c r="K639" s="57" t="s">
        <v>2176</v>
      </c>
      <c r="L639" s="60"/>
    </row>
    <row r="640" customHeight="1" spans="1:12">
      <c r="A640" s="13">
        <v>638</v>
      </c>
      <c r="B640" s="56" t="s">
        <v>2177</v>
      </c>
      <c r="C640" s="57" t="s">
        <v>2178</v>
      </c>
      <c r="D640" s="57" t="s">
        <v>2145</v>
      </c>
      <c r="E640" s="57">
        <v>1</v>
      </c>
      <c r="F640" s="56" t="s">
        <v>2179</v>
      </c>
      <c r="G640" s="58">
        <v>13838062838</v>
      </c>
      <c r="H640" s="57">
        <v>50</v>
      </c>
      <c r="I640" s="57" t="s">
        <v>185</v>
      </c>
      <c r="J640" s="56" t="s">
        <v>2177</v>
      </c>
      <c r="K640" s="57" t="s">
        <v>2180</v>
      </c>
      <c r="L640" s="60"/>
    </row>
    <row r="641" customHeight="1" spans="1:12">
      <c r="A641" s="13">
        <v>639</v>
      </c>
      <c r="B641" s="56" t="s">
        <v>2181</v>
      </c>
      <c r="C641" s="57" t="s">
        <v>2182</v>
      </c>
      <c r="D641" s="57" t="s">
        <v>2145</v>
      </c>
      <c r="E641" s="57">
        <v>1</v>
      </c>
      <c r="F641" s="56" t="s">
        <v>2183</v>
      </c>
      <c r="G641" s="58">
        <v>13513743638</v>
      </c>
      <c r="H641" s="57">
        <v>50</v>
      </c>
      <c r="I641" s="57" t="s">
        <v>185</v>
      </c>
      <c r="J641" s="56" t="s">
        <v>2181</v>
      </c>
      <c r="K641" s="57" t="s">
        <v>2184</v>
      </c>
      <c r="L641" s="60"/>
    </row>
    <row r="642" customHeight="1" spans="1:12">
      <c r="A642" s="13">
        <v>640</v>
      </c>
      <c r="B642" s="56" t="s">
        <v>2185</v>
      </c>
      <c r="C642" s="57" t="s">
        <v>2186</v>
      </c>
      <c r="D642" s="57" t="s">
        <v>2145</v>
      </c>
      <c r="E642" s="57">
        <v>1</v>
      </c>
      <c r="F642" s="56" t="s">
        <v>2187</v>
      </c>
      <c r="G642" s="58">
        <v>15649832038</v>
      </c>
      <c r="H642" s="57">
        <v>50</v>
      </c>
      <c r="I642" s="57" t="s">
        <v>516</v>
      </c>
      <c r="J642" s="56" t="s">
        <v>2185</v>
      </c>
      <c r="K642" s="57" t="s">
        <v>2188</v>
      </c>
      <c r="L642" s="60"/>
    </row>
    <row r="643" customHeight="1" spans="1:12">
      <c r="A643" s="13">
        <v>641</v>
      </c>
      <c r="B643" s="56" t="s">
        <v>304</v>
      </c>
      <c r="C643" s="57" t="s">
        <v>2189</v>
      </c>
      <c r="D643" s="57" t="s">
        <v>2145</v>
      </c>
      <c r="E643" s="57">
        <v>1</v>
      </c>
      <c r="F643" s="56" t="s">
        <v>2190</v>
      </c>
      <c r="G643" s="58">
        <v>13598988865</v>
      </c>
      <c r="H643" s="57">
        <v>50</v>
      </c>
      <c r="I643" s="57" t="s">
        <v>933</v>
      </c>
      <c r="J643" s="56" t="s">
        <v>304</v>
      </c>
      <c r="K643" s="57" t="s">
        <v>2191</v>
      </c>
      <c r="L643" s="60"/>
    </row>
    <row r="644" customHeight="1" spans="1:12">
      <c r="A644" s="13">
        <v>642</v>
      </c>
      <c r="B644" s="56" t="s">
        <v>2192</v>
      </c>
      <c r="C644" s="57" t="s">
        <v>2193</v>
      </c>
      <c r="D644" s="57" t="s">
        <v>2145</v>
      </c>
      <c r="E644" s="57">
        <v>1</v>
      </c>
      <c r="F644" s="56" t="s">
        <v>2179</v>
      </c>
      <c r="G644" s="58">
        <v>13838062838</v>
      </c>
      <c r="H644" s="57">
        <v>50</v>
      </c>
      <c r="I644" s="57" t="s">
        <v>185</v>
      </c>
      <c r="J644" s="56" t="s">
        <v>2192</v>
      </c>
      <c r="K644" s="57" t="s">
        <v>2194</v>
      </c>
      <c r="L644" s="60"/>
    </row>
    <row r="645" customHeight="1" spans="1:12">
      <c r="A645" s="13">
        <v>643</v>
      </c>
      <c r="B645" s="56" t="s">
        <v>2195</v>
      </c>
      <c r="C645" s="147" t="s">
        <v>2196</v>
      </c>
      <c r="D645" s="147" t="s">
        <v>2197</v>
      </c>
      <c r="E645" s="57">
        <v>1</v>
      </c>
      <c r="F645" s="56" t="s">
        <v>2198</v>
      </c>
      <c r="G645" s="58">
        <v>18768844099</v>
      </c>
      <c r="H645" s="57">
        <v>50</v>
      </c>
      <c r="I645" s="57" t="s">
        <v>933</v>
      </c>
      <c r="J645" s="56" t="s">
        <v>2195</v>
      </c>
      <c r="K645" s="147" t="s">
        <v>2199</v>
      </c>
      <c r="L645" s="60"/>
    </row>
    <row r="646" customHeight="1" spans="1:12">
      <c r="A646" s="13">
        <v>644</v>
      </c>
      <c r="B646" s="56" t="s">
        <v>2200</v>
      </c>
      <c r="C646" s="147" t="s">
        <v>2201</v>
      </c>
      <c r="D646" s="147" t="s">
        <v>2197</v>
      </c>
      <c r="E646" s="57">
        <v>1</v>
      </c>
      <c r="F646" s="56" t="s">
        <v>2198</v>
      </c>
      <c r="G646" s="58">
        <v>15939961089</v>
      </c>
      <c r="H646" s="57">
        <v>50</v>
      </c>
      <c r="I646" s="57" t="s">
        <v>933</v>
      </c>
      <c r="J646" s="56" t="s">
        <v>2200</v>
      </c>
      <c r="K646" s="147" t="s">
        <v>2202</v>
      </c>
      <c r="L646" s="60"/>
    </row>
    <row r="647" customHeight="1" spans="1:12">
      <c r="A647" s="13">
        <v>645</v>
      </c>
      <c r="B647" s="56" t="s">
        <v>2203</v>
      </c>
      <c r="C647" s="57" t="s">
        <v>2204</v>
      </c>
      <c r="D647" s="147" t="s">
        <v>2197</v>
      </c>
      <c r="E647" s="57">
        <v>1</v>
      </c>
      <c r="F647" s="56" t="s">
        <v>2198</v>
      </c>
      <c r="G647" s="58">
        <v>13598960436</v>
      </c>
      <c r="H647" s="57">
        <v>50</v>
      </c>
      <c r="I647" s="57" t="s">
        <v>933</v>
      </c>
      <c r="J647" s="56" t="s">
        <v>2203</v>
      </c>
      <c r="K647" s="147" t="s">
        <v>2205</v>
      </c>
      <c r="L647" s="60"/>
    </row>
    <row r="648" customHeight="1" spans="1:12">
      <c r="A648" s="13">
        <v>646</v>
      </c>
      <c r="B648" s="56" t="s">
        <v>2206</v>
      </c>
      <c r="C648" s="57" t="s">
        <v>2207</v>
      </c>
      <c r="D648" s="147" t="s">
        <v>2197</v>
      </c>
      <c r="E648" s="57">
        <v>1</v>
      </c>
      <c r="F648" s="56" t="s">
        <v>2198</v>
      </c>
      <c r="G648" s="58">
        <v>18237434065</v>
      </c>
      <c r="H648" s="57">
        <v>100</v>
      </c>
      <c r="I648" s="57" t="s">
        <v>933</v>
      </c>
      <c r="J648" s="56" t="s">
        <v>2206</v>
      </c>
      <c r="K648" s="147" t="s">
        <v>2208</v>
      </c>
      <c r="L648" s="60"/>
    </row>
    <row r="649" customHeight="1" spans="1:12">
      <c r="A649" s="13">
        <v>647</v>
      </c>
      <c r="B649" s="56" t="s">
        <v>2209</v>
      </c>
      <c r="C649" s="57" t="s">
        <v>2210</v>
      </c>
      <c r="D649" s="147" t="s">
        <v>2211</v>
      </c>
      <c r="E649" s="57">
        <v>1</v>
      </c>
      <c r="F649" s="56" t="s">
        <v>2212</v>
      </c>
      <c r="G649" s="58">
        <v>18237481289</v>
      </c>
      <c r="H649" s="57">
        <v>50</v>
      </c>
      <c r="I649" s="57" t="s">
        <v>933</v>
      </c>
      <c r="J649" s="56" t="s">
        <v>2209</v>
      </c>
      <c r="K649" s="147" t="s">
        <v>2213</v>
      </c>
      <c r="L649" s="60"/>
    </row>
    <row r="650" customHeight="1" spans="1:12">
      <c r="A650" s="13">
        <v>648</v>
      </c>
      <c r="B650" s="56" t="s">
        <v>2214</v>
      </c>
      <c r="C650" s="57" t="s">
        <v>2215</v>
      </c>
      <c r="D650" s="147" t="s">
        <v>2211</v>
      </c>
      <c r="E650" s="57">
        <v>1</v>
      </c>
      <c r="F650" s="56" t="s">
        <v>2212</v>
      </c>
      <c r="G650" s="58">
        <v>15537477211</v>
      </c>
      <c r="H650" s="57">
        <v>50</v>
      </c>
      <c r="I650" s="57" t="s">
        <v>77</v>
      </c>
      <c r="J650" s="56" t="s">
        <v>2214</v>
      </c>
      <c r="K650" s="147" t="s">
        <v>2216</v>
      </c>
      <c r="L650" s="60"/>
    </row>
    <row r="651" customHeight="1" spans="1:12">
      <c r="A651" s="13">
        <v>649</v>
      </c>
      <c r="B651" s="56" t="s">
        <v>2217</v>
      </c>
      <c r="C651" s="147" t="s">
        <v>2218</v>
      </c>
      <c r="D651" s="147" t="s">
        <v>2211</v>
      </c>
      <c r="E651" s="57">
        <v>1</v>
      </c>
      <c r="F651" s="56" t="s">
        <v>2212</v>
      </c>
      <c r="G651" s="58">
        <v>15617485085</v>
      </c>
      <c r="H651" s="57">
        <v>50</v>
      </c>
      <c r="I651" s="57" t="s">
        <v>933</v>
      </c>
      <c r="J651" s="56" t="s">
        <v>2217</v>
      </c>
      <c r="K651" s="147" t="s">
        <v>2219</v>
      </c>
      <c r="L651" s="60"/>
    </row>
    <row r="652" customHeight="1" spans="1:12">
      <c r="A652" s="13">
        <v>650</v>
      </c>
      <c r="B652" s="56" t="s">
        <v>2220</v>
      </c>
      <c r="C652" s="147" t="s">
        <v>2221</v>
      </c>
      <c r="D652" s="147" t="s">
        <v>2211</v>
      </c>
      <c r="E652" s="57">
        <v>1</v>
      </c>
      <c r="F652" s="56" t="s">
        <v>2212</v>
      </c>
      <c r="G652" s="58">
        <v>13733612565</v>
      </c>
      <c r="H652" s="57">
        <v>50</v>
      </c>
      <c r="I652" s="57" t="s">
        <v>263</v>
      </c>
      <c r="J652" s="56" t="s">
        <v>2220</v>
      </c>
      <c r="K652" s="147" t="s">
        <v>2222</v>
      </c>
      <c r="L652" s="60"/>
    </row>
    <row r="653" customHeight="1" spans="1:12">
      <c r="A653" s="13">
        <v>651</v>
      </c>
      <c r="B653" s="56" t="s">
        <v>2223</v>
      </c>
      <c r="C653" s="57" t="s">
        <v>2224</v>
      </c>
      <c r="D653" s="147" t="s">
        <v>2211</v>
      </c>
      <c r="E653" s="57">
        <v>1</v>
      </c>
      <c r="F653" s="56" t="s">
        <v>2212</v>
      </c>
      <c r="G653" s="58">
        <v>13782335118</v>
      </c>
      <c r="H653" s="57">
        <v>50</v>
      </c>
      <c r="I653" s="57" t="s">
        <v>933</v>
      </c>
      <c r="J653" s="56" t="s">
        <v>2223</v>
      </c>
      <c r="K653" s="147" t="s">
        <v>2225</v>
      </c>
      <c r="L653" s="60"/>
    </row>
    <row r="654" customHeight="1" spans="1:12">
      <c r="A654" s="13">
        <v>652</v>
      </c>
      <c r="B654" s="56" t="s">
        <v>2226</v>
      </c>
      <c r="C654" s="57" t="s">
        <v>2227</v>
      </c>
      <c r="D654" s="147" t="s">
        <v>2211</v>
      </c>
      <c r="E654" s="57">
        <v>1</v>
      </c>
      <c r="F654" s="56" t="s">
        <v>2212</v>
      </c>
      <c r="G654" s="58">
        <v>13619884040</v>
      </c>
      <c r="H654" s="57">
        <v>50</v>
      </c>
      <c r="I654" s="57" t="s">
        <v>933</v>
      </c>
      <c r="J654" s="56" t="s">
        <v>2226</v>
      </c>
      <c r="K654" s="147" t="s">
        <v>2228</v>
      </c>
      <c r="L654" s="60"/>
    </row>
    <row r="655" customHeight="1" spans="1:12">
      <c r="A655" s="13">
        <v>653</v>
      </c>
      <c r="B655" s="56" t="s">
        <v>2229</v>
      </c>
      <c r="C655" s="57" t="s">
        <v>2230</v>
      </c>
      <c r="D655" s="147" t="s">
        <v>2211</v>
      </c>
      <c r="E655" s="57">
        <v>1</v>
      </c>
      <c r="F655" s="56" t="s">
        <v>2212</v>
      </c>
      <c r="G655" s="58">
        <v>13837437622</v>
      </c>
      <c r="H655" s="57">
        <v>100</v>
      </c>
      <c r="I655" s="57" t="s">
        <v>933</v>
      </c>
      <c r="J655" s="56" t="s">
        <v>2229</v>
      </c>
      <c r="K655" s="147" t="s">
        <v>2231</v>
      </c>
      <c r="L655" s="60"/>
    </row>
    <row r="656" customHeight="1" spans="1:12">
      <c r="A656" s="13">
        <v>654</v>
      </c>
      <c r="B656" s="56" t="s">
        <v>2232</v>
      </c>
      <c r="C656" s="57" t="s">
        <v>2233</v>
      </c>
      <c r="D656" s="57" t="s">
        <v>2234</v>
      </c>
      <c r="E656" s="57">
        <v>1</v>
      </c>
      <c r="F656" s="56" t="s">
        <v>2235</v>
      </c>
      <c r="G656" s="58">
        <v>15136846488</v>
      </c>
      <c r="H656" s="57">
        <v>50</v>
      </c>
      <c r="I656" s="57" t="s">
        <v>933</v>
      </c>
      <c r="J656" s="56" t="s">
        <v>2232</v>
      </c>
      <c r="K656" s="147" t="s">
        <v>2236</v>
      </c>
      <c r="L656" s="60"/>
    </row>
    <row r="657" customHeight="1" spans="1:12">
      <c r="A657" s="13">
        <v>655</v>
      </c>
      <c r="B657" s="56" t="s">
        <v>2237</v>
      </c>
      <c r="C657" s="57" t="s">
        <v>2238</v>
      </c>
      <c r="D657" s="57" t="s">
        <v>2234</v>
      </c>
      <c r="E657" s="57">
        <v>1</v>
      </c>
      <c r="F657" s="56" t="s">
        <v>2235</v>
      </c>
      <c r="G657" s="58">
        <v>13733612184</v>
      </c>
      <c r="H657" s="57">
        <v>50</v>
      </c>
      <c r="I657" s="57" t="s">
        <v>933</v>
      </c>
      <c r="J657" s="56" t="s">
        <v>2237</v>
      </c>
      <c r="K657" s="147" t="s">
        <v>2239</v>
      </c>
      <c r="L657" s="60"/>
    </row>
    <row r="658" customHeight="1" spans="1:12">
      <c r="A658" s="13">
        <v>656</v>
      </c>
      <c r="B658" s="56" t="s">
        <v>2240</v>
      </c>
      <c r="C658" s="57" t="s">
        <v>2241</v>
      </c>
      <c r="D658" s="57" t="s">
        <v>2234</v>
      </c>
      <c r="E658" s="57">
        <v>1</v>
      </c>
      <c r="F658" s="56" t="s">
        <v>2235</v>
      </c>
      <c r="G658" s="58">
        <v>15716507087</v>
      </c>
      <c r="H658" s="57">
        <v>50</v>
      </c>
      <c r="I658" s="57" t="s">
        <v>933</v>
      </c>
      <c r="J658" s="56" t="s">
        <v>2240</v>
      </c>
      <c r="K658" s="147" t="s">
        <v>2242</v>
      </c>
      <c r="L658" s="60"/>
    </row>
    <row r="659" customHeight="1" spans="1:12">
      <c r="A659" s="13">
        <v>657</v>
      </c>
      <c r="B659" s="56" t="s">
        <v>2243</v>
      </c>
      <c r="C659" s="57" t="s">
        <v>2244</v>
      </c>
      <c r="D659" s="57" t="s">
        <v>2234</v>
      </c>
      <c r="E659" s="57">
        <v>1</v>
      </c>
      <c r="F659" s="56" t="s">
        <v>2235</v>
      </c>
      <c r="G659" s="58">
        <v>13462106081</v>
      </c>
      <c r="H659" s="57">
        <v>50</v>
      </c>
      <c r="I659" s="57" t="s">
        <v>933</v>
      </c>
      <c r="J659" s="56" t="s">
        <v>2243</v>
      </c>
      <c r="K659" s="147" t="s">
        <v>2245</v>
      </c>
      <c r="L659" s="60"/>
    </row>
    <row r="660" customHeight="1" spans="1:12">
      <c r="A660" s="13">
        <v>658</v>
      </c>
      <c r="B660" s="56" t="s">
        <v>2246</v>
      </c>
      <c r="C660" s="57" t="s">
        <v>2247</v>
      </c>
      <c r="D660" s="147" t="s">
        <v>2234</v>
      </c>
      <c r="E660" s="57">
        <v>1</v>
      </c>
      <c r="F660" s="56" t="s">
        <v>2235</v>
      </c>
      <c r="G660" s="58">
        <v>13569992230</v>
      </c>
      <c r="H660" s="57">
        <v>50</v>
      </c>
      <c r="I660" s="57" t="s">
        <v>933</v>
      </c>
      <c r="J660" s="56" t="s">
        <v>2246</v>
      </c>
      <c r="K660" s="147" t="s">
        <v>2248</v>
      </c>
      <c r="L660" s="60"/>
    </row>
    <row r="661" customHeight="1" spans="1:12">
      <c r="A661" s="13">
        <v>659</v>
      </c>
      <c r="B661" s="56" t="s">
        <v>2249</v>
      </c>
      <c r="C661" s="57" t="s">
        <v>2250</v>
      </c>
      <c r="D661" s="57" t="s">
        <v>2234</v>
      </c>
      <c r="E661" s="57">
        <v>1</v>
      </c>
      <c r="F661" s="56" t="s">
        <v>2235</v>
      </c>
      <c r="G661" s="58">
        <v>18860312583</v>
      </c>
      <c r="H661" s="57">
        <v>100</v>
      </c>
      <c r="I661" s="57" t="s">
        <v>933</v>
      </c>
      <c r="J661" s="56" t="s">
        <v>2249</v>
      </c>
      <c r="K661" s="147" t="s">
        <v>2251</v>
      </c>
      <c r="L661" s="60"/>
    </row>
    <row r="662" customHeight="1" spans="1:12">
      <c r="A662" s="13">
        <v>660</v>
      </c>
      <c r="B662" s="56" t="s">
        <v>2252</v>
      </c>
      <c r="C662" s="57" t="s">
        <v>2253</v>
      </c>
      <c r="D662" s="57" t="s">
        <v>2234</v>
      </c>
      <c r="E662" s="57">
        <v>1</v>
      </c>
      <c r="F662" s="56" t="s">
        <v>2235</v>
      </c>
      <c r="G662" s="58">
        <v>15939952563</v>
      </c>
      <c r="H662" s="57">
        <v>100</v>
      </c>
      <c r="I662" s="57" t="s">
        <v>933</v>
      </c>
      <c r="J662" s="56" t="s">
        <v>2252</v>
      </c>
      <c r="K662" s="147" t="s">
        <v>2254</v>
      </c>
      <c r="L662" s="60"/>
    </row>
    <row r="663" customHeight="1" spans="1:12">
      <c r="A663" s="13">
        <v>661</v>
      </c>
      <c r="B663" s="56" t="s">
        <v>2255</v>
      </c>
      <c r="C663" s="57" t="s">
        <v>2256</v>
      </c>
      <c r="D663" s="57" t="s">
        <v>2234</v>
      </c>
      <c r="E663" s="57">
        <v>1</v>
      </c>
      <c r="F663" s="56" t="s">
        <v>2235</v>
      </c>
      <c r="G663" s="58">
        <v>13069545932</v>
      </c>
      <c r="H663" s="57">
        <v>50</v>
      </c>
      <c r="I663" s="57" t="s">
        <v>933</v>
      </c>
      <c r="J663" s="56" t="s">
        <v>2255</v>
      </c>
      <c r="K663" s="147" t="s">
        <v>2257</v>
      </c>
      <c r="L663" s="60"/>
    </row>
    <row r="664" customHeight="1" spans="1:12">
      <c r="A664" s="13">
        <v>662</v>
      </c>
      <c r="B664" s="56" t="s">
        <v>2258</v>
      </c>
      <c r="C664" s="57" t="s">
        <v>2259</v>
      </c>
      <c r="D664" s="147" t="s">
        <v>2260</v>
      </c>
      <c r="E664" s="57">
        <v>1</v>
      </c>
      <c r="F664" s="56" t="s">
        <v>2261</v>
      </c>
      <c r="G664" s="58">
        <v>15537491800</v>
      </c>
      <c r="H664" s="57">
        <v>100</v>
      </c>
      <c r="I664" s="57" t="s">
        <v>933</v>
      </c>
      <c r="J664" s="56" t="s">
        <v>2258</v>
      </c>
      <c r="K664" s="147" t="s">
        <v>2262</v>
      </c>
      <c r="L664" s="60"/>
    </row>
    <row r="665" customHeight="1" spans="1:12">
      <c r="A665" s="13">
        <v>663</v>
      </c>
      <c r="B665" s="56" t="s">
        <v>2263</v>
      </c>
      <c r="C665" s="57" t="s">
        <v>2264</v>
      </c>
      <c r="D665" s="147" t="s">
        <v>2260</v>
      </c>
      <c r="E665" s="57">
        <v>1</v>
      </c>
      <c r="F665" s="56" t="s">
        <v>2261</v>
      </c>
      <c r="G665" s="58">
        <v>15137480288</v>
      </c>
      <c r="H665" s="57">
        <v>50</v>
      </c>
      <c r="I665" s="57" t="s">
        <v>933</v>
      </c>
      <c r="J665" s="56" t="s">
        <v>2263</v>
      </c>
      <c r="K665" s="147" t="s">
        <v>2265</v>
      </c>
      <c r="L665" s="60"/>
    </row>
    <row r="666" customHeight="1" spans="1:12">
      <c r="A666" s="13">
        <v>664</v>
      </c>
      <c r="B666" s="56" t="s">
        <v>2266</v>
      </c>
      <c r="C666" s="57" t="s">
        <v>2267</v>
      </c>
      <c r="D666" s="147" t="s">
        <v>2260</v>
      </c>
      <c r="E666" s="57">
        <v>1</v>
      </c>
      <c r="F666" s="56" t="s">
        <v>2261</v>
      </c>
      <c r="G666" s="58">
        <v>15037436331</v>
      </c>
      <c r="H666" s="57">
        <v>50</v>
      </c>
      <c r="I666" s="57" t="s">
        <v>933</v>
      </c>
      <c r="J666" s="56" t="s">
        <v>2266</v>
      </c>
      <c r="K666" s="147" t="s">
        <v>2268</v>
      </c>
      <c r="L666" s="60"/>
    </row>
    <row r="667" customHeight="1" spans="1:12">
      <c r="A667" s="13">
        <v>665</v>
      </c>
      <c r="B667" s="56" t="s">
        <v>2269</v>
      </c>
      <c r="C667" s="57" t="s">
        <v>2270</v>
      </c>
      <c r="D667" s="147" t="s">
        <v>2260</v>
      </c>
      <c r="E667" s="57">
        <v>1</v>
      </c>
      <c r="F667" s="56" t="s">
        <v>2261</v>
      </c>
      <c r="G667" s="58">
        <v>13569988596</v>
      </c>
      <c r="H667" s="57">
        <v>50</v>
      </c>
      <c r="I667" s="57" t="s">
        <v>933</v>
      </c>
      <c r="J667" s="56" t="s">
        <v>2269</v>
      </c>
      <c r="K667" s="147" t="s">
        <v>2271</v>
      </c>
      <c r="L667" s="60"/>
    </row>
    <row r="668" customHeight="1" spans="1:12">
      <c r="A668" s="13">
        <v>666</v>
      </c>
      <c r="B668" s="56" t="s">
        <v>2272</v>
      </c>
      <c r="C668" s="57" t="s">
        <v>2273</v>
      </c>
      <c r="D668" s="147" t="s">
        <v>2260</v>
      </c>
      <c r="E668" s="57">
        <v>1</v>
      </c>
      <c r="F668" s="56" t="s">
        <v>2261</v>
      </c>
      <c r="G668" s="58">
        <v>15937485090</v>
      </c>
      <c r="H668" s="57">
        <v>50</v>
      </c>
      <c r="I668" s="57" t="s">
        <v>933</v>
      </c>
      <c r="J668" s="56" t="s">
        <v>2272</v>
      </c>
      <c r="K668" s="147" t="s">
        <v>2274</v>
      </c>
      <c r="L668" s="60"/>
    </row>
    <row r="669" customHeight="1" spans="1:12">
      <c r="A669" s="13">
        <v>667</v>
      </c>
      <c r="B669" s="56" t="s">
        <v>2275</v>
      </c>
      <c r="C669" s="57" t="s">
        <v>2276</v>
      </c>
      <c r="D669" s="147" t="s">
        <v>2260</v>
      </c>
      <c r="E669" s="57">
        <v>1</v>
      </c>
      <c r="F669" s="56" t="s">
        <v>2261</v>
      </c>
      <c r="G669" s="58">
        <v>13027670012</v>
      </c>
      <c r="H669" s="57">
        <v>50</v>
      </c>
      <c r="I669" s="57" t="s">
        <v>933</v>
      </c>
      <c r="J669" s="56" t="s">
        <v>2275</v>
      </c>
      <c r="K669" s="147" t="s">
        <v>2277</v>
      </c>
      <c r="L669" s="60"/>
    </row>
    <row r="670" customHeight="1" spans="1:12">
      <c r="A670" s="13">
        <v>668</v>
      </c>
      <c r="B670" s="56" t="s">
        <v>2278</v>
      </c>
      <c r="C670" s="57" t="s">
        <v>2279</v>
      </c>
      <c r="D670" s="57" t="s">
        <v>2280</v>
      </c>
      <c r="E670" s="57">
        <v>1</v>
      </c>
      <c r="F670" s="56" t="s">
        <v>2281</v>
      </c>
      <c r="G670" s="58">
        <v>13837495455</v>
      </c>
      <c r="H670" s="57">
        <v>50</v>
      </c>
      <c r="I670" s="57" t="s">
        <v>16</v>
      </c>
      <c r="J670" s="56" t="s">
        <v>2278</v>
      </c>
      <c r="K670" s="57" t="s">
        <v>2282</v>
      </c>
      <c r="L670" s="60"/>
    </row>
    <row r="671" customHeight="1" spans="1:12">
      <c r="A671" s="13">
        <v>669</v>
      </c>
      <c r="B671" s="56" t="s">
        <v>2283</v>
      </c>
      <c r="C671" s="57" t="s">
        <v>2284</v>
      </c>
      <c r="D671" s="57" t="s">
        <v>2280</v>
      </c>
      <c r="E671" s="57">
        <v>1</v>
      </c>
      <c r="F671" s="56" t="s">
        <v>2281</v>
      </c>
      <c r="G671" s="58">
        <v>15137456406</v>
      </c>
      <c r="H671" s="57">
        <v>50</v>
      </c>
      <c r="I671" s="57" t="s">
        <v>16</v>
      </c>
      <c r="J671" s="56" t="s">
        <v>2283</v>
      </c>
      <c r="K671" s="57" t="s">
        <v>2285</v>
      </c>
      <c r="L671" s="60"/>
    </row>
    <row r="672" customHeight="1" spans="1:12">
      <c r="A672" s="13">
        <v>670</v>
      </c>
      <c r="B672" s="56" t="s">
        <v>2286</v>
      </c>
      <c r="C672" s="57" t="s">
        <v>2287</v>
      </c>
      <c r="D672" s="57" t="s">
        <v>2288</v>
      </c>
      <c r="E672" s="57">
        <v>1</v>
      </c>
      <c r="F672" s="56" t="s">
        <v>2289</v>
      </c>
      <c r="G672" s="58">
        <v>15136871214</v>
      </c>
      <c r="H672" s="57">
        <v>50</v>
      </c>
      <c r="I672" s="57" t="s">
        <v>16</v>
      </c>
      <c r="J672" s="56" t="s">
        <v>2286</v>
      </c>
      <c r="K672" s="57" t="s">
        <v>2290</v>
      </c>
      <c r="L672" s="60"/>
    </row>
    <row r="673" customHeight="1" spans="1:12">
      <c r="A673" s="13">
        <v>671</v>
      </c>
      <c r="B673" s="56" t="s">
        <v>2291</v>
      </c>
      <c r="C673" s="57" t="s">
        <v>2292</v>
      </c>
      <c r="D673" s="57" t="s">
        <v>2293</v>
      </c>
      <c r="E673" s="57">
        <v>1</v>
      </c>
      <c r="F673" s="56" t="s">
        <v>2294</v>
      </c>
      <c r="G673" s="58">
        <v>15190297076</v>
      </c>
      <c r="H673" s="57">
        <v>50</v>
      </c>
      <c r="I673" s="57" t="s">
        <v>16</v>
      </c>
      <c r="J673" s="56" t="s">
        <v>2291</v>
      </c>
      <c r="K673" s="57" t="s">
        <v>2295</v>
      </c>
      <c r="L673" s="60"/>
    </row>
    <row r="674" customHeight="1" spans="1:12">
      <c r="A674" s="13">
        <v>672</v>
      </c>
      <c r="B674" s="56" t="s">
        <v>2296</v>
      </c>
      <c r="C674" s="57" t="s">
        <v>2297</v>
      </c>
      <c r="D674" s="57" t="s">
        <v>2298</v>
      </c>
      <c r="E674" s="57">
        <v>1</v>
      </c>
      <c r="F674" s="56" t="s">
        <v>2299</v>
      </c>
      <c r="G674" s="58">
        <v>13733641595</v>
      </c>
      <c r="H674" s="57">
        <v>50</v>
      </c>
      <c r="I674" s="57" t="s">
        <v>16</v>
      </c>
      <c r="J674" s="56" t="s">
        <v>2296</v>
      </c>
      <c r="K674" s="57" t="s">
        <v>2300</v>
      </c>
      <c r="L674" s="60"/>
    </row>
    <row r="675" customHeight="1" spans="1:12">
      <c r="A675" s="13">
        <v>673</v>
      </c>
      <c r="B675" s="56" t="s">
        <v>887</v>
      </c>
      <c r="C675" s="57" t="s">
        <v>2301</v>
      </c>
      <c r="D675" s="57" t="s">
        <v>2298</v>
      </c>
      <c r="E675" s="57">
        <v>1</v>
      </c>
      <c r="F675" s="56" t="s">
        <v>2299</v>
      </c>
      <c r="G675" s="58">
        <v>13938903958</v>
      </c>
      <c r="H675" s="57">
        <v>50</v>
      </c>
      <c r="I675" s="57" t="s">
        <v>16</v>
      </c>
      <c r="J675" s="56" t="s">
        <v>887</v>
      </c>
      <c r="K675" s="57" t="s">
        <v>2302</v>
      </c>
      <c r="L675" s="60"/>
    </row>
    <row r="676" customHeight="1" spans="1:12">
      <c r="A676" s="13">
        <v>674</v>
      </c>
      <c r="B676" s="56" t="s">
        <v>2303</v>
      </c>
      <c r="C676" s="57" t="s">
        <v>2304</v>
      </c>
      <c r="D676" s="57" t="s">
        <v>2298</v>
      </c>
      <c r="E676" s="57">
        <v>1</v>
      </c>
      <c r="F676" s="56" t="s">
        <v>2299</v>
      </c>
      <c r="G676" s="58">
        <v>13938903958</v>
      </c>
      <c r="H676" s="57">
        <v>50</v>
      </c>
      <c r="I676" s="57" t="s">
        <v>16</v>
      </c>
      <c r="J676" s="56" t="s">
        <v>2303</v>
      </c>
      <c r="K676" s="57" t="s">
        <v>2305</v>
      </c>
      <c r="L676" s="60"/>
    </row>
    <row r="677" customHeight="1" spans="1:12">
      <c r="A677" s="13">
        <v>675</v>
      </c>
      <c r="B677" s="56" t="s">
        <v>2306</v>
      </c>
      <c r="C677" s="57" t="s">
        <v>2307</v>
      </c>
      <c r="D677" s="57" t="s">
        <v>2298</v>
      </c>
      <c r="E677" s="57">
        <v>1</v>
      </c>
      <c r="F677" s="56" t="s">
        <v>2299</v>
      </c>
      <c r="G677" s="58">
        <v>15993688285</v>
      </c>
      <c r="H677" s="57">
        <v>50</v>
      </c>
      <c r="I677" s="57" t="s">
        <v>16</v>
      </c>
      <c r="J677" s="56" t="s">
        <v>2306</v>
      </c>
      <c r="K677" s="57" t="s">
        <v>2308</v>
      </c>
      <c r="L677" s="60"/>
    </row>
    <row r="678" customHeight="1" spans="1:12">
      <c r="A678" s="13">
        <v>676</v>
      </c>
      <c r="B678" s="56" t="s">
        <v>2309</v>
      </c>
      <c r="C678" s="57" t="s">
        <v>2310</v>
      </c>
      <c r="D678" s="57" t="s">
        <v>2311</v>
      </c>
      <c r="E678" s="57">
        <v>1</v>
      </c>
      <c r="F678" s="56" t="s">
        <v>2312</v>
      </c>
      <c r="G678" s="58">
        <v>15893748456</v>
      </c>
      <c r="H678" s="57">
        <v>50</v>
      </c>
      <c r="I678" s="57" t="s">
        <v>16</v>
      </c>
      <c r="J678" s="56" t="s">
        <v>2309</v>
      </c>
      <c r="K678" s="57" t="s">
        <v>2313</v>
      </c>
      <c r="L678" s="60"/>
    </row>
    <row r="679" customHeight="1" spans="1:12">
      <c r="A679" s="13">
        <v>677</v>
      </c>
      <c r="B679" s="56" t="s">
        <v>2314</v>
      </c>
      <c r="C679" s="57" t="s">
        <v>2315</v>
      </c>
      <c r="D679" s="57" t="s">
        <v>2293</v>
      </c>
      <c r="E679" s="57">
        <v>1</v>
      </c>
      <c r="F679" s="56" t="s">
        <v>2294</v>
      </c>
      <c r="G679" s="58">
        <v>15090288488</v>
      </c>
      <c r="H679" s="57">
        <v>50</v>
      </c>
      <c r="I679" s="57" t="s">
        <v>16</v>
      </c>
      <c r="J679" s="56" t="s">
        <v>2314</v>
      </c>
      <c r="K679" s="57" t="s">
        <v>2316</v>
      </c>
      <c r="L679" s="60"/>
    </row>
    <row r="680" customHeight="1" spans="1:12">
      <c r="A680" s="13">
        <v>678</v>
      </c>
      <c r="B680" s="56" t="s">
        <v>2317</v>
      </c>
      <c r="C680" s="57" t="s">
        <v>2318</v>
      </c>
      <c r="D680" s="57" t="s">
        <v>2311</v>
      </c>
      <c r="E680" s="57">
        <v>1</v>
      </c>
      <c r="F680" s="56" t="s">
        <v>2312</v>
      </c>
      <c r="G680" s="58">
        <v>13462184180</v>
      </c>
      <c r="H680" s="57">
        <v>100</v>
      </c>
      <c r="I680" s="57" t="s">
        <v>16</v>
      </c>
      <c r="J680" s="56" t="s">
        <v>2317</v>
      </c>
      <c r="K680" s="57" t="s">
        <v>2319</v>
      </c>
      <c r="L680" s="60"/>
    </row>
    <row r="681" customHeight="1" spans="1:12">
      <c r="A681" s="13">
        <v>679</v>
      </c>
      <c r="B681" s="56" t="s">
        <v>858</v>
      </c>
      <c r="C681" s="57" t="s">
        <v>2320</v>
      </c>
      <c r="D681" s="57" t="s">
        <v>2298</v>
      </c>
      <c r="E681" s="57">
        <v>1</v>
      </c>
      <c r="F681" s="56" t="s">
        <v>2299</v>
      </c>
      <c r="G681" s="58">
        <v>13733615695</v>
      </c>
      <c r="H681" s="57">
        <v>50</v>
      </c>
      <c r="I681" s="57" t="s">
        <v>16</v>
      </c>
      <c r="J681" s="56" t="s">
        <v>858</v>
      </c>
      <c r="K681" s="57" t="s">
        <v>2321</v>
      </c>
      <c r="L681" s="60"/>
    </row>
    <row r="682" customHeight="1" spans="1:12">
      <c r="A682" s="13">
        <v>680</v>
      </c>
      <c r="B682" s="56" t="s">
        <v>2322</v>
      </c>
      <c r="C682" s="57" t="s">
        <v>2323</v>
      </c>
      <c r="D682" s="57" t="s">
        <v>2324</v>
      </c>
      <c r="E682" s="57">
        <v>1</v>
      </c>
      <c r="F682" s="56" t="s">
        <v>2325</v>
      </c>
      <c r="G682" s="58">
        <v>13937492507</v>
      </c>
      <c r="H682" s="57">
        <v>50</v>
      </c>
      <c r="I682" s="57" t="s">
        <v>16</v>
      </c>
      <c r="J682" s="56" t="s">
        <v>2322</v>
      </c>
      <c r="K682" s="57" t="s">
        <v>2326</v>
      </c>
      <c r="L682" s="60"/>
    </row>
    <row r="683" customHeight="1" spans="1:12">
      <c r="A683" s="13">
        <v>681</v>
      </c>
      <c r="B683" s="56" t="s">
        <v>2327</v>
      </c>
      <c r="C683" s="57" t="s">
        <v>2328</v>
      </c>
      <c r="D683" s="57" t="s">
        <v>2324</v>
      </c>
      <c r="E683" s="57">
        <v>1</v>
      </c>
      <c r="F683" s="56" t="s">
        <v>2325</v>
      </c>
      <c r="G683" s="58">
        <v>15237476751</v>
      </c>
      <c r="H683" s="57">
        <v>50</v>
      </c>
      <c r="I683" s="57" t="s">
        <v>16</v>
      </c>
      <c r="J683" s="56" t="s">
        <v>2327</v>
      </c>
      <c r="K683" s="57" t="s">
        <v>2329</v>
      </c>
      <c r="L683" s="60"/>
    </row>
    <row r="684" customHeight="1" spans="1:12">
      <c r="A684" s="13">
        <v>682</v>
      </c>
      <c r="B684" s="56" t="s">
        <v>2330</v>
      </c>
      <c r="C684" s="57" t="s">
        <v>2331</v>
      </c>
      <c r="D684" s="57" t="s">
        <v>2311</v>
      </c>
      <c r="E684" s="57">
        <v>1</v>
      </c>
      <c r="F684" s="56" t="s">
        <v>2312</v>
      </c>
      <c r="G684" s="58">
        <v>13733606807</v>
      </c>
      <c r="H684" s="57">
        <v>50</v>
      </c>
      <c r="I684" s="57" t="s">
        <v>16</v>
      </c>
      <c r="J684" s="56" t="s">
        <v>2330</v>
      </c>
      <c r="K684" s="57" t="s">
        <v>2332</v>
      </c>
      <c r="L684" s="60"/>
    </row>
    <row r="685" customHeight="1" spans="1:12">
      <c r="A685" s="13">
        <v>683</v>
      </c>
      <c r="B685" s="56" t="s">
        <v>2333</v>
      </c>
      <c r="C685" s="57" t="s">
        <v>2334</v>
      </c>
      <c r="D685" s="57" t="s">
        <v>2324</v>
      </c>
      <c r="E685" s="57">
        <v>1</v>
      </c>
      <c r="F685" s="56" t="s">
        <v>2325</v>
      </c>
      <c r="G685" s="58">
        <v>13938903318</v>
      </c>
      <c r="H685" s="57">
        <v>50</v>
      </c>
      <c r="I685" s="57" t="s">
        <v>16</v>
      </c>
      <c r="J685" s="56" t="s">
        <v>2333</v>
      </c>
      <c r="K685" s="57" t="s">
        <v>2335</v>
      </c>
      <c r="L685" s="60"/>
    </row>
    <row r="686" customHeight="1" spans="1:12">
      <c r="A686" s="13">
        <v>684</v>
      </c>
      <c r="B686" s="56" t="s">
        <v>2336</v>
      </c>
      <c r="C686" s="57" t="s">
        <v>2337</v>
      </c>
      <c r="D686" s="57" t="s">
        <v>2298</v>
      </c>
      <c r="E686" s="57">
        <v>1</v>
      </c>
      <c r="F686" s="56" t="s">
        <v>2299</v>
      </c>
      <c r="G686" s="58">
        <v>18637469808</v>
      </c>
      <c r="H686" s="57">
        <v>50</v>
      </c>
      <c r="I686" s="57" t="s">
        <v>16</v>
      </c>
      <c r="J686" s="56" t="s">
        <v>2336</v>
      </c>
      <c r="K686" s="57" t="s">
        <v>2338</v>
      </c>
      <c r="L686" s="60"/>
    </row>
    <row r="687" customHeight="1" spans="1:12">
      <c r="A687" s="13">
        <v>685</v>
      </c>
      <c r="B687" s="56" t="s">
        <v>2339</v>
      </c>
      <c r="C687" s="57" t="s">
        <v>2340</v>
      </c>
      <c r="D687" s="57" t="s">
        <v>2341</v>
      </c>
      <c r="E687" s="57">
        <v>1</v>
      </c>
      <c r="F687" s="56" t="s">
        <v>2342</v>
      </c>
      <c r="G687" s="58">
        <v>13782289621</v>
      </c>
      <c r="H687" s="57">
        <v>50</v>
      </c>
      <c r="I687" s="57" t="s">
        <v>16</v>
      </c>
      <c r="J687" s="56" t="s">
        <v>2339</v>
      </c>
      <c r="K687" s="57" t="s">
        <v>2343</v>
      </c>
      <c r="L687" s="60"/>
    </row>
    <row r="688" customHeight="1" spans="1:12">
      <c r="A688" s="13">
        <v>686</v>
      </c>
      <c r="B688" s="56" t="s">
        <v>2344</v>
      </c>
      <c r="C688" s="57" t="s">
        <v>2345</v>
      </c>
      <c r="D688" s="57" t="s">
        <v>2298</v>
      </c>
      <c r="E688" s="57">
        <v>1</v>
      </c>
      <c r="F688" s="56" t="s">
        <v>2299</v>
      </c>
      <c r="G688" s="58">
        <v>13569456271</v>
      </c>
      <c r="H688" s="57">
        <v>50</v>
      </c>
      <c r="I688" s="57" t="s">
        <v>16</v>
      </c>
      <c r="J688" s="56" t="s">
        <v>2344</v>
      </c>
      <c r="K688" s="57" t="s">
        <v>2346</v>
      </c>
      <c r="L688" s="60"/>
    </row>
    <row r="689" customHeight="1" spans="1:12">
      <c r="A689" s="13">
        <v>687</v>
      </c>
      <c r="B689" s="56" t="s">
        <v>2347</v>
      </c>
      <c r="C689" s="57" t="s">
        <v>2348</v>
      </c>
      <c r="D689" s="57" t="s">
        <v>2341</v>
      </c>
      <c r="E689" s="57">
        <v>1</v>
      </c>
      <c r="F689" s="56" t="s">
        <v>2342</v>
      </c>
      <c r="G689" s="58">
        <v>15038918253</v>
      </c>
      <c r="H689" s="57">
        <v>50</v>
      </c>
      <c r="I689" s="57" t="s">
        <v>16</v>
      </c>
      <c r="J689" s="56" t="s">
        <v>2347</v>
      </c>
      <c r="K689" s="57" t="s">
        <v>2349</v>
      </c>
      <c r="L689" s="60"/>
    </row>
    <row r="690" customHeight="1" spans="1:12">
      <c r="A690" s="13">
        <v>688</v>
      </c>
      <c r="B690" s="56" t="s">
        <v>2350</v>
      </c>
      <c r="C690" s="57" t="s">
        <v>2351</v>
      </c>
      <c r="D690" s="57" t="s">
        <v>2341</v>
      </c>
      <c r="E690" s="57">
        <v>1</v>
      </c>
      <c r="F690" s="56" t="s">
        <v>2342</v>
      </c>
      <c r="G690" s="58">
        <v>15038918253</v>
      </c>
      <c r="H690" s="57">
        <v>50</v>
      </c>
      <c r="I690" s="57" t="s">
        <v>16</v>
      </c>
      <c r="J690" s="56" t="s">
        <v>2350</v>
      </c>
      <c r="K690" s="57" t="s">
        <v>2352</v>
      </c>
      <c r="L690" s="60"/>
    </row>
    <row r="691" customHeight="1" spans="1:12">
      <c r="A691" s="13">
        <v>689</v>
      </c>
      <c r="B691" s="56" t="s">
        <v>2353</v>
      </c>
      <c r="C691" s="57" t="s">
        <v>2354</v>
      </c>
      <c r="D691" s="57" t="s">
        <v>2341</v>
      </c>
      <c r="E691" s="57">
        <v>1</v>
      </c>
      <c r="F691" s="56" t="s">
        <v>2342</v>
      </c>
      <c r="G691" s="58">
        <v>13608431708</v>
      </c>
      <c r="H691" s="57">
        <v>50</v>
      </c>
      <c r="I691" s="57" t="s">
        <v>16</v>
      </c>
      <c r="J691" s="56" t="s">
        <v>2353</v>
      </c>
      <c r="K691" s="57" t="s">
        <v>2355</v>
      </c>
      <c r="L691" s="60"/>
    </row>
    <row r="692" customHeight="1" spans="1:12">
      <c r="A692" s="13">
        <v>690</v>
      </c>
      <c r="B692" s="56" t="s">
        <v>2356</v>
      </c>
      <c r="C692" s="57" t="s">
        <v>2357</v>
      </c>
      <c r="D692" s="57" t="s">
        <v>2288</v>
      </c>
      <c r="E692" s="57">
        <v>1</v>
      </c>
      <c r="F692" s="56" t="s">
        <v>2289</v>
      </c>
      <c r="G692" s="58">
        <v>15188519093</v>
      </c>
      <c r="H692" s="57">
        <v>50</v>
      </c>
      <c r="I692" s="57" t="s">
        <v>16</v>
      </c>
      <c r="J692" s="56" t="s">
        <v>2356</v>
      </c>
      <c r="K692" s="57" t="s">
        <v>2358</v>
      </c>
      <c r="L692" s="60"/>
    </row>
    <row r="693" customHeight="1" spans="1:12">
      <c r="A693" s="13">
        <v>691</v>
      </c>
      <c r="B693" s="56" t="s">
        <v>2359</v>
      </c>
      <c r="C693" s="57" t="s">
        <v>2360</v>
      </c>
      <c r="D693" s="57" t="s">
        <v>2280</v>
      </c>
      <c r="E693" s="57">
        <v>1</v>
      </c>
      <c r="F693" s="56" t="s">
        <v>2281</v>
      </c>
      <c r="G693" s="58">
        <v>18237404848</v>
      </c>
      <c r="H693" s="57">
        <v>50</v>
      </c>
      <c r="I693" s="57" t="s">
        <v>16</v>
      </c>
      <c r="J693" s="56" t="s">
        <v>2359</v>
      </c>
      <c r="K693" s="57" t="s">
        <v>2361</v>
      </c>
      <c r="L693" s="60"/>
    </row>
    <row r="694" customHeight="1" spans="1:12">
      <c r="A694" s="13">
        <v>692</v>
      </c>
      <c r="B694" s="56" t="s">
        <v>2362</v>
      </c>
      <c r="C694" s="57" t="s">
        <v>2363</v>
      </c>
      <c r="D694" s="57" t="s">
        <v>2311</v>
      </c>
      <c r="E694" s="57">
        <v>1</v>
      </c>
      <c r="F694" s="56" t="s">
        <v>2312</v>
      </c>
      <c r="G694" s="58">
        <v>13569998573</v>
      </c>
      <c r="H694" s="57">
        <v>50</v>
      </c>
      <c r="I694" s="57" t="s">
        <v>16</v>
      </c>
      <c r="J694" s="56" t="s">
        <v>2362</v>
      </c>
      <c r="K694" s="57" t="s">
        <v>2364</v>
      </c>
      <c r="L694" s="60"/>
    </row>
    <row r="695" customHeight="1" spans="1:12">
      <c r="A695" s="13">
        <v>693</v>
      </c>
      <c r="B695" s="56" t="s">
        <v>2365</v>
      </c>
      <c r="C695" s="57" t="s">
        <v>2366</v>
      </c>
      <c r="D695" s="57" t="s">
        <v>2311</v>
      </c>
      <c r="E695" s="57">
        <v>1</v>
      </c>
      <c r="F695" s="56" t="s">
        <v>2312</v>
      </c>
      <c r="G695" s="58">
        <v>13693746868</v>
      </c>
      <c r="H695" s="57">
        <v>100</v>
      </c>
      <c r="I695" s="57" t="s">
        <v>16</v>
      </c>
      <c r="J695" s="56" t="s">
        <v>2365</v>
      </c>
      <c r="K695" s="57" t="s">
        <v>2367</v>
      </c>
      <c r="L695" s="60"/>
    </row>
    <row r="696" customHeight="1" spans="1:12">
      <c r="A696" s="13">
        <v>694</v>
      </c>
      <c r="B696" s="56" t="s">
        <v>2368</v>
      </c>
      <c r="C696" s="147" t="s">
        <v>2369</v>
      </c>
      <c r="D696" s="57" t="s">
        <v>2298</v>
      </c>
      <c r="E696" s="57">
        <v>1</v>
      </c>
      <c r="F696" s="56" t="s">
        <v>2299</v>
      </c>
      <c r="G696" s="58">
        <v>18637460008</v>
      </c>
      <c r="H696" s="57">
        <v>50</v>
      </c>
      <c r="I696" s="57" t="s">
        <v>516</v>
      </c>
      <c r="J696" s="56" t="s">
        <v>2368</v>
      </c>
      <c r="K696" s="57" t="s">
        <v>2370</v>
      </c>
      <c r="L696" s="60"/>
    </row>
    <row r="697" customHeight="1" spans="1:12">
      <c r="A697" s="13">
        <v>695</v>
      </c>
      <c r="B697" s="56" t="s">
        <v>2371</v>
      </c>
      <c r="C697" s="147" t="s">
        <v>2372</v>
      </c>
      <c r="D697" s="57" t="s">
        <v>2298</v>
      </c>
      <c r="E697" s="57">
        <v>1</v>
      </c>
      <c r="F697" s="56" t="s">
        <v>2299</v>
      </c>
      <c r="G697" s="58">
        <v>15038901197</v>
      </c>
      <c r="H697" s="57">
        <v>50</v>
      </c>
      <c r="I697" s="57" t="s">
        <v>16</v>
      </c>
      <c r="J697" s="56" t="s">
        <v>2371</v>
      </c>
      <c r="K697" s="57" t="s">
        <v>2373</v>
      </c>
      <c r="L697" s="60"/>
    </row>
    <row r="698" customHeight="1" spans="1:12">
      <c r="A698" s="13">
        <v>696</v>
      </c>
      <c r="B698" s="56" t="s">
        <v>2374</v>
      </c>
      <c r="C698" s="57" t="s">
        <v>2375</v>
      </c>
      <c r="D698" s="57" t="s">
        <v>2280</v>
      </c>
      <c r="E698" s="57">
        <v>1</v>
      </c>
      <c r="F698" s="56" t="s">
        <v>2281</v>
      </c>
      <c r="G698" s="58">
        <v>13569465355</v>
      </c>
      <c r="H698" s="57">
        <v>100</v>
      </c>
      <c r="I698" s="57" t="s">
        <v>516</v>
      </c>
      <c r="J698" s="56" t="s">
        <v>2374</v>
      </c>
      <c r="K698" s="57" t="s">
        <v>2376</v>
      </c>
      <c r="L698" s="60"/>
    </row>
    <row r="699" customHeight="1" spans="1:12">
      <c r="A699" s="13">
        <v>697</v>
      </c>
      <c r="B699" s="56" t="s">
        <v>1690</v>
      </c>
      <c r="C699" s="57" t="s">
        <v>2377</v>
      </c>
      <c r="D699" s="57" t="s">
        <v>2288</v>
      </c>
      <c r="E699" s="57">
        <v>1</v>
      </c>
      <c r="F699" s="56" t="s">
        <v>2289</v>
      </c>
      <c r="G699" s="58">
        <v>15188514411</v>
      </c>
      <c r="H699" s="57">
        <v>50</v>
      </c>
      <c r="I699" s="57" t="s">
        <v>16</v>
      </c>
      <c r="J699" s="56" t="s">
        <v>1690</v>
      </c>
      <c r="K699" s="57" t="s">
        <v>2378</v>
      </c>
      <c r="L699" s="60"/>
    </row>
    <row r="700" customHeight="1" spans="1:12">
      <c r="A700" s="13">
        <v>698</v>
      </c>
      <c r="B700" s="56" t="s">
        <v>2379</v>
      </c>
      <c r="C700" s="147" t="s">
        <v>2380</v>
      </c>
      <c r="D700" s="57" t="s">
        <v>2324</v>
      </c>
      <c r="E700" s="57">
        <v>1</v>
      </c>
      <c r="F700" s="56" t="s">
        <v>2325</v>
      </c>
      <c r="G700" s="58">
        <v>13523289780</v>
      </c>
      <c r="H700" s="57">
        <v>50</v>
      </c>
      <c r="I700" s="57" t="s">
        <v>16</v>
      </c>
      <c r="J700" s="56" t="s">
        <v>2379</v>
      </c>
      <c r="K700" s="57" t="s">
        <v>2381</v>
      </c>
      <c r="L700" s="60"/>
    </row>
    <row r="701" customHeight="1" spans="1:12">
      <c r="A701" s="13">
        <v>699</v>
      </c>
      <c r="B701" s="56" t="s">
        <v>2382</v>
      </c>
      <c r="C701" s="57" t="s">
        <v>2383</v>
      </c>
      <c r="D701" s="57" t="s">
        <v>2311</v>
      </c>
      <c r="E701" s="57">
        <v>1</v>
      </c>
      <c r="F701" s="56" t="s">
        <v>2312</v>
      </c>
      <c r="G701" s="58">
        <v>15038929655</v>
      </c>
      <c r="H701" s="57">
        <v>50</v>
      </c>
      <c r="I701" s="57" t="s">
        <v>16</v>
      </c>
      <c r="J701" s="56" t="s">
        <v>2382</v>
      </c>
      <c r="K701" s="57" t="s">
        <v>2384</v>
      </c>
      <c r="L701" s="60"/>
    </row>
    <row r="702" customHeight="1" spans="1:12">
      <c r="A702" s="13">
        <v>700</v>
      </c>
      <c r="B702" s="56" t="s">
        <v>2385</v>
      </c>
      <c r="C702" s="57" t="s">
        <v>2386</v>
      </c>
      <c r="D702" s="57" t="s">
        <v>2387</v>
      </c>
      <c r="E702" s="57">
        <v>1</v>
      </c>
      <c r="F702" s="56" t="s">
        <v>2388</v>
      </c>
      <c r="G702" s="58">
        <v>13083745906</v>
      </c>
      <c r="H702" s="57">
        <v>100</v>
      </c>
      <c r="I702" s="57" t="s">
        <v>16</v>
      </c>
      <c r="J702" s="56" t="s">
        <v>2385</v>
      </c>
      <c r="K702" s="57" t="s">
        <v>2389</v>
      </c>
      <c r="L702" s="60"/>
    </row>
    <row r="703" customHeight="1" spans="1:12">
      <c r="A703" s="13">
        <v>701</v>
      </c>
      <c r="B703" s="56" t="s">
        <v>2390</v>
      </c>
      <c r="C703" s="57" t="s">
        <v>2391</v>
      </c>
      <c r="D703" s="57" t="s">
        <v>2293</v>
      </c>
      <c r="E703" s="57">
        <v>1</v>
      </c>
      <c r="F703" s="56" t="s">
        <v>2294</v>
      </c>
      <c r="G703" s="58">
        <v>15517380417</v>
      </c>
      <c r="H703" s="57">
        <v>100</v>
      </c>
      <c r="I703" s="57" t="s">
        <v>16</v>
      </c>
      <c r="J703" s="56" t="s">
        <v>2390</v>
      </c>
      <c r="K703" s="57" t="s">
        <v>2392</v>
      </c>
      <c r="L703" s="60"/>
    </row>
    <row r="704" customHeight="1" spans="1:12">
      <c r="A704" s="13">
        <v>702</v>
      </c>
      <c r="B704" s="56" t="s">
        <v>2393</v>
      </c>
      <c r="C704" s="57" t="s">
        <v>2394</v>
      </c>
      <c r="D704" s="57" t="s">
        <v>2311</v>
      </c>
      <c r="E704" s="57">
        <v>1</v>
      </c>
      <c r="F704" s="56" t="s">
        <v>2312</v>
      </c>
      <c r="G704" s="58">
        <v>18539025779</v>
      </c>
      <c r="H704" s="57">
        <v>50</v>
      </c>
      <c r="I704" s="57" t="s">
        <v>16</v>
      </c>
      <c r="J704" s="56" t="s">
        <v>2393</v>
      </c>
      <c r="K704" s="57" t="s">
        <v>2395</v>
      </c>
      <c r="L704" s="60"/>
    </row>
    <row r="705" customHeight="1" spans="1:12">
      <c r="A705" s="13">
        <v>703</v>
      </c>
      <c r="B705" s="56" t="s">
        <v>2396</v>
      </c>
      <c r="C705" s="57" t="s">
        <v>2397</v>
      </c>
      <c r="D705" s="57" t="s">
        <v>2280</v>
      </c>
      <c r="E705" s="57">
        <v>1</v>
      </c>
      <c r="F705" s="56" t="s">
        <v>2281</v>
      </c>
      <c r="G705" s="58">
        <v>13937448565</v>
      </c>
      <c r="H705" s="57">
        <v>50</v>
      </c>
      <c r="I705" s="57" t="s">
        <v>516</v>
      </c>
      <c r="J705" s="56" t="s">
        <v>2396</v>
      </c>
      <c r="K705" s="57" t="s">
        <v>2398</v>
      </c>
      <c r="L705" s="60"/>
    </row>
    <row r="706" customHeight="1" spans="1:12">
      <c r="A706" s="13">
        <v>704</v>
      </c>
      <c r="B706" s="56" t="s">
        <v>2399</v>
      </c>
      <c r="C706" s="57" t="s">
        <v>2400</v>
      </c>
      <c r="D706" s="57" t="s">
        <v>2280</v>
      </c>
      <c r="E706" s="57">
        <v>1</v>
      </c>
      <c r="F706" s="56" t="s">
        <v>2281</v>
      </c>
      <c r="G706" s="58">
        <v>15537491687</v>
      </c>
      <c r="H706" s="57">
        <v>50</v>
      </c>
      <c r="I706" s="57" t="s">
        <v>16</v>
      </c>
      <c r="J706" s="56" t="s">
        <v>2399</v>
      </c>
      <c r="K706" s="57" t="s">
        <v>2401</v>
      </c>
      <c r="L706" s="60"/>
    </row>
    <row r="707" customHeight="1" spans="1:12">
      <c r="A707" s="13">
        <v>705</v>
      </c>
      <c r="B707" s="56" t="s">
        <v>2402</v>
      </c>
      <c r="C707" s="57" t="s">
        <v>2403</v>
      </c>
      <c r="D707" s="57" t="s">
        <v>2341</v>
      </c>
      <c r="E707" s="57">
        <v>1</v>
      </c>
      <c r="F707" s="56" t="s">
        <v>2342</v>
      </c>
      <c r="G707" s="58">
        <v>13849890214</v>
      </c>
      <c r="H707" s="57">
        <v>50</v>
      </c>
      <c r="I707" s="57" t="s">
        <v>16</v>
      </c>
      <c r="J707" s="56" t="s">
        <v>2402</v>
      </c>
      <c r="K707" s="147" t="s">
        <v>2404</v>
      </c>
      <c r="L707" s="60"/>
    </row>
    <row r="708" customHeight="1" spans="1:12">
      <c r="A708" s="13">
        <v>706</v>
      </c>
      <c r="B708" s="56" t="s">
        <v>2405</v>
      </c>
      <c r="C708" s="147" t="s">
        <v>2406</v>
      </c>
      <c r="D708" s="57" t="s">
        <v>2341</v>
      </c>
      <c r="E708" s="57">
        <v>1</v>
      </c>
      <c r="F708" s="56" t="s">
        <v>2342</v>
      </c>
      <c r="G708" s="58">
        <v>13782215705</v>
      </c>
      <c r="H708" s="57">
        <v>50</v>
      </c>
      <c r="I708" s="57" t="s">
        <v>16</v>
      </c>
      <c r="J708" s="56" t="s">
        <v>2405</v>
      </c>
      <c r="K708" s="57" t="s">
        <v>2407</v>
      </c>
      <c r="L708" s="60"/>
    </row>
    <row r="709" customHeight="1" spans="1:12">
      <c r="A709" s="13">
        <v>707</v>
      </c>
      <c r="B709" s="56" t="s">
        <v>2408</v>
      </c>
      <c r="C709" s="57" t="s">
        <v>2409</v>
      </c>
      <c r="D709" s="57" t="s">
        <v>2387</v>
      </c>
      <c r="E709" s="57">
        <v>1</v>
      </c>
      <c r="F709" s="56" t="s">
        <v>2388</v>
      </c>
      <c r="G709" s="58">
        <v>15537431673</v>
      </c>
      <c r="H709" s="57">
        <v>50</v>
      </c>
      <c r="I709" s="57" t="s">
        <v>16</v>
      </c>
      <c r="J709" s="56" t="s">
        <v>2408</v>
      </c>
      <c r="K709" s="57" t="s">
        <v>2410</v>
      </c>
      <c r="L709" s="60"/>
    </row>
    <row r="710" customHeight="1" spans="1:12">
      <c r="A710" s="13">
        <v>708</v>
      </c>
      <c r="B710" s="56" t="s">
        <v>2411</v>
      </c>
      <c r="C710" s="57" t="s">
        <v>2412</v>
      </c>
      <c r="D710" s="57" t="s">
        <v>2341</v>
      </c>
      <c r="E710" s="57">
        <v>1</v>
      </c>
      <c r="F710" s="56" t="s">
        <v>2342</v>
      </c>
      <c r="G710" s="58">
        <v>18768818089</v>
      </c>
      <c r="H710" s="57">
        <v>50</v>
      </c>
      <c r="I710" s="57" t="s">
        <v>16</v>
      </c>
      <c r="J710" s="56" t="s">
        <v>2411</v>
      </c>
      <c r="K710" s="57" t="s">
        <v>2413</v>
      </c>
      <c r="L710" s="60"/>
    </row>
    <row r="711" customHeight="1" spans="1:12">
      <c r="A711" s="13">
        <v>709</v>
      </c>
      <c r="B711" s="56" t="s">
        <v>2414</v>
      </c>
      <c r="C711" s="57" t="s">
        <v>2415</v>
      </c>
      <c r="D711" s="57" t="s">
        <v>2324</v>
      </c>
      <c r="E711" s="57">
        <v>1</v>
      </c>
      <c r="F711" s="56" t="s">
        <v>2325</v>
      </c>
      <c r="G711" s="58">
        <v>13460557246</v>
      </c>
      <c r="H711" s="57">
        <v>50</v>
      </c>
      <c r="I711" s="57" t="s">
        <v>16</v>
      </c>
      <c r="J711" s="56" t="s">
        <v>2414</v>
      </c>
      <c r="K711" s="57" t="s">
        <v>2416</v>
      </c>
      <c r="L711" s="60"/>
    </row>
    <row r="712" customHeight="1" spans="1:12">
      <c r="A712" s="13">
        <v>710</v>
      </c>
      <c r="B712" s="56" t="s">
        <v>2417</v>
      </c>
      <c r="C712" s="57" t="s">
        <v>2418</v>
      </c>
      <c r="D712" s="57" t="s">
        <v>2324</v>
      </c>
      <c r="E712" s="57">
        <v>1</v>
      </c>
      <c r="F712" s="56" t="s">
        <v>2325</v>
      </c>
      <c r="G712" s="58">
        <v>15993601035</v>
      </c>
      <c r="H712" s="57">
        <v>50</v>
      </c>
      <c r="I712" s="57" t="s">
        <v>16</v>
      </c>
      <c r="J712" s="56" t="s">
        <v>2417</v>
      </c>
      <c r="K712" s="57" t="s">
        <v>2419</v>
      </c>
      <c r="L712" s="60"/>
    </row>
    <row r="713" customHeight="1" spans="1:12">
      <c r="A713" s="13">
        <v>711</v>
      </c>
      <c r="B713" s="56" t="s">
        <v>2420</v>
      </c>
      <c r="C713" s="57" t="s">
        <v>2421</v>
      </c>
      <c r="D713" s="57" t="s">
        <v>2298</v>
      </c>
      <c r="E713" s="57">
        <v>1</v>
      </c>
      <c r="F713" s="56" t="s">
        <v>2299</v>
      </c>
      <c r="G713" s="58">
        <v>13733641595</v>
      </c>
      <c r="H713" s="57">
        <v>50</v>
      </c>
      <c r="I713" s="57" t="s">
        <v>933</v>
      </c>
      <c r="J713" s="56" t="s">
        <v>2420</v>
      </c>
      <c r="K713" s="57" t="s">
        <v>2422</v>
      </c>
      <c r="L713" s="60"/>
    </row>
    <row r="714" customHeight="1" spans="1:12">
      <c r="A714" s="13">
        <v>712</v>
      </c>
      <c r="B714" s="61" t="s">
        <v>2423</v>
      </c>
      <c r="C714" s="57" t="s">
        <v>2424</v>
      </c>
      <c r="D714" s="57" t="s">
        <v>2311</v>
      </c>
      <c r="E714" s="57" t="s">
        <v>2425</v>
      </c>
      <c r="F714" s="62" t="s">
        <v>2312</v>
      </c>
      <c r="G714" s="63" t="s">
        <v>2426</v>
      </c>
      <c r="H714" s="57">
        <v>50</v>
      </c>
      <c r="I714" s="57" t="s">
        <v>16</v>
      </c>
      <c r="J714" s="61" t="s">
        <v>2423</v>
      </c>
      <c r="K714" s="57" t="s">
        <v>2427</v>
      </c>
      <c r="L714" s="60"/>
    </row>
    <row r="715" customHeight="1" spans="1:12">
      <c r="A715" s="13">
        <v>713</v>
      </c>
      <c r="B715" s="56" t="s">
        <v>2041</v>
      </c>
      <c r="C715" s="57" t="s">
        <v>2428</v>
      </c>
      <c r="D715" s="57" t="s">
        <v>2387</v>
      </c>
      <c r="E715" s="57">
        <v>1</v>
      </c>
      <c r="F715" s="56" t="s">
        <v>2388</v>
      </c>
      <c r="G715" s="58">
        <v>13733649007</v>
      </c>
      <c r="H715" s="57">
        <v>50</v>
      </c>
      <c r="I715" s="57" t="s">
        <v>16</v>
      </c>
      <c r="J715" s="56" t="s">
        <v>2041</v>
      </c>
      <c r="K715" s="57" t="s">
        <v>2429</v>
      </c>
      <c r="L715" s="60"/>
    </row>
    <row r="716" customHeight="1" spans="1:12">
      <c r="A716" s="13">
        <v>714</v>
      </c>
      <c r="B716" s="56" t="s">
        <v>2430</v>
      </c>
      <c r="C716" s="57" t="s">
        <v>2431</v>
      </c>
      <c r="D716" s="57" t="s">
        <v>2432</v>
      </c>
      <c r="E716" s="57">
        <v>1</v>
      </c>
      <c r="F716" s="56" t="s">
        <v>2433</v>
      </c>
      <c r="G716" s="58">
        <v>15137401359</v>
      </c>
      <c r="H716" s="57">
        <v>50</v>
      </c>
      <c r="I716" s="57" t="s">
        <v>185</v>
      </c>
      <c r="J716" s="56" t="s">
        <v>2430</v>
      </c>
      <c r="K716" s="57" t="s">
        <v>2434</v>
      </c>
      <c r="L716" s="60"/>
    </row>
    <row r="717" customHeight="1" spans="1:12">
      <c r="A717" s="13">
        <v>715</v>
      </c>
      <c r="B717" s="56" t="s">
        <v>2435</v>
      </c>
      <c r="C717" s="57" t="s">
        <v>2436</v>
      </c>
      <c r="D717" s="57" t="s">
        <v>2437</v>
      </c>
      <c r="E717" s="57">
        <v>1</v>
      </c>
      <c r="F717" s="56" t="s">
        <v>2438</v>
      </c>
      <c r="G717" s="58">
        <v>15039589636</v>
      </c>
      <c r="H717" s="57">
        <v>50</v>
      </c>
      <c r="I717" s="57" t="s">
        <v>933</v>
      </c>
      <c r="J717" s="56" t="s">
        <v>2435</v>
      </c>
      <c r="K717" s="57" t="s">
        <v>2439</v>
      </c>
      <c r="L717" s="60"/>
    </row>
    <row r="718" customHeight="1" spans="1:12">
      <c r="A718" s="13">
        <v>716</v>
      </c>
      <c r="B718" s="56" t="s">
        <v>2440</v>
      </c>
      <c r="C718" s="57" t="s">
        <v>2441</v>
      </c>
      <c r="D718" s="57" t="s">
        <v>2432</v>
      </c>
      <c r="E718" s="57">
        <v>1</v>
      </c>
      <c r="F718" s="56" t="s">
        <v>2433</v>
      </c>
      <c r="G718" s="58">
        <v>15893799739</v>
      </c>
      <c r="H718" s="57">
        <v>100</v>
      </c>
      <c r="I718" s="57" t="s">
        <v>933</v>
      </c>
      <c r="J718" s="56" t="s">
        <v>2440</v>
      </c>
      <c r="K718" s="57" t="s">
        <v>2442</v>
      </c>
      <c r="L718" s="60"/>
    </row>
    <row r="719" customHeight="1" spans="1:12">
      <c r="A719" s="13">
        <v>717</v>
      </c>
      <c r="B719" s="56" t="s">
        <v>2443</v>
      </c>
      <c r="C719" s="57" t="s">
        <v>2444</v>
      </c>
      <c r="D719" s="57" t="s">
        <v>2437</v>
      </c>
      <c r="E719" s="57">
        <v>1</v>
      </c>
      <c r="F719" s="56" t="s">
        <v>2438</v>
      </c>
      <c r="G719" s="58">
        <v>18737498421</v>
      </c>
      <c r="H719" s="57">
        <v>50</v>
      </c>
      <c r="I719" s="57" t="s">
        <v>933</v>
      </c>
      <c r="J719" s="56" t="s">
        <v>2443</v>
      </c>
      <c r="K719" s="57" t="s">
        <v>2445</v>
      </c>
      <c r="L719" s="60"/>
    </row>
    <row r="720" customHeight="1" spans="1:12">
      <c r="A720" s="13">
        <v>718</v>
      </c>
      <c r="B720" s="56" t="s">
        <v>2446</v>
      </c>
      <c r="C720" s="57" t="s">
        <v>2447</v>
      </c>
      <c r="D720" s="57" t="s">
        <v>2437</v>
      </c>
      <c r="E720" s="57">
        <v>1</v>
      </c>
      <c r="F720" s="56" t="s">
        <v>2438</v>
      </c>
      <c r="G720" s="58">
        <v>13849898119</v>
      </c>
      <c r="H720" s="57">
        <v>50</v>
      </c>
      <c r="I720" s="57" t="s">
        <v>933</v>
      </c>
      <c r="J720" s="56" t="s">
        <v>2446</v>
      </c>
      <c r="K720" s="57" t="s">
        <v>2448</v>
      </c>
      <c r="L720" s="60"/>
    </row>
    <row r="721" customHeight="1" spans="1:12">
      <c r="A721" s="13">
        <v>719</v>
      </c>
      <c r="B721" s="56" t="s">
        <v>1907</v>
      </c>
      <c r="C721" s="57" t="s">
        <v>2449</v>
      </c>
      <c r="D721" s="57" t="s">
        <v>2432</v>
      </c>
      <c r="E721" s="57">
        <v>1</v>
      </c>
      <c r="F721" s="56" t="s">
        <v>2433</v>
      </c>
      <c r="G721" s="58">
        <v>13017590396</v>
      </c>
      <c r="H721" s="57">
        <v>50</v>
      </c>
      <c r="I721" s="57" t="s">
        <v>933</v>
      </c>
      <c r="J721" s="56" t="s">
        <v>1907</v>
      </c>
      <c r="K721" s="57" t="s">
        <v>2450</v>
      </c>
      <c r="L721" s="60"/>
    </row>
    <row r="722" customHeight="1" spans="1:12">
      <c r="A722" s="13">
        <v>720</v>
      </c>
      <c r="B722" s="56" t="s">
        <v>2451</v>
      </c>
      <c r="C722" s="57" t="s">
        <v>2452</v>
      </c>
      <c r="D722" s="57" t="s">
        <v>2432</v>
      </c>
      <c r="E722" s="57">
        <v>1</v>
      </c>
      <c r="F722" s="56" t="s">
        <v>2433</v>
      </c>
      <c r="G722" s="58">
        <v>13017590396</v>
      </c>
      <c r="H722" s="57">
        <v>50</v>
      </c>
      <c r="I722" s="57" t="s">
        <v>933</v>
      </c>
      <c r="J722" s="56" t="s">
        <v>2451</v>
      </c>
      <c r="K722" s="57" t="s">
        <v>2453</v>
      </c>
      <c r="L722" s="60"/>
    </row>
    <row r="723" customHeight="1" spans="1:12">
      <c r="A723" s="13">
        <v>721</v>
      </c>
      <c r="B723" s="56" t="s">
        <v>2454</v>
      </c>
      <c r="C723" s="57" t="s">
        <v>2455</v>
      </c>
      <c r="D723" s="57" t="s">
        <v>2437</v>
      </c>
      <c r="E723" s="57">
        <v>1</v>
      </c>
      <c r="F723" s="56" t="s">
        <v>2438</v>
      </c>
      <c r="G723" s="58">
        <v>13782277537</v>
      </c>
      <c r="H723" s="57">
        <v>50</v>
      </c>
      <c r="I723" s="57" t="s">
        <v>933</v>
      </c>
      <c r="J723" s="56" t="s">
        <v>2454</v>
      </c>
      <c r="K723" s="57" t="s">
        <v>2456</v>
      </c>
      <c r="L723" s="60"/>
    </row>
    <row r="724" customHeight="1" spans="1:12">
      <c r="A724" s="13">
        <v>722</v>
      </c>
      <c r="B724" s="56" t="s">
        <v>2457</v>
      </c>
      <c r="C724" s="57" t="s">
        <v>2458</v>
      </c>
      <c r="D724" s="57" t="s">
        <v>2432</v>
      </c>
      <c r="E724" s="57">
        <v>1</v>
      </c>
      <c r="F724" s="56" t="s">
        <v>2433</v>
      </c>
      <c r="G724" s="58">
        <v>13503740339</v>
      </c>
      <c r="H724" s="57">
        <v>50</v>
      </c>
      <c r="I724" s="57" t="s">
        <v>933</v>
      </c>
      <c r="J724" s="56" t="s">
        <v>2457</v>
      </c>
      <c r="K724" s="57" t="s">
        <v>2459</v>
      </c>
      <c r="L724" s="60"/>
    </row>
    <row r="725" customHeight="1" spans="1:12">
      <c r="A725" s="13">
        <v>723</v>
      </c>
      <c r="B725" s="56" t="s">
        <v>2460</v>
      </c>
      <c r="C725" s="57" t="s">
        <v>2461</v>
      </c>
      <c r="D725" s="57" t="s">
        <v>2437</v>
      </c>
      <c r="E725" s="57">
        <v>1</v>
      </c>
      <c r="F725" s="56" t="s">
        <v>2438</v>
      </c>
      <c r="G725" s="58">
        <v>13629889175</v>
      </c>
      <c r="H725" s="57">
        <v>100</v>
      </c>
      <c r="I725" s="57" t="s">
        <v>933</v>
      </c>
      <c r="J725" s="56" t="s">
        <v>2460</v>
      </c>
      <c r="K725" s="57" t="s">
        <v>2462</v>
      </c>
      <c r="L725" s="60"/>
    </row>
    <row r="726" customHeight="1" spans="1:12">
      <c r="A726" s="13">
        <v>724</v>
      </c>
      <c r="B726" s="56" t="s">
        <v>2463</v>
      </c>
      <c r="C726" s="57" t="s">
        <v>2464</v>
      </c>
      <c r="D726" s="57" t="s">
        <v>2432</v>
      </c>
      <c r="E726" s="57">
        <v>1</v>
      </c>
      <c r="F726" s="56" t="s">
        <v>2433</v>
      </c>
      <c r="G726" s="58">
        <v>15137423988</v>
      </c>
      <c r="H726" s="57">
        <v>50</v>
      </c>
      <c r="I726" s="57" t="s">
        <v>933</v>
      </c>
      <c r="J726" s="56" t="s">
        <v>2463</v>
      </c>
      <c r="K726" s="57" t="s">
        <v>2465</v>
      </c>
      <c r="L726" s="60"/>
    </row>
    <row r="727" customHeight="1" spans="1:12">
      <c r="A727" s="13">
        <v>725</v>
      </c>
      <c r="B727" s="56" t="s">
        <v>2466</v>
      </c>
      <c r="C727" s="57" t="s">
        <v>2467</v>
      </c>
      <c r="D727" s="57" t="s">
        <v>2437</v>
      </c>
      <c r="E727" s="57">
        <v>1</v>
      </c>
      <c r="F727" s="56" t="s">
        <v>2438</v>
      </c>
      <c r="G727" s="58">
        <v>18603998819</v>
      </c>
      <c r="H727" s="57">
        <v>50</v>
      </c>
      <c r="I727" s="57" t="s">
        <v>933</v>
      </c>
      <c r="J727" s="56" t="s">
        <v>2466</v>
      </c>
      <c r="K727" s="57" t="s">
        <v>2468</v>
      </c>
      <c r="L727" s="60"/>
    </row>
    <row r="728" customHeight="1" spans="1:12">
      <c r="A728" s="13">
        <v>726</v>
      </c>
      <c r="B728" s="56" t="s">
        <v>2469</v>
      </c>
      <c r="C728" s="57" t="s">
        <v>2470</v>
      </c>
      <c r="D728" s="57" t="s">
        <v>2437</v>
      </c>
      <c r="E728" s="57">
        <v>1</v>
      </c>
      <c r="F728" s="56" t="s">
        <v>2438</v>
      </c>
      <c r="G728" s="58">
        <v>13782316997</v>
      </c>
      <c r="H728" s="57">
        <v>50</v>
      </c>
      <c r="I728" s="57" t="s">
        <v>933</v>
      </c>
      <c r="J728" s="56" t="s">
        <v>2469</v>
      </c>
      <c r="K728" s="57" t="s">
        <v>2471</v>
      </c>
      <c r="L728" s="60"/>
    </row>
    <row r="729" customHeight="1" spans="1:12">
      <c r="A729" s="13">
        <v>727</v>
      </c>
      <c r="B729" s="56" t="s">
        <v>2472</v>
      </c>
      <c r="C729" s="57" t="s">
        <v>2473</v>
      </c>
      <c r="D729" s="57" t="s">
        <v>2437</v>
      </c>
      <c r="E729" s="57">
        <v>1</v>
      </c>
      <c r="F729" s="56" t="s">
        <v>2438</v>
      </c>
      <c r="G729" s="58">
        <v>15290977678</v>
      </c>
      <c r="H729" s="57">
        <v>50</v>
      </c>
      <c r="I729" s="57" t="s">
        <v>77</v>
      </c>
      <c r="J729" s="56" t="s">
        <v>2472</v>
      </c>
      <c r="K729" s="57" t="s">
        <v>2474</v>
      </c>
      <c r="L729" s="60"/>
    </row>
    <row r="730" customHeight="1" spans="1:12">
      <c r="A730" s="13">
        <v>728</v>
      </c>
      <c r="B730" s="56" t="s">
        <v>2475</v>
      </c>
      <c r="C730" s="57" t="s">
        <v>2476</v>
      </c>
      <c r="D730" s="57" t="s">
        <v>2432</v>
      </c>
      <c r="E730" s="57">
        <v>1</v>
      </c>
      <c r="F730" s="56" t="s">
        <v>2433</v>
      </c>
      <c r="G730" s="58">
        <v>13137883805</v>
      </c>
      <c r="H730" s="57">
        <v>100</v>
      </c>
      <c r="I730" s="57" t="s">
        <v>1606</v>
      </c>
      <c r="J730" s="56" t="s">
        <v>2475</v>
      </c>
      <c r="K730" s="57" t="s">
        <v>2477</v>
      </c>
      <c r="L730" s="60"/>
    </row>
    <row r="731" customHeight="1" spans="1:12">
      <c r="A731" s="13">
        <v>729</v>
      </c>
      <c r="B731" s="56" t="s">
        <v>2478</v>
      </c>
      <c r="C731" s="57" t="s">
        <v>2479</v>
      </c>
      <c r="D731" s="57" t="s">
        <v>2432</v>
      </c>
      <c r="E731" s="57">
        <v>1</v>
      </c>
      <c r="F731" s="56" t="s">
        <v>2433</v>
      </c>
      <c r="G731" s="58">
        <v>15893734632</v>
      </c>
      <c r="H731" s="57">
        <v>50</v>
      </c>
      <c r="I731" s="57" t="s">
        <v>933</v>
      </c>
      <c r="J731" s="56" t="s">
        <v>2478</v>
      </c>
      <c r="K731" s="57" t="s">
        <v>2480</v>
      </c>
      <c r="L731" s="60"/>
    </row>
    <row r="732" customHeight="1" spans="1:12">
      <c r="A732" s="13">
        <v>730</v>
      </c>
      <c r="B732" s="56" t="s">
        <v>2481</v>
      </c>
      <c r="C732" s="57" t="s">
        <v>2482</v>
      </c>
      <c r="D732" s="57" t="s">
        <v>2437</v>
      </c>
      <c r="E732" s="57">
        <v>1</v>
      </c>
      <c r="F732" s="56" t="s">
        <v>2438</v>
      </c>
      <c r="G732" s="58">
        <v>13137406133</v>
      </c>
      <c r="H732" s="57">
        <v>100</v>
      </c>
      <c r="I732" s="57" t="s">
        <v>933</v>
      </c>
      <c r="J732" s="56" t="s">
        <v>2481</v>
      </c>
      <c r="K732" s="57" t="s">
        <v>2483</v>
      </c>
      <c r="L732" s="60"/>
    </row>
    <row r="733" customHeight="1" spans="1:12">
      <c r="A733" s="13">
        <v>731</v>
      </c>
      <c r="B733" s="56" t="s">
        <v>2484</v>
      </c>
      <c r="C733" s="57" t="s">
        <v>2485</v>
      </c>
      <c r="D733" s="57" t="s">
        <v>2437</v>
      </c>
      <c r="E733" s="57">
        <v>1</v>
      </c>
      <c r="F733" s="56" t="s">
        <v>2438</v>
      </c>
      <c r="G733" s="58">
        <v>13569998509</v>
      </c>
      <c r="H733" s="57">
        <v>50</v>
      </c>
      <c r="I733" s="57" t="s">
        <v>933</v>
      </c>
      <c r="J733" s="56" t="s">
        <v>2484</v>
      </c>
      <c r="K733" s="57" t="s">
        <v>2486</v>
      </c>
      <c r="L733" s="60"/>
    </row>
    <row r="734" customHeight="1" spans="1:12">
      <c r="A734" s="13">
        <v>732</v>
      </c>
      <c r="B734" s="56" t="s">
        <v>2487</v>
      </c>
      <c r="C734" s="57" t="s">
        <v>2488</v>
      </c>
      <c r="D734" s="57" t="s">
        <v>2437</v>
      </c>
      <c r="E734" s="57">
        <v>1</v>
      </c>
      <c r="F734" s="56" t="s">
        <v>2438</v>
      </c>
      <c r="G734" s="58">
        <v>15603894838</v>
      </c>
      <c r="H734" s="57">
        <v>50</v>
      </c>
      <c r="I734" s="57" t="s">
        <v>933</v>
      </c>
      <c r="J734" s="56" t="s">
        <v>2487</v>
      </c>
      <c r="K734" s="57" t="s">
        <v>2489</v>
      </c>
      <c r="L734" s="60"/>
    </row>
    <row r="735" customHeight="1" spans="1:12">
      <c r="A735" s="13">
        <v>733</v>
      </c>
      <c r="B735" s="56" t="s">
        <v>1698</v>
      </c>
      <c r="C735" s="57" t="s">
        <v>2490</v>
      </c>
      <c r="D735" s="57" t="s">
        <v>2437</v>
      </c>
      <c r="E735" s="57">
        <v>1</v>
      </c>
      <c r="F735" s="56" t="s">
        <v>2438</v>
      </c>
      <c r="G735" s="58">
        <v>13619883005</v>
      </c>
      <c r="H735" s="57">
        <v>50</v>
      </c>
      <c r="I735" s="57" t="s">
        <v>933</v>
      </c>
      <c r="J735" s="56" t="s">
        <v>1698</v>
      </c>
      <c r="K735" s="57" t="s">
        <v>2491</v>
      </c>
      <c r="L735" s="60"/>
    </row>
    <row r="736" customHeight="1" spans="1:12">
      <c r="A736" s="13">
        <v>734</v>
      </c>
      <c r="B736" s="56" t="s">
        <v>2492</v>
      </c>
      <c r="C736" s="57" t="s">
        <v>2493</v>
      </c>
      <c r="D736" s="57" t="s">
        <v>2494</v>
      </c>
      <c r="E736" s="57">
        <v>1</v>
      </c>
      <c r="F736" s="56" t="s">
        <v>2495</v>
      </c>
      <c r="G736" s="58">
        <v>18993787233</v>
      </c>
      <c r="H736" s="57">
        <v>50</v>
      </c>
      <c r="I736" s="57" t="s">
        <v>16</v>
      </c>
      <c r="J736" s="56" t="s">
        <v>2492</v>
      </c>
      <c r="K736" s="57" t="s">
        <v>2496</v>
      </c>
      <c r="L736" s="60"/>
    </row>
    <row r="737" customHeight="1" spans="1:12">
      <c r="A737" s="13">
        <v>735</v>
      </c>
      <c r="B737" s="56" t="s">
        <v>2497</v>
      </c>
      <c r="C737" s="57" t="s">
        <v>2498</v>
      </c>
      <c r="D737" s="57" t="s">
        <v>2499</v>
      </c>
      <c r="E737" s="57">
        <v>1</v>
      </c>
      <c r="F737" s="56" t="s">
        <v>2495</v>
      </c>
      <c r="G737" s="58">
        <v>18737438028</v>
      </c>
      <c r="H737" s="57">
        <v>50</v>
      </c>
      <c r="I737" s="57" t="s">
        <v>16</v>
      </c>
      <c r="J737" s="56" t="s">
        <v>2497</v>
      </c>
      <c r="K737" s="57" t="s">
        <v>2500</v>
      </c>
      <c r="L737" s="60"/>
    </row>
    <row r="738" customHeight="1" spans="1:12">
      <c r="A738" s="13">
        <v>736</v>
      </c>
      <c r="B738" s="56" t="s">
        <v>2501</v>
      </c>
      <c r="C738" s="57" t="s">
        <v>2502</v>
      </c>
      <c r="D738" s="57" t="s">
        <v>2499</v>
      </c>
      <c r="E738" s="57">
        <v>1</v>
      </c>
      <c r="F738" s="56" t="s">
        <v>2495</v>
      </c>
      <c r="G738" s="58">
        <v>15290951251</v>
      </c>
      <c r="H738" s="57">
        <v>50</v>
      </c>
      <c r="I738" s="57" t="s">
        <v>16</v>
      </c>
      <c r="J738" s="56" t="s">
        <v>2501</v>
      </c>
      <c r="K738" s="57" t="s">
        <v>2503</v>
      </c>
      <c r="L738" s="60"/>
    </row>
    <row r="739" customHeight="1" spans="1:12">
      <c r="A739" s="13">
        <v>737</v>
      </c>
      <c r="B739" s="56" t="s">
        <v>2504</v>
      </c>
      <c r="C739" s="57" t="s">
        <v>2505</v>
      </c>
      <c r="D739" s="57" t="s">
        <v>2499</v>
      </c>
      <c r="E739" s="57">
        <v>1</v>
      </c>
      <c r="F739" s="56" t="s">
        <v>2495</v>
      </c>
      <c r="G739" s="58">
        <v>13849886521</v>
      </c>
      <c r="H739" s="57">
        <v>50</v>
      </c>
      <c r="I739" s="57" t="s">
        <v>16</v>
      </c>
      <c r="J739" s="56" t="s">
        <v>2504</v>
      </c>
      <c r="K739" s="57" t="s">
        <v>2506</v>
      </c>
      <c r="L739" s="60"/>
    </row>
    <row r="740" customHeight="1" spans="1:12">
      <c r="A740" s="13">
        <v>738</v>
      </c>
      <c r="B740" s="56" t="s">
        <v>2507</v>
      </c>
      <c r="C740" s="57" t="s">
        <v>2508</v>
      </c>
      <c r="D740" s="57" t="s">
        <v>2499</v>
      </c>
      <c r="E740" s="57">
        <v>1</v>
      </c>
      <c r="F740" s="56" t="s">
        <v>2495</v>
      </c>
      <c r="G740" s="58">
        <v>13949815050</v>
      </c>
      <c r="H740" s="57">
        <v>50</v>
      </c>
      <c r="I740" s="57" t="s">
        <v>16</v>
      </c>
      <c r="J740" s="56" t="s">
        <v>2507</v>
      </c>
      <c r="K740" s="57" t="s">
        <v>2509</v>
      </c>
      <c r="L740" s="60"/>
    </row>
    <row r="741" customHeight="1" spans="1:12">
      <c r="A741" s="13">
        <v>739</v>
      </c>
      <c r="B741" s="56" t="s">
        <v>2510</v>
      </c>
      <c r="C741" s="57" t="s">
        <v>2511</v>
      </c>
      <c r="D741" s="57" t="s">
        <v>2512</v>
      </c>
      <c r="E741" s="57">
        <v>1</v>
      </c>
      <c r="F741" s="56" t="s">
        <v>2495</v>
      </c>
      <c r="G741" s="58">
        <v>15936370972</v>
      </c>
      <c r="H741" s="57">
        <v>100</v>
      </c>
      <c r="I741" s="57" t="s">
        <v>16</v>
      </c>
      <c r="J741" s="56" t="s">
        <v>2510</v>
      </c>
      <c r="K741" s="57" t="s">
        <v>2513</v>
      </c>
      <c r="L741" s="60"/>
    </row>
    <row r="742" customHeight="1" spans="1:12">
      <c r="A742" s="13">
        <v>740</v>
      </c>
      <c r="B742" s="56" t="s">
        <v>2514</v>
      </c>
      <c r="C742" s="57" t="s">
        <v>2515</v>
      </c>
      <c r="D742" s="57" t="s">
        <v>2512</v>
      </c>
      <c r="E742" s="57">
        <v>1</v>
      </c>
      <c r="F742" s="56" t="s">
        <v>2495</v>
      </c>
      <c r="G742" s="58">
        <v>15137406912</v>
      </c>
      <c r="H742" s="57">
        <v>50</v>
      </c>
      <c r="I742" s="57" t="s">
        <v>16</v>
      </c>
      <c r="J742" s="56" t="s">
        <v>2514</v>
      </c>
      <c r="K742" s="57" t="s">
        <v>2516</v>
      </c>
      <c r="L742" s="60"/>
    </row>
    <row r="743" customHeight="1" spans="1:12">
      <c r="A743" s="13">
        <v>741</v>
      </c>
      <c r="B743" s="56" t="s">
        <v>2517</v>
      </c>
      <c r="C743" s="57" t="s">
        <v>2518</v>
      </c>
      <c r="D743" s="57" t="s">
        <v>2519</v>
      </c>
      <c r="E743" s="57">
        <v>1</v>
      </c>
      <c r="F743" s="56" t="s">
        <v>2495</v>
      </c>
      <c r="G743" s="58">
        <v>13598985562</v>
      </c>
      <c r="H743" s="57">
        <v>50</v>
      </c>
      <c r="I743" s="57" t="s">
        <v>16</v>
      </c>
      <c r="J743" s="56" t="s">
        <v>2517</v>
      </c>
      <c r="K743" s="57" t="s">
        <v>2520</v>
      </c>
      <c r="L743" s="60"/>
    </row>
    <row r="744" customHeight="1" spans="1:12">
      <c r="A744" s="13">
        <v>742</v>
      </c>
      <c r="B744" s="56" t="s">
        <v>1142</v>
      </c>
      <c r="C744" s="57" t="s">
        <v>2521</v>
      </c>
      <c r="D744" s="57" t="s">
        <v>2522</v>
      </c>
      <c r="E744" s="57">
        <v>1</v>
      </c>
      <c r="F744" s="56" t="s">
        <v>2495</v>
      </c>
      <c r="G744" s="58">
        <v>13839046930</v>
      </c>
      <c r="H744" s="57">
        <v>50</v>
      </c>
      <c r="I744" s="57" t="s">
        <v>16</v>
      </c>
      <c r="J744" s="56" t="s">
        <v>1142</v>
      </c>
      <c r="K744" s="57" t="s">
        <v>2523</v>
      </c>
      <c r="L744" s="60"/>
    </row>
    <row r="745" customHeight="1" spans="1:12">
      <c r="A745" s="13">
        <v>743</v>
      </c>
      <c r="B745" s="56" t="s">
        <v>2524</v>
      </c>
      <c r="C745" s="57" t="s">
        <v>2525</v>
      </c>
      <c r="D745" s="57" t="s">
        <v>2519</v>
      </c>
      <c r="E745" s="57">
        <v>1</v>
      </c>
      <c r="F745" s="56" t="s">
        <v>2495</v>
      </c>
      <c r="G745" s="58">
        <v>13937436241</v>
      </c>
      <c r="H745" s="57">
        <v>50</v>
      </c>
      <c r="I745" s="57" t="s">
        <v>16</v>
      </c>
      <c r="J745" s="56" t="s">
        <v>2524</v>
      </c>
      <c r="K745" s="57" t="s">
        <v>2526</v>
      </c>
      <c r="L745" s="60"/>
    </row>
    <row r="746" customHeight="1" spans="1:12">
      <c r="A746" s="13">
        <v>744</v>
      </c>
      <c r="B746" s="56" t="s">
        <v>2527</v>
      </c>
      <c r="C746" s="57" t="s">
        <v>2528</v>
      </c>
      <c r="D746" s="57" t="s">
        <v>2529</v>
      </c>
      <c r="E746" s="57">
        <v>1</v>
      </c>
      <c r="F746" s="56" t="s">
        <v>2495</v>
      </c>
      <c r="G746" s="58">
        <v>13938797856</v>
      </c>
      <c r="H746" s="57">
        <v>50</v>
      </c>
      <c r="I746" s="57" t="s">
        <v>16</v>
      </c>
      <c r="J746" s="56" t="s">
        <v>2527</v>
      </c>
      <c r="K746" s="57" t="s">
        <v>2530</v>
      </c>
      <c r="L746" s="60"/>
    </row>
    <row r="747" customHeight="1" spans="1:12">
      <c r="A747" s="13">
        <v>745</v>
      </c>
      <c r="B747" s="56" t="s">
        <v>2531</v>
      </c>
      <c r="C747" s="147" t="s">
        <v>2532</v>
      </c>
      <c r="D747" s="57" t="s">
        <v>2529</v>
      </c>
      <c r="E747" s="57">
        <v>1</v>
      </c>
      <c r="F747" s="56" t="s">
        <v>2495</v>
      </c>
      <c r="G747" s="58">
        <v>13938797856</v>
      </c>
      <c r="H747" s="57">
        <v>50</v>
      </c>
      <c r="I747" s="57" t="s">
        <v>16</v>
      </c>
      <c r="J747" s="56" t="s">
        <v>2531</v>
      </c>
      <c r="K747" s="57" t="s">
        <v>2533</v>
      </c>
      <c r="L747" s="60"/>
    </row>
    <row r="748" customHeight="1" spans="1:12">
      <c r="A748" s="13">
        <v>746</v>
      </c>
      <c r="B748" s="56" t="s">
        <v>2534</v>
      </c>
      <c r="C748" s="57" t="s">
        <v>2535</v>
      </c>
      <c r="D748" s="57" t="s">
        <v>2536</v>
      </c>
      <c r="E748" s="57">
        <v>1</v>
      </c>
      <c r="F748" s="56" t="s">
        <v>2495</v>
      </c>
      <c r="G748" s="58">
        <v>13938903222</v>
      </c>
      <c r="H748" s="57">
        <v>50</v>
      </c>
      <c r="I748" s="57" t="s">
        <v>16</v>
      </c>
      <c r="J748" s="56" t="s">
        <v>2534</v>
      </c>
      <c r="K748" s="57" t="s">
        <v>2537</v>
      </c>
      <c r="L748" s="60"/>
    </row>
    <row r="749" customHeight="1" spans="1:12">
      <c r="A749" s="13">
        <v>747</v>
      </c>
      <c r="B749" s="56" t="s">
        <v>2538</v>
      </c>
      <c r="C749" s="57" t="s">
        <v>2539</v>
      </c>
      <c r="D749" s="57" t="s">
        <v>2529</v>
      </c>
      <c r="E749" s="57">
        <v>1</v>
      </c>
      <c r="F749" s="56" t="s">
        <v>2495</v>
      </c>
      <c r="G749" s="58">
        <v>13707600415</v>
      </c>
      <c r="H749" s="57">
        <v>50</v>
      </c>
      <c r="I749" s="57" t="s">
        <v>16</v>
      </c>
      <c r="J749" s="56" t="s">
        <v>2538</v>
      </c>
      <c r="K749" s="57" t="s">
        <v>2540</v>
      </c>
      <c r="L749" s="64"/>
    </row>
    <row r="750" customHeight="1" spans="1:12">
      <c r="A750" s="13">
        <v>748</v>
      </c>
      <c r="B750" s="56" t="s">
        <v>2541</v>
      </c>
      <c r="C750" s="57" t="s">
        <v>2542</v>
      </c>
      <c r="D750" s="57" t="s">
        <v>2529</v>
      </c>
      <c r="E750" s="57">
        <v>1</v>
      </c>
      <c r="F750" s="56" t="s">
        <v>2495</v>
      </c>
      <c r="G750" s="58">
        <v>13503744360</v>
      </c>
      <c r="H750" s="57">
        <v>100</v>
      </c>
      <c r="I750" s="57" t="s">
        <v>16</v>
      </c>
      <c r="J750" s="56" t="s">
        <v>2541</v>
      </c>
      <c r="K750" s="57" t="s">
        <v>2543</v>
      </c>
      <c r="L750" s="60"/>
    </row>
    <row r="751" customHeight="1" spans="1:12">
      <c r="A751" s="13">
        <v>749</v>
      </c>
      <c r="B751" s="56" t="s">
        <v>2544</v>
      </c>
      <c r="C751" s="57" t="s">
        <v>2545</v>
      </c>
      <c r="D751" s="57" t="s">
        <v>2494</v>
      </c>
      <c r="E751" s="57">
        <v>1</v>
      </c>
      <c r="F751" s="56" t="s">
        <v>2495</v>
      </c>
      <c r="G751" s="58">
        <v>15936310983</v>
      </c>
      <c r="H751" s="57">
        <v>50</v>
      </c>
      <c r="I751" s="57" t="s">
        <v>16</v>
      </c>
      <c r="J751" s="56" t="s">
        <v>2544</v>
      </c>
      <c r="K751" s="57" t="s">
        <v>2546</v>
      </c>
      <c r="L751" s="60"/>
    </row>
    <row r="752" customHeight="1" spans="1:12">
      <c r="A752" s="13">
        <v>750</v>
      </c>
      <c r="B752" s="56" t="s">
        <v>2547</v>
      </c>
      <c r="C752" s="57" t="s">
        <v>2548</v>
      </c>
      <c r="D752" s="57" t="s">
        <v>2536</v>
      </c>
      <c r="E752" s="57">
        <v>1</v>
      </c>
      <c r="F752" s="56" t="s">
        <v>2495</v>
      </c>
      <c r="G752" s="58">
        <v>13503891368</v>
      </c>
      <c r="H752" s="57">
        <v>50</v>
      </c>
      <c r="I752" s="57" t="s">
        <v>16</v>
      </c>
      <c r="J752" s="56" t="s">
        <v>2547</v>
      </c>
      <c r="K752" s="57" t="s">
        <v>2549</v>
      </c>
      <c r="L752" s="60"/>
    </row>
    <row r="753" customHeight="1" spans="1:12">
      <c r="A753" s="13">
        <v>751</v>
      </c>
      <c r="B753" s="56" t="s">
        <v>2550</v>
      </c>
      <c r="C753" s="57" t="s">
        <v>2551</v>
      </c>
      <c r="D753" s="57" t="s">
        <v>2494</v>
      </c>
      <c r="E753" s="57">
        <v>1</v>
      </c>
      <c r="F753" s="56" t="s">
        <v>2495</v>
      </c>
      <c r="G753" s="58">
        <v>13837438386</v>
      </c>
      <c r="H753" s="57">
        <v>50</v>
      </c>
      <c r="I753" s="57" t="s">
        <v>16</v>
      </c>
      <c r="J753" s="56" t="s">
        <v>2550</v>
      </c>
      <c r="K753" s="57" t="s">
        <v>2552</v>
      </c>
      <c r="L753" s="60"/>
    </row>
    <row r="754" customHeight="1" spans="1:12">
      <c r="A754" s="13">
        <v>752</v>
      </c>
      <c r="B754" s="56" t="s">
        <v>2553</v>
      </c>
      <c r="C754" s="57" t="s">
        <v>2554</v>
      </c>
      <c r="D754" s="57" t="s">
        <v>2522</v>
      </c>
      <c r="E754" s="57">
        <v>1</v>
      </c>
      <c r="F754" s="56" t="s">
        <v>2495</v>
      </c>
      <c r="G754" s="58">
        <v>15893708977</v>
      </c>
      <c r="H754" s="57">
        <v>100</v>
      </c>
      <c r="I754" s="57" t="s">
        <v>16</v>
      </c>
      <c r="J754" s="56" t="s">
        <v>2553</v>
      </c>
      <c r="K754" s="57" t="s">
        <v>2555</v>
      </c>
      <c r="L754" s="60"/>
    </row>
    <row r="755" customHeight="1" spans="1:12">
      <c r="A755" s="13">
        <v>753</v>
      </c>
      <c r="B755" s="56" t="s">
        <v>2556</v>
      </c>
      <c r="C755" s="57" t="s">
        <v>2557</v>
      </c>
      <c r="D755" s="57" t="s">
        <v>2494</v>
      </c>
      <c r="E755" s="57">
        <v>1</v>
      </c>
      <c r="F755" s="56" t="s">
        <v>2495</v>
      </c>
      <c r="G755" s="58">
        <v>13937440845</v>
      </c>
      <c r="H755" s="57">
        <v>100</v>
      </c>
      <c r="I755" s="57" t="s">
        <v>16</v>
      </c>
      <c r="J755" s="56" t="s">
        <v>2556</v>
      </c>
      <c r="K755" s="57" t="s">
        <v>2558</v>
      </c>
      <c r="L755" s="60"/>
    </row>
    <row r="756" customHeight="1" spans="1:12">
      <c r="A756" s="13">
        <v>754</v>
      </c>
      <c r="B756" s="56" t="s">
        <v>2559</v>
      </c>
      <c r="C756" s="57" t="s">
        <v>2560</v>
      </c>
      <c r="D756" s="57" t="s">
        <v>2499</v>
      </c>
      <c r="E756" s="57">
        <v>1</v>
      </c>
      <c r="F756" s="56" t="s">
        <v>2495</v>
      </c>
      <c r="G756" s="58">
        <v>13513746532</v>
      </c>
      <c r="H756" s="57">
        <v>100</v>
      </c>
      <c r="I756" s="57" t="s">
        <v>16</v>
      </c>
      <c r="J756" s="56" t="s">
        <v>2559</v>
      </c>
      <c r="K756" s="57" t="s">
        <v>2561</v>
      </c>
      <c r="L756" s="60"/>
    </row>
    <row r="757" customHeight="1" spans="1:12">
      <c r="A757" s="13">
        <v>755</v>
      </c>
      <c r="B757" s="56" t="s">
        <v>2562</v>
      </c>
      <c r="C757" s="57" t="s">
        <v>2563</v>
      </c>
      <c r="D757" s="57" t="s">
        <v>2564</v>
      </c>
      <c r="E757" s="57">
        <v>1</v>
      </c>
      <c r="F757" s="56" t="s">
        <v>2495</v>
      </c>
      <c r="G757" s="58">
        <v>13253728468</v>
      </c>
      <c r="H757" s="57">
        <v>100</v>
      </c>
      <c r="I757" s="57" t="s">
        <v>16</v>
      </c>
      <c r="J757" s="56" t="s">
        <v>2562</v>
      </c>
      <c r="K757" s="57" t="s">
        <v>2565</v>
      </c>
      <c r="L757" s="60"/>
    </row>
    <row r="758" customHeight="1" spans="1:12">
      <c r="A758" s="13">
        <v>756</v>
      </c>
      <c r="B758" s="56" t="s">
        <v>2566</v>
      </c>
      <c r="C758" s="57" t="s">
        <v>2567</v>
      </c>
      <c r="D758" s="57" t="s">
        <v>2499</v>
      </c>
      <c r="E758" s="57">
        <v>1</v>
      </c>
      <c r="F758" s="56" t="s">
        <v>2495</v>
      </c>
      <c r="G758" s="58">
        <v>13837480810</v>
      </c>
      <c r="H758" s="57">
        <v>100</v>
      </c>
      <c r="I758" s="57" t="s">
        <v>16</v>
      </c>
      <c r="J758" s="56" t="s">
        <v>2566</v>
      </c>
      <c r="K758" s="57" t="s">
        <v>2568</v>
      </c>
      <c r="L758" s="60"/>
    </row>
    <row r="759" customHeight="1" spans="1:12">
      <c r="A759" s="13">
        <v>757</v>
      </c>
      <c r="B759" s="56" t="s">
        <v>2569</v>
      </c>
      <c r="C759" s="57" t="s">
        <v>2570</v>
      </c>
      <c r="D759" s="57" t="s">
        <v>2536</v>
      </c>
      <c r="E759" s="57">
        <v>1</v>
      </c>
      <c r="F759" s="56" t="s">
        <v>2495</v>
      </c>
      <c r="G759" s="58">
        <v>15939906668</v>
      </c>
      <c r="H759" s="57">
        <v>50</v>
      </c>
      <c r="I759" s="57" t="s">
        <v>16</v>
      </c>
      <c r="J759" s="56" t="s">
        <v>2569</v>
      </c>
      <c r="K759" s="57" t="s">
        <v>2571</v>
      </c>
      <c r="L759" s="60"/>
    </row>
    <row r="760" customHeight="1" spans="1:12">
      <c r="A760" s="13">
        <v>758</v>
      </c>
      <c r="B760" s="56" t="s">
        <v>2572</v>
      </c>
      <c r="C760" s="57" t="s">
        <v>2573</v>
      </c>
      <c r="D760" s="57" t="s">
        <v>2519</v>
      </c>
      <c r="E760" s="57">
        <v>1</v>
      </c>
      <c r="F760" s="56" t="s">
        <v>2495</v>
      </c>
      <c r="G760" s="58">
        <v>13569911267</v>
      </c>
      <c r="H760" s="57">
        <v>50</v>
      </c>
      <c r="I760" s="57" t="s">
        <v>16</v>
      </c>
      <c r="J760" s="56" t="s">
        <v>2572</v>
      </c>
      <c r="K760" s="57" t="s">
        <v>2574</v>
      </c>
      <c r="L760" s="60"/>
    </row>
    <row r="761" customHeight="1" spans="1:12">
      <c r="A761" s="13">
        <v>759</v>
      </c>
      <c r="B761" s="56" t="s">
        <v>2575</v>
      </c>
      <c r="C761" s="57" t="s">
        <v>2576</v>
      </c>
      <c r="D761" s="57" t="s">
        <v>2522</v>
      </c>
      <c r="E761" s="57">
        <v>1</v>
      </c>
      <c r="F761" s="56" t="s">
        <v>2495</v>
      </c>
      <c r="G761" s="58">
        <v>13837415565</v>
      </c>
      <c r="H761" s="57">
        <v>50</v>
      </c>
      <c r="I761" s="57" t="s">
        <v>16</v>
      </c>
      <c r="J761" s="56" t="s">
        <v>2575</v>
      </c>
      <c r="K761" s="57" t="s">
        <v>2577</v>
      </c>
      <c r="L761" s="60"/>
    </row>
    <row r="762" customHeight="1" spans="1:12">
      <c r="A762" s="13">
        <v>760</v>
      </c>
      <c r="B762" s="56" t="s">
        <v>2578</v>
      </c>
      <c r="C762" s="57" t="s">
        <v>2579</v>
      </c>
      <c r="D762" s="57" t="s">
        <v>2519</v>
      </c>
      <c r="E762" s="57">
        <v>1</v>
      </c>
      <c r="F762" s="56" t="s">
        <v>2495</v>
      </c>
      <c r="G762" s="58">
        <v>15837536707</v>
      </c>
      <c r="H762" s="57">
        <v>50</v>
      </c>
      <c r="I762" s="57" t="s">
        <v>16</v>
      </c>
      <c r="J762" s="56" t="s">
        <v>2578</v>
      </c>
      <c r="K762" s="57" t="s">
        <v>2580</v>
      </c>
      <c r="L762" s="60"/>
    </row>
    <row r="763" customHeight="1" spans="1:12">
      <c r="A763" s="13">
        <v>761</v>
      </c>
      <c r="B763" s="56" t="s">
        <v>2581</v>
      </c>
      <c r="C763" s="57" t="s">
        <v>2582</v>
      </c>
      <c r="D763" s="57" t="s">
        <v>2499</v>
      </c>
      <c r="E763" s="57">
        <v>1</v>
      </c>
      <c r="F763" s="56" t="s">
        <v>2495</v>
      </c>
      <c r="G763" s="58">
        <v>13949816850</v>
      </c>
      <c r="H763" s="57">
        <v>50</v>
      </c>
      <c r="I763" s="57" t="s">
        <v>16</v>
      </c>
      <c r="J763" s="56" t="s">
        <v>2581</v>
      </c>
      <c r="K763" s="57" t="s">
        <v>2583</v>
      </c>
      <c r="L763" s="60"/>
    </row>
    <row r="764" customHeight="1" spans="1:12">
      <c r="A764" s="13">
        <v>762</v>
      </c>
      <c r="B764" s="56" t="s">
        <v>2584</v>
      </c>
      <c r="C764" s="147" t="s">
        <v>2585</v>
      </c>
      <c r="D764" s="57" t="s">
        <v>2564</v>
      </c>
      <c r="E764" s="57">
        <v>1</v>
      </c>
      <c r="F764" s="56" t="s">
        <v>2495</v>
      </c>
      <c r="G764" s="58">
        <v>13782302659</v>
      </c>
      <c r="H764" s="57">
        <v>50</v>
      </c>
      <c r="I764" s="57" t="s">
        <v>16</v>
      </c>
      <c r="J764" s="56" t="s">
        <v>2584</v>
      </c>
      <c r="K764" s="57" t="s">
        <v>2586</v>
      </c>
      <c r="L764" s="60"/>
    </row>
    <row r="765" customHeight="1" spans="1:12">
      <c r="A765" s="13">
        <v>763</v>
      </c>
      <c r="B765" s="56" t="s">
        <v>2587</v>
      </c>
      <c r="C765" s="57" t="s">
        <v>2588</v>
      </c>
      <c r="D765" s="57" t="s">
        <v>2499</v>
      </c>
      <c r="E765" s="57">
        <v>1</v>
      </c>
      <c r="F765" s="56" t="s">
        <v>2495</v>
      </c>
      <c r="G765" s="58">
        <v>13849883101</v>
      </c>
      <c r="H765" s="57">
        <v>50</v>
      </c>
      <c r="I765" s="57" t="s">
        <v>16</v>
      </c>
      <c r="J765" s="56" t="s">
        <v>2587</v>
      </c>
      <c r="K765" s="57" t="s">
        <v>2589</v>
      </c>
      <c r="L765" s="60"/>
    </row>
    <row r="766" customHeight="1" spans="1:12">
      <c r="A766" s="13">
        <v>764</v>
      </c>
      <c r="B766" s="56" t="s">
        <v>2590</v>
      </c>
      <c r="C766" s="57" t="s">
        <v>2591</v>
      </c>
      <c r="D766" s="57" t="s">
        <v>2499</v>
      </c>
      <c r="E766" s="57">
        <v>1</v>
      </c>
      <c r="F766" s="56" t="s">
        <v>2495</v>
      </c>
      <c r="G766" s="58">
        <v>15937426366</v>
      </c>
      <c r="H766" s="57">
        <v>50</v>
      </c>
      <c r="I766" s="57" t="s">
        <v>16</v>
      </c>
      <c r="J766" s="56" t="s">
        <v>2590</v>
      </c>
      <c r="K766" s="57" t="s">
        <v>2592</v>
      </c>
      <c r="L766" s="60"/>
    </row>
    <row r="767" customHeight="1" spans="1:12">
      <c r="A767" s="13">
        <v>765</v>
      </c>
      <c r="B767" s="56" t="s">
        <v>2593</v>
      </c>
      <c r="C767" s="57" t="s">
        <v>2594</v>
      </c>
      <c r="D767" s="57" t="s">
        <v>2519</v>
      </c>
      <c r="E767" s="57">
        <v>1</v>
      </c>
      <c r="F767" s="56" t="s">
        <v>2495</v>
      </c>
      <c r="G767" s="58">
        <v>13633747958</v>
      </c>
      <c r="H767" s="57">
        <v>50</v>
      </c>
      <c r="I767" s="57" t="s">
        <v>16</v>
      </c>
      <c r="J767" s="56" t="s">
        <v>2593</v>
      </c>
      <c r="K767" s="57" t="s">
        <v>2595</v>
      </c>
      <c r="L767" s="60"/>
    </row>
    <row r="768" customHeight="1" spans="1:12">
      <c r="A768" s="13">
        <v>766</v>
      </c>
      <c r="B768" s="56" t="s">
        <v>2596</v>
      </c>
      <c r="C768" s="57" t="s">
        <v>2597</v>
      </c>
      <c r="D768" s="147" t="s">
        <v>2598</v>
      </c>
      <c r="E768" s="57">
        <v>1</v>
      </c>
      <c r="F768" s="56" t="s">
        <v>2599</v>
      </c>
      <c r="G768" s="58">
        <v>18837431616</v>
      </c>
      <c r="H768" s="57">
        <v>50</v>
      </c>
      <c r="I768" s="57" t="s">
        <v>16</v>
      </c>
      <c r="J768" s="56" t="s">
        <v>2596</v>
      </c>
      <c r="K768" s="147" t="s">
        <v>2600</v>
      </c>
      <c r="L768" s="60"/>
    </row>
    <row r="769" customHeight="1" spans="1:12">
      <c r="A769" s="13">
        <v>767</v>
      </c>
      <c r="B769" s="56" t="s">
        <v>2601</v>
      </c>
      <c r="C769" s="147" t="s">
        <v>2602</v>
      </c>
      <c r="D769" s="57" t="s">
        <v>2598</v>
      </c>
      <c r="E769" s="57">
        <v>1</v>
      </c>
      <c r="F769" s="56" t="s">
        <v>2603</v>
      </c>
      <c r="G769" s="58">
        <v>13849898889</v>
      </c>
      <c r="H769" s="57">
        <v>50</v>
      </c>
      <c r="I769" s="57" t="s">
        <v>185</v>
      </c>
      <c r="J769" s="56" t="s">
        <v>2601</v>
      </c>
      <c r="K769" s="147" t="s">
        <v>2604</v>
      </c>
      <c r="L769" s="60"/>
    </row>
    <row r="770" customHeight="1" spans="1:12">
      <c r="A770" s="13">
        <v>768</v>
      </c>
      <c r="B770" s="56" t="s">
        <v>2605</v>
      </c>
      <c r="C770" s="57" t="s">
        <v>2606</v>
      </c>
      <c r="D770" s="57" t="s">
        <v>2598</v>
      </c>
      <c r="E770" s="57">
        <v>1</v>
      </c>
      <c r="F770" s="56" t="s">
        <v>2603</v>
      </c>
      <c r="G770" s="58">
        <v>15937408699</v>
      </c>
      <c r="H770" s="57">
        <v>50</v>
      </c>
      <c r="I770" s="57" t="s">
        <v>185</v>
      </c>
      <c r="J770" s="56" t="s">
        <v>2605</v>
      </c>
      <c r="K770" s="147" t="s">
        <v>2607</v>
      </c>
      <c r="L770" s="60"/>
    </row>
    <row r="771" customHeight="1" spans="1:12">
      <c r="A771" s="13">
        <v>769</v>
      </c>
      <c r="B771" s="56" t="s">
        <v>2608</v>
      </c>
      <c r="C771" s="147" t="s">
        <v>2609</v>
      </c>
      <c r="D771" s="57" t="s">
        <v>2598</v>
      </c>
      <c r="E771" s="57">
        <v>1</v>
      </c>
      <c r="F771" s="56" t="s">
        <v>2610</v>
      </c>
      <c r="G771" s="58">
        <v>13569933008</v>
      </c>
      <c r="H771" s="57">
        <v>50</v>
      </c>
      <c r="I771" s="57" t="s">
        <v>185</v>
      </c>
      <c r="J771" s="56" t="s">
        <v>2608</v>
      </c>
      <c r="K771" s="147" t="s">
        <v>2611</v>
      </c>
      <c r="L771" s="60"/>
    </row>
    <row r="772" customHeight="1" spans="1:12">
      <c r="A772" s="13">
        <v>770</v>
      </c>
      <c r="B772" s="56" t="s">
        <v>2612</v>
      </c>
      <c r="C772" s="147" t="s">
        <v>2613</v>
      </c>
      <c r="D772" s="57" t="s">
        <v>2598</v>
      </c>
      <c r="E772" s="57">
        <v>1</v>
      </c>
      <c r="F772" s="56" t="s">
        <v>2614</v>
      </c>
      <c r="G772" s="58">
        <v>15937402088</v>
      </c>
      <c r="H772" s="57">
        <v>50</v>
      </c>
      <c r="I772" s="57" t="s">
        <v>185</v>
      </c>
      <c r="J772" s="56" t="s">
        <v>2612</v>
      </c>
      <c r="K772" s="147" t="s">
        <v>2615</v>
      </c>
      <c r="L772" s="60"/>
    </row>
    <row r="773" customHeight="1" spans="1:12">
      <c r="A773" s="13">
        <v>771</v>
      </c>
      <c r="B773" s="56" t="s">
        <v>2616</v>
      </c>
      <c r="C773" s="147" t="s">
        <v>2617</v>
      </c>
      <c r="D773" s="57" t="s">
        <v>2598</v>
      </c>
      <c r="E773" s="57">
        <v>1</v>
      </c>
      <c r="F773" s="56" t="s">
        <v>2618</v>
      </c>
      <c r="G773" s="58">
        <v>15503749018</v>
      </c>
      <c r="H773" s="57">
        <v>50</v>
      </c>
      <c r="I773" s="57" t="s">
        <v>185</v>
      </c>
      <c r="J773" s="56" t="s">
        <v>2616</v>
      </c>
      <c r="K773" s="147" t="s">
        <v>2619</v>
      </c>
      <c r="L773" s="60"/>
    </row>
    <row r="774" customHeight="1" spans="1:12">
      <c r="A774" s="13">
        <v>772</v>
      </c>
      <c r="B774" s="56" t="s">
        <v>1762</v>
      </c>
      <c r="C774" s="147" t="s">
        <v>2620</v>
      </c>
      <c r="D774" s="57" t="s">
        <v>2598</v>
      </c>
      <c r="E774" s="57">
        <v>1</v>
      </c>
      <c r="F774" s="56" t="s">
        <v>2603</v>
      </c>
      <c r="G774" s="58">
        <v>13839015517</v>
      </c>
      <c r="H774" s="57">
        <v>50</v>
      </c>
      <c r="I774" s="57" t="s">
        <v>77</v>
      </c>
      <c r="J774" s="56" t="s">
        <v>1762</v>
      </c>
      <c r="K774" s="147" t="s">
        <v>2621</v>
      </c>
      <c r="L774" s="60"/>
    </row>
    <row r="775" customHeight="1" spans="1:12">
      <c r="A775" s="13">
        <v>773</v>
      </c>
      <c r="B775" s="56" t="s">
        <v>2622</v>
      </c>
      <c r="C775" s="147" t="s">
        <v>2623</v>
      </c>
      <c r="D775" s="57" t="s">
        <v>2598</v>
      </c>
      <c r="E775" s="57">
        <v>1</v>
      </c>
      <c r="F775" s="56" t="s">
        <v>2603</v>
      </c>
      <c r="G775" s="58">
        <v>15939953972</v>
      </c>
      <c r="H775" s="57">
        <v>50</v>
      </c>
      <c r="I775" s="57" t="s">
        <v>933</v>
      </c>
      <c r="J775" s="56" t="s">
        <v>2622</v>
      </c>
      <c r="K775" s="147" t="s">
        <v>2624</v>
      </c>
      <c r="L775" s="60"/>
    </row>
    <row r="776" customHeight="1" spans="1:12">
      <c r="A776" s="13">
        <v>774</v>
      </c>
      <c r="B776" s="56" t="s">
        <v>2625</v>
      </c>
      <c r="C776" s="147" t="s">
        <v>2626</v>
      </c>
      <c r="D776" s="57" t="s">
        <v>2598</v>
      </c>
      <c r="E776" s="57">
        <v>1</v>
      </c>
      <c r="F776" s="56" t="s">
        <v>2603</v>
      </c>
      <c r="G776" s="58">
        <v>13937408787</v>
      </c>
      <c r="H776" s="57">
        <v>50</v>
      </c>
      <c r="I776" s="57" t="s">
        <v>933</v>
      </c>
      <c r="J776" s="56" t="s">
        <v>2625</v>
      </c>
      <c r="K776" s="147" t="s">
        <v>2627</v>
      </c>
      <c r="L776" s="60"/>
    </row>
    <row r="777" customHeight="1" spans="1:12">
      <c r="A777" s="13">
        <v>775</v>
      </c>
      <c r="B777" s="56" t="s">
        <v>2628</v>
      </c>
      <c r="C777" s="147" t="s">
        <v>2629</v>
      </c>
      <c r="D777" s="57" t="s">
        <v>2598</v>
      </c>
      <c r="E777" s="57">
        <v>1</v>
      </c>
      <c r="F777" s="56" t="s">
        <v>2630</v>
      </c>
      <c r="G777" s="58">
        <v>15136845582</v>
      </c>
      <c r="H777" s="57">
        <v>50</v>
      </c>
      <c r="I777" s="57" t="s">
        <v>185</v>
      </c>
      <c r="J777" s="56" t="s">
        <v>2628</v>
      </c>
      <c r="K777" s="147" t="s">
        <v>2631</v>
      </c>
      <c r="L777" s="60"/>
    </row>
    <row r="778" customHeight="1" spans="1:12">
      <c r="A778" s="13">
        <v>776</v>
      </c>
      <c r="B778" s="56" t="s">
        <v>2632</v>
      </c>
      <c r="C778" s="147" t="s">
        <v>2633</v>
      </c>
      <c r="D778" s="57" t="s">
        <v>2598</v>
      </c>
      <c r="E778" s="57">
        <v>1</v>
      </c>
      <c r="F778" s="56" t="s">
        <v>2634</v>
      </c>
      <c r="G778" s="58">
        <v>13633743119</v>
      </c>
      <c r="H778" s="57">
        <v>50</v>
      </c>
      <c r="I778" s="57" t="s">
        <v>77</v>
      </c>
      <c r="J778" s="56" t="s">
        <v>2632</v>
      </c>
      <c r="K778" s="147" t="s">
        <v>2635</v>
      </c>
      <c r="L778" s="60"/>
    </row>
    <row r="779" customHeight="1" spans="1:12">
      <c r="A779" s="13">
        <v>777</v>
      </c>
      <c r="B779" s="56" t="s">
        <v>2636</v>
      </c>
      <c r="C779" s="147" t="s">
        <v>2637</v>
      </c>
      <c r="D779" s="57" t="s">
        <v>2598</v>
      </c>
      <c r="E779" s="57">
        <v>1</v>
      </c>
      <c r="F779" s="56" t="s">
        <v>2603</v>
      </c>
      <c r="G779" s="58">
        <v>13839003318</v>
      </c>
      <c r="H779" s="57">
        <v>50</v>
      </c>
      <c r="I779" s="57" t="s">
        <v>185</v>
      </c>
      <c r="J779" s="56" t="s">
        <v>2636</v>
      </c>
      <c r="K779" s="147" t="s">
        <v>2638</v>
      </c>
      <c r="L779" s="60"/>
    </row>
    <row r="780" customHeight="1" spans="1:12">
      <c r="A780" s="13">
        <v>778</v>
      </c>
      <c r="B780" s="56" t="s">
        <v>2639</v>
      </c>
      <c r="C780" s="147" t="s">
        <v>2640</v>
      </c>
      <c r="D780" s="57" t="s">
        <v>2598</v>
      </c>
      <c r="E780" s="57">
        <v>1</v>
      </c>
      <c r="F780" s="56" t="s">
        <v>2641</v>
      </c>
      <c r="G780" s="58">
        <v>15837406660</v>
      </c>
      <c r="H780" s="57">
        <v>50</v>
      </c>
      <c r="I780" s="57" t="s">
        <v>933</v>
      </c>
      <c r="J780" s="56" t="s">
        <v>2639</v>
      </c>
      <c r="K780" s="147" t="s">
        <v>2642</v>
      </c>
      <c r="L780" s="60"/>
    </row>
    <row r="781" customHeight="1" spans="1:12">
      <c r="A781" s="13">
        <v>779</v>
      </c>
      <c r="B781" s="56" t="s">
        <v>2643</v>
      </c>
      <c r="C781" s="147" t="s">
        <v>2644</v>
      </c>
      <c r="D781" s="57" t="s">
        <v>2598</v>
      </c>
      <c r="E781" s="57">
        <v>1</v>
      </c>
      <c r="F781" s="56" t="s">
        <v>2645</v>
      </c>
      <c r="G781" s="58">
        <v>13663740959</v>
      </c>
      <c r="H781" s="57">
        <v>50</v>
      </c>
      <c r="I781" s="57" t="s">
        <v>77</v>
      </c>
      <c r="J781" s="56" t="s">
        <v>2643</v>
      </c>
      <c r="K781" s="147" t="s">
        <v>2646</v>
      </c>
      <c r="L781" s="60"/>
    </row>
    <row r="782" customHeight="1" spans="1:12">
      <c r="A782" s="13">
        <v>780</v>
      </c>
      <c r="B782" s="56" t="s">
        <v>2647</v>
      </c>
      <c r="C782" s="57" t="s">
        <v>2648</v>
      </c>
      <c r="D782" s="57" t="s">
        <v>2598</v>
      </c>
      <c r="E782" s="57">
        <v>1</v>
      </c>
      <c r="F782" s="56" t="s">
        <v>2603</v>
      </c>
      <c r="G782" s="58">
        <v>13569933008</v>
      </c>
      <c r="H782" s="57">
        <v>50</v>
      </c>
      <c r="I782" s="57" t="s">
        <v>77</v>
      </c>
      <c r="J782" s="56" t="s">
        <v>2647</v>
      </c>
      <c r="K782" s="147" t="s">
        <v>2649</v>
      </c>
      <c r="L782" s="60"/>
    </row>
    <row r="783" customHeight="1" spans="1:12">
      <c r="A783" s="13">
        <v>781</v>
      </c>
      <c r="B783" s="56" t="s">
        <v>2650</v>
      </c>
      <c r="C783" s="147" t="s">
        <v>2651</v>
      </c>
      <c r="D783" s="57" t="s">
        <v>2598</v>
      </c>
      <c r="E783" s="57">
        <v>1</v>
      </c>
      <c r="F783" s="56" t="s">
        <v>2652</v>
      </c>
      <c r="G783" s="58">
        <v>15188549888</v>
      </c>
      <c r="H783" s="57">
        <v>50</v>
      </c>
      <c r="I783" s="57" t="s">
        <v>77</v>
      </c>
      <c r="J783" s="56" t="s">
        <v>2650</v>
      </c>
      <c r="K783" s="147" t="s">
        <v>2653</v>
      </c>
      <c r="L783" s="60"/>
    </row>
    <row r="784" customHeight="1" spans="1:12">
      <c r="A784" s="13">
        <v>782</v>
      </c>
      <c r="B784" s="56" t="s">
        <v>2654</v>
      </c>
      <c r="C784" s="147" t="s">
        <v>2655</v>
      </c>
      <c r="D784" s="57" t="s">
        <v>2598</v>
      </c>
      <c r="E784" s="57">
        <v>1</v>
      </c>
      <c r="F784" s="56" t="s">
        <v>2656</v>
      </c>
      <c r="G784" s="58">
        <v>13069543733</v>
      </c>
      <c r="H784" s="57">
        <v>50</v>
      </c>
      <c r="I784" s="57" t="s">
        <v>933</v>
      </c>
      <c r="J784" s="56" t="s">
        <v>2654</v>
      </c>
      <c r="K784" s="147" t="s">
        <v>2657</v>
      </c>
      <c r="L784" s="60"/>
    </row>
    <row r="785" customHeight="1" spans="1:12">
      <c r="A785" s="13">
        <v>783</v>
      </c>
      <c r="B785" s="56" t="s">
        <v>2658</v>
      </c>
      <c r="C785" s="147" t="s">
        <v>2659</v>
      </c>
      <c r="D785" s="57" t="s">
        <v>2598</v>
      </c>
      <c r="E785" s="57">
        <v>1</v>
      </c>
      <c r="F785" s="56" t="s">
        <v>2660</v>
      </c>
      <c r="G785" s="58">
        <v>13069543733</v>
      </c>
      <c r="H785" s="57">
        <v>50</v>
      </c>
      <c r="I785" s="57" t="s">
        <v>185</v>
      </c>
      <c r="J785" s="56" t="s">
        <v>2658</v>
      </c>
      <c r="K785" s="147" t="s">
        <v>2661</v>
      </c>
      <c r="L785" s="60"/>
    </row>
    <row r="786" customHeight="1" spans="1:12">
      <c r="A786" s="13">
        <v>784</v>
      </c>
      <c r="B786" s="56" t="s">
        <v>2662</v>
      </c>
      <c r="C786" s="147" t="s">
        <v>2663</v>
      </c>
      <c r="D786" s="57" t="s">
        <v>2598</v>
      </c>
      <c r="E786" s="57">
        <v>1</v>
      </c>
      <c r="F786" s="56" t="s">
        <v>2664</v>
      </c>
      <c r="G786" s="58">
        <v>15993639178</v>
      </c>
      <c r="H786" s="57">
        <v>50</v>
      </c>
      <c r="I786" s="57" t="s">
        <v>16</v>
      </c>
      <c r="J786" s="56" t="s">
        <v>2662</v>
      </c>
      <c r="K786" s="147" t="s">
        <v>2665</v>
      </c>
      <c r="L786" s="60"/>
    </row>
    <row r="787" customHeight="1" spans="1:12">
      <c r="A787" s="13">
        <v>785</v>
      </c>
      <c r="B787" s="56" t="s">
        <v>2666</v>
      </c>
      <c r="C787" s="147" t="s">
        <v>2667</v>
      </c>
      <c r="D787" s="57" t="s">
        <v>2598</v>
      </c>
      <c r="E787" s="57">
        <v>1</v>
      </c>
      <c r="F787" s="56" t="s">
        <v>2668</v>
      </c>
      <c r="G787" s="58">
        <v>13523745077</v>
      </c>
      <c r="H787" s="57">
        <v>50</v>
      </c>
      <c r="I787" s="57" t="s">
        <v>933</v>
      </c>
      <c r="J787" s="56" t="s">
        <v>2666</v>
      </c>
      <c r="K787" s="147" t="s">
        <v>2669</v>
      </c>
      <c r="L787" s="60"/>
    </row>
    <row r="788" customHeight="1" spans="1:12">
      <c r="A788" s="13">
        <v>786</v>
      </c>
      <c r="B788" s="56" t="s">
        <v>2670</v>
      </c>
      <c r="C788" s="147" t="s">
        <v>2671</v>
      </c>
      <c r="D788" s="57" t="s">
        <v>2598</v>
      </c>
      <c r="E788" s="57">
        <v>1</v>
      </c>
      <c r="F788" s="56" t="s">
        <v>2672</v>
      </c>
      <c r="G788" s="58">
        <v>13273877906</v>
      </c>
      <c r="H788" s="57">
        <v>50</v>
      </c>
      <c r="I788" s="57" t="s">
        <v>933</v>
      </c>
      <c r="J788" s="56" t="s">
        <v>2670</v>
      </c>
      <c r="K788" s="147" t="s">
        <v>2673</v>
      </c>
      <c r="L788" s="60"/>
    </row>
    <row r="789" customHeight="1" spans="1:12">
      <c r="A789" s="13">
        <v>787</v>
      </c>
      <c r="B789" s="56" t="s">
        <v>2674</v>
      </c>
      <c r="C789" s="147" t="s">
        <v>2675</v>
      </c>
      <c r="D789" s="57" t="s">
        <v>2598</v>
      </c>
      <c r="E789" s="57">
        <v>1</v>
      </c>
      <c r="F789" s="56" t="s">
        <v>2676</v>
      </c>
      <c r="G789" s="58">
        <v>13782341999</v>
      </c>
      <c r="H789" s="57">
        <v>50</v>
      </c>
      <c r="I789" s="57" t="s">
        <v>16</v>
      </c>
      <c r="J789" s="56" t="s">
        <v>2674</v>
      </c>
      <c r="K789" s="147" t="s">
        <v>2677</v>
      </c>
      <c r="L789" s="60"/>
    </row>
    <row r="790" customHeight="1" spans="1:12">
      <c r="A790" s="13">
        <v>788</v>
      </c>
      <c r="B790" s="56" t="s">
        <v>2678</v>
      </c>
      <c r="C790" s="147" t="s">
        <v>2679</v>
      </c>
      <c r="D790" s="57" t="s">
        <v>2598</v>
      </c>
      <c r="E790" s="57">
        <v>1</v>
      </c>
      <c r="F790" s="56" t="s">
        <v>2603</v>
      </c>
      <c r="G790" s="58">
        <v>13569975579</v>
      </c>
      <c r="H790" s="57">
        <v>50</v>
      </c>
      <c r="I790" s="57" t="s">
        <v>77</v>
      </c>
      <c r="J790" s="56" t="s">
        <v>2678</v>
      </c>
      <c r="K790" s="147" t="s">
        <v>2680</v>
      </c>
      <c r="L790" s="60"/>
    </row>
    <row r="791" customHeight="1" spans="1:12">
      <c r="A791" s="13">
        <v>789</v>
      </c>
      <c r="B791" s="56" t="s">
        <v>2681</v>
      </c>
      <c r="C791" s="147" t="s">
        <v>2682</v>
      </c>
      <c r="D791" s="57" t="s">
        <v>2598</v>
      </c>
      <c r="E791" s="57">
        <v>1</v>
      </c>
      <c r="F791" s="56" t="s">
        <v>2603</v>
      </c>
      <c r="G791" s="58">
        <v>13303745010</v>
      </c>
      <c r="H791" s="57">
        <v>50</v>
      </c>
      <c r="I791" s="57" t="s">
        <v>185</v>
      </c>
      <c r="J791" s="56" t="s">
        <v>2681</v>
      </c>
      <c r="K791" s="147" t="s">
        <v>2683</v>
      </c>
      <c r="L791" s="60"/>
    </row>
    <row r="792" customHeight="1" spans="1:12">
      <c r="A792" s="13">
        <v>790</v>
      </c>
      <c r="B792" s="56" t="s">
        <v>2684</v>
      </c>
      <c r="C792" s="147" t="s">
        <v>2685</v>
      </c>
      <c r="D792" s="57" t="s">
        <v>2598</v>
      </c>
      <c r="E792" s="57">
        <v>1</v>
      </c>
      <c r="F792" s="56" t="s">
        <v>2603</v>
      </c>
      <c r="G792" s="58">
        <v>13069521843</v>
      </c>
      <c r="H792" s="57">
        <v>50</v>
      </c>
      <c r="I792" s="57" t="s">
        <v>16</v>
      </c>
      <c r="J792" s="56" t="s">
        <v>2684</v>
      </c>
      <c r="K792" s="147" t="s">
        <v>2686</v>
      </c>
      <c r="L792" s="60"/>
    </row>
    <row r="793" customHeight="1" spans="1:12">
      <c r="A793" s="13">
        <v>791</v>
      </c>
      <c r="B793" s="56" t="s">
        <v>2687</v>
      </c>
      <c r="C793" s="147" t="s">
        <v>2688</v>
      </c>
      <c r="D793" s="57" t="s">
        <v>2598</v>
      </c>
      <c r="E793" s="57">
        <v>1</v>
      </c>
      <c r="F793" s="56" t="s">
        <v>2603</v>
      </c>
      <c r="G793" s="58">
        <v>13213379958</v>
      </c>
      <c r="H793" s="57">
        <v>50</v>
      </c>
      <c r="I793" s="57" t="s">
        <v>933</v>
      </c>
      <c r="J793" s="56" t="s">
        <v>2687</v>
      </c>
      <c r="K793" s="147" t="s">
        <v>2689</v>
      </c>
      <c r="L793" s="60"/>
    </row>
    <row r="794" customHeight="1" spans="1:12">
      <c r="A794" s="13">
        <v>792</v>
      </c>
      <c r="B794" s="56" t="s">
        <v>2690</v>
      </c>
      <c r="C794" s="147" t="s">
        <v>2691</v>
      </c>
      <c r="D794" s="57" t="s">
        <v>2598</v>
      </c>
      <c r="E794" s="57">
        <v>1</v>
      </c>
      <c r="F794" s="56" t="s">
        <v>2692</v>
      </c>
      <c r="G794" s="58">
        <v>13937489859</v>
      </c>
      <c r="H794" s="57">
        <v>50</v>
      </c>
      <c r="I794" s="57" t="s">
        <v>933</v>
      </c>
      <c r="J794" s="56" t="s">
        <v>2690</v>
      </c>
      <c r="K794" s="147" t="s">
        <v>2693</v>
      </c>
      <c r="L794" s="60"/>
    </row>
    <row r="795" customHeight="1" spans="1:12">
      <c r="A795" s="13">
        <v>793</v>
      </c>
      <c r="B795" s="56" t="s">
        <v>2694</v>
      </c>
      <c r="C795" s="147" t="s">
        <v>2695</v>
      </c>
      <c r="D795" s="57" t="s">
        <v>2598</v>
      </c>
      <c r="E795" s="57">
        <v>1</v>
      </c>
      <c r="F795" s="56" t="s">
        <v>2696</v>
      </c>
      <c r="G795" s="58">
        <v>19837488806</v>
      </c>
      <c r="H795" s="57">
        <v>50</v>
      </c>
      <c r="I795" s="57" t="s">
        <v>77</v>
      </c>
      <c r="J795" s="56" t="s">
        <v>2694</v>
      </c>
      <c r="K795" s="147" t="s">
        <v>2697</v>
      </c>
      <c r="L795" s="60"/>
    </row>
    <row r="796" customHeight="1" spans="1:12">
      <c r="A796" s="13">
        <v>794</v>
      </c>
      <c r="B796" s="56" t="s">
        <v>2698</v>
      </c>
      <c r="C796" s="57" t="s">
        <v>2699</v>
      </c>
      <c r="D796" s="57" t="s">
        <v>2598</v>
      </c>
      <c r="E796" s="57">
        <v>1</v>
      </c>
      <c r="F796" s="56" t="s">
        <v>2700</v>
      </c>
      <c r="G796" s="58">
        <v>15638791086</v>
      </c>
      <c r="H796" s="57">
        <v>50</v>
      </c>
      <c r="I796" s="57" t="s">
        <v>185</v>
      </c>
      <c r="J796" s="56" t="s">
        <v>2698</v>
      </c>
      <c r="K796" s="147" t="s">
        <v>2701</v>
      </c>
      <c r="L796" s="60"/>
    </row>
    <row r="797" customHeight="1" spans="1:12">
      <c r="A797" s="13">
        <v>795</v>
      </c>
      <c r="B797" s="56" t="s">
        <v>2702</v>
      </c>
      <c r="C797" s="57" t="s">
        <v>2703</v>
      </c>
      <c r="D797" s="57" t="s">
        <v>2598</v>
      </c>
      <c r="E797" s="57">
        <v>1</v>
      </c>
      <c r="F797" s="56" t="s">
        <v>2704</v>
      </c>
      <c r="G797" s="58">
        <v>16638661370</v>
      </c>
      <c r="H797" s="57">
        <v>50</v>
      </c>
      <c r="I797" s="57" t="s">
        <v>185</v>
      </c>
      <c r="J797" s="56" t="s">
        <v>2702</v>
      </c>
      <c r="K797" s="147" t="s">
        <v>2705</v>
      </c>
      <c r="L797" s="60"/>
    </row>
    <row r="798" customHeight="1" spans="1:12">
      <c r="A798" s="13">
        <v>796</v>
      </c>
      <c r="B798" s="56" t="s">
        <v>2706</v>
      </c>
      <c r="C798" s="147" t="s">
        <v>2707</v>
      </c>
      <c r="D798" s="57" t="s">
        <v>2598</v>
      </c>
      <c r="E798" s="57">
        <v>1</v>
      </c>
      <c r="F798" s="56" t="s">
        <v>2708</v>
      </c>
      <c r="G798" s="58">
        <v>15937408699</v>
      </c>
      <c r="H798" s="57">
        <v>50</v>
      </c>
      <c r="I798" s="57" t="s">
        <v>185</v>
      </c>
      <c r="J798" s="56" t="s">
        <v>2706</v>
      </c>
      <c r="K798" s="147" t="s">
        <v>2709</v>
      </c>
      <c r="L798" s="60"/>
    </row>
    <row r="799" customHeight="1" spans="1:12">
      <c r="A799" s="13">
        <v>797</v>
      </c>
      <c r="B799" s="56" t="s">
        <v>2710</v>
      </c>
      <c r="C799" s="57" t="s">
        <v>2711</v>
      </c>
      <c r="D799" s="57" t="s">
        <v>2598</v>
      </c>
      <c r="E799" s="57">
        <v>1</v>
      </c>
      <c r="F799" s="56" t="s">
        <v>2603</v>
      </c>
      <c r="G799" s="58">
        <v>13569470270</v>
      </c>
      <c r="H799" s="57">
        <v>100</v>
      </c>
      <c r="I799" s="57" t="s">
        <v>185</v>
      </c>
      <c r="J799" s="56" t="s">
        <v>2710</v>
      </c>
      <c r="K799" s="147" t="s">
        <v>2712</v>
      </c>
      <c r="L799" s="60"/>
    </row>
    <row r="800" customHeight="1" spans="1:12">
      <c r="A800" s="13">
        <v>798</v>
      </c>
      <c r="B800" s="56" t="s">
        <v>2713</v>
      </c>
      <c r="C800" s="147" t="s">
        <v>2714</v>
      </c>
      <c r="D800" s="57" t="s">
        <v>2598</v>
      </c>
      <c r="E800" s="57">
        <v>1</v>
      </c>
      <c r="F800" s="56" t="s">
        <v>2715</v>
      </c>
      <c r="G800" s="58">
        <v>18695897787</v>
      </c>
      <c r="H800" s="57">
        <v>100</v>
      </c>
      <c r="I800" s="57" t="s">
        <v>185</v>
      </c>
      <c r="J800" s="56" t="s">
        <v>2713</v>
      </c>
      <c r="K800" s="147" t="s">
        <v>2716</v>
      </c>
      <c r="L800" s="60"/>
    </row>
    <row r="801" customHeight="1" spans="1:12">
      <c r="A801" s="13">
        <v>799</v>
      </c>
      <c r="B801" s="56" t="s">
        <v>2717</v>
      </c>
      <c r="C801" s="57" t="s">
        <v>2718</v>
      </c>
      <c r="D801" s="57" t="s">
        <v>2719</v>
      </c>
      <c r="E801" s="57">
        <v>1</v>
      </c>
      <c r="F801" s="56" t="s">
        <v>2720</v>
      </c>
      <c r="G801" s="58">
        <v>13937462385</v>
      </c>
      <c r="H801" s="57">
        <v>50</v>
      </c>
      <c r="I801" s="57" t="s">
        <v>933</v>
      </c>
      <c r="J801" s="56" t="s">
        <v>2717</v>
      </c>
      <c r="K801" s="147" t="s">
        <v>2721</v>
      </c>
      <c r="L801" s="60"/>
    </row>
    <row r="802" customHeight="1" spans="1:12">
      <c r="A802" s="13">
        <v>800</v>
      </c>
      <c r="B802" s="56" t="s">
        <v>2722</v>
      </c>
      <c r="C802" s="57" t="s">
        <v>2723</v>
      </c>
      <c r="D802" s="57" t="s">
        <v>2724</v>
      </c>
      <c r="E802" s="57">
        <v>1</v>
      </c>
      <c r="F802" s="56" t="s">
        <v>2725</v>
      </c>
      <c r="G802" s="58">
        <v>18237446002</v>
      </c>
      <c r="H802" s="57">
        <v>50</v>
      </c>
      <c r="I802" s="57" t="s">
        <v>933</v>
      </c>
      <c r="J802" s="56" t="s">
        <v>2722</v>
      </c>
      <c r="K802" s="147" t="s">
        <v>2726</v>
      </c>
      <c r="L802" s="60"/>
    </row>
    <row r="803" customHeight="1" spans="1:12">
      <c r="A803" s="13">
        <v>801</v>
      </c>
      <c r="B803" s="56" t="s">
        <v>2727</v>
      </c>
      <c r="C803" s="57" t="s">
        <v>2728</v>
      </c>
      <c r="D803" s="147" t="s">
        <v>2729</v>
      </c>
      <c r="E803" s="57">
        <v>1</v>
      </c>
      <c r="F803" s="56" t="s">
        <v>2730</v>
      </c>
      <c r="G803" s="58">
        <v>15090251627</v>
      </c>
      <c r="H803" s="57">
        <v>50</v>
      </c>
      <c r="I803" s="57" t="s">
        <v>933</v>
      </c>
      <c r="J803" s="56" t="s">
        <v>2727</v>
      </c>
      <c r="K803" s="147" t="s">
        <v>2731</v>
      </c>
      <c r="L803" s="60"/>
    </row>
    <row r="804" customHeight="1" spans="1:12">
      <c r="A804" s="13">
        <v>802</v>
      </c>
      <c r="B804" s="56" t="s">
        <v>2732</v>
      </c>
      <c r="C804" s="57" t="s">
        <v>2733</v>
      </c>
      <c r="D804" s="57" t="s">
        <v>2724</v>
      </c>
      <c r="E804" s="57">
        <v>1</v>
      </c>
      <c r="F804" s="56" t="s">
        <v>2725</v>
      </c>
      <c r="G804" s="58">
        <v>18237418468</v>
      </c>
      <c r="H804" s="57">
        <v>50</v>
      </c>
      <c r="I804" s="57" t="s">
        <v>185</v>
      </c>
      <c r="J804" s="56" t="s">
        <v>2732</v>
      </c>
      <c r="K804" s="147" t="s">
        <v>2734</v>
      </c>
      <c r="L804" s="60"/>
    </row>
    <row r="805" customHeight="1" spans="1:12">
      <c r="A805" s="13">
        <v>803</v>
      </c>
      <c r="B805" s="56" t="s">
        <v>2735</v>
      </c>
      <c r="C805" s="57" t="s">
        <v>2736</v>
      </c>
      <c r="D805" s="57" t="s">
        <v>2737</v>
      </c>
      <c r="E805" s="57">
        <v>1</v>
      </c>
      <c r="F805" s="56" t="s">
        <v>2738</v>
      </c>
      <c r="G805" s="58">
        <v>13503897989</v>
      </c>
      <c r="H805" s="57">
        <v>100</v>
      </c>
      <c r="I805" s="57" t="s">
        <v>933</v>
      </c>
      <c r="J805" s="56" t="s">
        <v>2735</v>
      </c>
      <c r="K805" s="147" t="s">
        <v>2739</v>
      </c>
      <c r="L805" s="60"/>
    </row>
    <row r="806" customHeight="1" spans="1:12">
      <c r="A806" s="13">
        <v>804</v>
      </c>
      <c r="B806" s="56" t="s">
        <v>2740</v>
      </c>
      <c r="C806" s="57" t="s">
        <v>2741</v>
      </c>
      <c r="D806" s="57" t="s">
        <v>2724</v>
      </c>
      <c r="E806" s="57">
        <v>1</v>
      </c>
      <c r="F806" s="56" t="s">
        <v>2725</v>
      </c>
      <c r="G806" s="58">
        <v>18237418468</v>
      </c>
      <c r="H806" s="57">
        <v>50</v>
      </c>
      <c r="I806" s="57" t="s">
        <v>933</v>
      </c>
      <c r="J806" s="56" t="s">
        <v>2740</v>
      </c>
      <c r="K806" s="147" t="s">
        <v>2742</v>
      </c>
      <c r="L806" s="60"/>
    </row>
    <row r="807" customHeight="1" spans="1:12">
      <c r="A807" s="13">
        <v>805</v>
      </c>
      <c r="B807" s="56" t="s">
        <v>2743</v>
      </c>
      <c r="C807" s="147" t="s">
        <v>2744</v>
      </c>
      <c r="D807" s="57" t="s">
        <v>2719</v>
      </c>
      <c r="E807" s="57">
        <v>1</v>
      </c>
      <c r="F807" s="56" t="s">
        <v>2720</v>
      </c>
      <c r="G807" s="58">
        <v>15203782777</v>
      </c>
      <c r="H807" s="57">
        <v>50</v>
      </c>
      <c r="I807" s="57" t="s">
        <v>933</v>
      </c>
      <c r="J807" s="56" t="s">
        <v>2743</v>
      </c>
      <c r="K807" s="147" t="s">
        <v>2745</v>
      </c>
      <c r="L807" s="60"/>
    </row>
    <row r="808" customHeight="1" spans="1:12">
      <c r="A808" s="13">
        <v>806</v>
      </c>
      <c r="B808" s="56" t="s">
        <v>2746</v>
      </c>
      <c r="C808" s="57" t="s">
        <v>2747</v>
      </c>
      <c r="D808" s="57" t="s">
        <v>2729</v>
      </c>
      <c r="E808" s="57">
        <v>1</v>
      </c>
      <c r="F808" s="56" t="s">
        <v>2730</v>
      </c>
      <c r="G808" s="58">
        <v>13733657766</v>
      </c>
      <c r="H808" s="57">
        <v>50</v>
      </c>
      <c r="I808" s="57" t="s">
        <v>77</v>
      </c>
      <c r="J808" s="56" t="s">
        <v>2746</v>
      </c>
      <c r="K808" s="147" t="s">
        <v>2748</v>
      </c>
      <c r="L808" s="60"/>
    </row>
    <row r="809" customHeight="1" spans="1:12">
      <c r="A809" s="13">
        <v>807</v>
      </c>
      <c r="B809" s="56" t="s">
        <v>2749</v>
      </c>
      <c r="C809" s="57" t="s">
        <v>2750</v>
      </c>
      <c r="D809" s="147" t="s">
        <v>2751</v>
      </c>
      <c r="E809" s="57">
        <v>1</v>
      </c>
      <c r="F809" s="56" t="s">
        <v>2752</v>
      </c>
      <c r="G809" s="58">
        <v>15703743456</v>
      </c>
      <c r="H809" s="57">
        <v>50</v>
      </c>
      <c r="I809" s="57" t="s">
        <v>1606</v>
      </c>
      <c r="J809" s="56" t="s">
        <v>2749</v>
      </c>
      <c r="K809" s="147" t="s">
        <v>2753</v>
      </c>
      <c r="L809" s="60"/>
    </row>
    <row r="810" customHeight="1" spans="1:12">
      <c r="A810" s="13">
        <v>808</v>
      </c>
      <c r="B810" s="56" t="s">
        <v>2754</v>
      </c>
      <c r="C810" s="57" t="s">
        <v>2755</v>
      </c>
      <c r="D810" s="57" t="s">
        <v>2729</v>
      </c>
      <c r="E810" s="57">
        <v>1</v>
      </c>
      <c r="F810" s="56" t="s">
        <v>2730</v>
      </c>
      <c r="G810" s="58">
        <v>13569469772</v>
      </c>
      <c r="H810" s="57">
        <v>50</v>
      </c>
      <c r="I810" s="57" t="s">
        <v>185</v>
      </c>
      <c r="J810" s="56" t="s">
        <v>2754</v>
      </c>
      <c r="K810" s="147" t="s">
        <v>2756</v>
      </c>
      <c r="L810" s="60"/>
    </row>
    <row r="811" customHeight="1" spans="1:12">
      <c r="A811" s="13">
        <v>809</v>
      </c>
      <c r="B811" s="56" t="s">
        <v>2757</v>
      </c>
      <c r="C811" s="57" t="s">
        <v>2758</v>
      </c>
      <c r="D811" s="57" t="s">
        <v>2719</v>
      </c>
      <c r="E811" s="57">
        <v>1</v>
      </c>
      <c r="F811" s="56" t="s">
        <v>2720</v>
      </c>
      <c r="G811" s="58">
        <v>15537483338</v>
      </c>
      <c r="H811" s="57">
        <v>50</v>
      </c>
      <c r="I811" s="57" t="s">
        <v>933</v>
      </c>
      <c r="J811" s="56" t="s">
        <v>2757</v>
      </c>
      <c r="K811" s="147" t="s">
        <v>2759</v>
      </c>
      <c r="L811" s="60"/>
    </row>
    <row r="812" customHeight="1" spans="1:12">
      <c r="A812" s="13">
        <v>810</v>
      </c>
      <c r="B812" s="56" t="s">
        <v>2760</v>
      </c>
      <c r="C812" s="57" t="s">
        <v>2761</v>
      </c>
      <c r="D812" s="57" t="s">
        <v>2719</v>
      </c>
      <c r="E812" s="57">
        <v>1</v>
      </c>
      <c r="F812" s="56" t="s">
        <v>2720</v>
      </c>
      <c r="G812" s="58">
        <v>15937471295</v>
      </c>
      <c r="H812" s="57">
        <v>50</v>
      </c>
      <c r="I812" s="57" t="s">
        <v>933</v>
      </c>
      <c r="J812" s="56" t="s">
        <v>2760</v>
      </c>
      <c r="K812" s="147" t="s">
        <v>2762</v>
      </c>
      <c r="L812" s="60"/>
    </row>
    <row r="813" customHeight="1" spans="1:12">
      <c r="A813" s="13">
        <v>811</v>
      </c>
      <c r="B813" s="56" t="s">
        <v>2763</v>
      </c>
      <c r="C813" s="57" t="s">
        <v>2764</v>
      </c>
      <c r="D813" s="57" t="s">
        <v>2724</v>
      </c>
      <c r="E813" s="57">
        <v>1</v>
      </c>
      <c r="F813" s="56" t="s">
        <v>2725</v>
      </c>
      <c r="G813" s="58">
        <v>15617221898</v>
      </c>
      <c r="H813" s="57">
        <v>50</v>
      </c>
      <c r="I813" s="57" t="s">
        <v>933</v>
      </c>
      <c r="J813" s="56" t="s">
        <v>2763</v>
      </c>
      <c r="K813" s="147" t="s">
        <v>2765</v>
      </c>
      <c r="L813" s="60"/>
    </row>
    <row r="814" customHeight="1" spans="1:12">
      <c r="A814" s="13">
        <v>812</v>
      </c>
      <c r="B814" s="56" t="s">
        <v>2766</v>
      </c>
      <c r="C814" s="57" t="s">
        <v>2767</v>
      </c>
      <c r="D814" s="57" t="s">
        <v>2724</v>
      </c>
      <c r="E814" s="57">
        <v>1</v>
      </c>
      <c r="F814" s="56" t="s">
        <v>2725</v>
      </c>
      <c r="G814" s="58">
        <v>15936328985</v>
      </c>
      <c r="H814" s="57">
        <v>100</v>
      </c>
      <c r="I814" s="57" t="s">
        <v>933</v>
      </c>
      <c r="J814" s="56" t="s">
        <v>2766</v>
      </c>
      <c r="K814" s="147" t="s">
        <v>2768</v>
      </c>
      <c r="L814" s="60"/>
    </row>
    <row r="815" customHeight="1" spans="1:12">
      <c r="A815" s="13">
        <v>813</v>
      </c>
      <c r="B815" s="56" t="s">
        <v>2769</v>
      </c>
      <c r="C815" s="57" t="s">
        <v>2770</v>
      </c>
      <c r="D815" s="57" t="s">
        <v>2724</v>
      </c>
      <c r="E815" s="57">
        <v>1</v>
      </c>
      <c r="F815" s="56" t="s">
        <v>2725</v>
      </c>
      <c r="G815" s="58">
        <v>13569950229</v>
      </c>
      <c r="H815" s="57">
        <v>50</v>
      </c>
      <c r="I815" s="57" t="s">
        <v>933</v>
      </c>
      <c r="J815" s="56" t="s">
        <v>2769</v>
      </c>
      <c r="K815" s="147" t="s">
        <v>2771</v>
      </c>
      <c r="L815" s="60"/>
    </row>
    <row r="816" customHeight="1" spans="1:12">
      <c r="A816" s="13">
        <v>814</v>
      </c>
      <c r="B816" s="56" t="s">
        <v>2772</v>
      </c>
      <c r="C816" s="57" t="s">
        <v>2773</v>
      </c>
      <c r="D816" s="57" t="s">
        <v>2724</v>
      </c>
      <c r="E816" s="57">
        <v>1</v>
      </c>
      <c r="F816" s="56" t="s">
        <v>2725</v>
      </c>
      <c r="G816" s="58">
        <v>13569950229</v>
      </c>
      <c r="H816" s="57">
        <v>50</v>
      </c>
      <c r="I816" s="57" t="s">
        <v>933</v>
      </c>
      <c r="J816" s="56" t="s">
        <v>2772</v>
      </c>
      <c r="K816" s="147" t="s">
        <v>2774</v>
      </c>
      <c r="L816" s="60"/>
    </row>
    <row r="817" customHeight="1" spans="1:12">
      <c r="A817" s="13">
        <v>815</v>
      </c>
      <c r="B817" s="56" t="s">
        <v>2775</v>
      </c>
      <c r="C817" s="57" t="s">
        <v>2776</v>
      </c>
      <c r="D817" s="57" t="s">
        <v>2724</v>
      </c>
      <c r="E817" s="57">
        <v>1</v>
      </c>
      <c r="F817" s="56" t="s">
        <v>2725</v>
      </c>
      <c r="G817" s="58">
        <v>17803747888</v>
      </c>
      <c r="H817" s="57">
        <v>50</v>
      </c>
      <c r="I817" s="57" t="s">
        <v>933</v>
      </c>
      <c r="J817" s="56" t="s">
        <v>2775</v>
      </c>
      <c r="K817" s="147" t="s">
        <v>2777</v>
      </c>
      <c r="L817" s="60"/>
    </row>
    <row r="818" customHeight="1" spans="1:12">
      <c r="A818" s="13">
        <v>816</v>
      </c>
      <c r="B818" s="56" t="s">
        <v>2778</v>
      </c>
      <c r="C818" s="57" t="s">
        <v>2779</v>
      </c>
      <c r="D818" s="57" t="s">
        <v>2724</v>
      </c>
      <c r="E818" s="57">
        <v>1</v>
      </c>
      <c r="F818" s="56" t="s">
        <v>2725</v>
      </c>
      <c r="G818" s="58">
        <v>13938371111</v>
      </c>
      <c r="H818" s="57">
        <v>50</v>
      </c>
      <c r="I818" s="57" t="s">
        <v>16</v>
      </c>
      <c r="J818" s="56" t="s">
        <v>2778</v>
      </c>
      <c r="K818" s="147" t="s">
        <v>2780</v>
      </c>
      <c r="L818" s="60"/>
    </row>
    <row r="819" customHeight="1" spans="1:12">
      <c r="A819" s="13">
        <v>817</v>
      </c>
      <c r="B819" s="56" t="s">
        <v>2781</v>
      </c>
      <c r="C819" s="57" t="s">
        <v>2782</v>
      </c>
      <c r="D819" s="57" t="s">
        <v>2724</v>
      </c>
      <c r="E819" s="57">
        <v>1</v>
      </c>
      <c r="F819" s="56" t="s">
        <v>2725</v>
      </c>
      <c r="G819" s="58">
        <v>15239650288</v>
      </c>
      <c r="H819" s="57">
        <v>50</v>
      </c>
      <c r="I819" s="57" t="s">
        <v>933</v>
      </c>
      <c r="J819" s="56" t="s">
        <v>2781</v>
      </c>
      <c r="K819" s="147" t="s">
        <v>2783</v>
      </c>
      <c r="L819" s="60"/>
    </row>
    <row r="820" customHeight="1" spans="1:12">
      <c r="A820" s="13">
        <v>818</v>
      </c>
      <c r="B820" s="56" t="s">
        <v>2784</v>
      </c>
      <c r="C820" s="57" t="s">
        <v>2785</v>
      </c>
      <c r="D820" s="57" t="s">
        <v>2751</v>
      </c>
      <c r="E820" s="57">
        <v>1</v>
      </c>
      <c r="F820" s="56" t="s">
        <v>2752</v>
      </c>
      <c r="G820" s="58">
        <v>13782212681</v>
      </c>
      <c r="H820" s="57">
        <v>50</v>
      </c>
      <c r="I820" s="57" t="s">
        <v>933</v>
      </c>
      <c r="J820" s="56" t="s">
        <v>2784</v>
      </c>
      <c r="K820" s="147" t="s">
        <v>2786</v>
      </c>
      <c r="L820" s="60"/>
    </row>
    <row r="821" customHeight="1" spans="1:12">
      <c r="A821" s="13">
        <v>819</v>
      </c>
      <c r="B821" s="56" t="s">
        <v>2787</v>
      </c>
      <c r="C821" s="147" t="s">
        <v>2788</v>
      </c>
      <c r="D821" s="147" t="s">
        <v>2751</v>
      </c>
      <c r="E821" s="57">
        <v>1</v>
      </c>
      <c r="F821" s="56" t="s">
        <v>2789</v>
      </c>
      <c r="G821" s="58">
        <v>15803746205</v>
      </c>
      <c r="H821" s="57">
        <v>50</v>
      </c>
      <c r="I821" s="57" t="s">
        <v>16</v>
      </c>
      <c r="J821" s="56" t="s">
        <v>2787</v>
      </c>
      <c r="K821" s="147" t="s">
        <v>2790</v>
      </c>
      <c r="L821" s="60"/>
    </row>
    <row r="822" customHeight="1" spans="1:12">
      <c r="A822" s="13">
        <v>820</v>
      </c>
      <c r="B822" s="56" t="s">
        <v>2791</v>
      </c>
      <c r="C822" s="57" t="s">
        <v>2792</v>
      </c>
      <c r="D822" s="57" t="s">
        <v>2751</v>
      </c>
      <c r="E822" s="57">
        <v>1</v>
      </c>
      <c r="F822" s="56" t="s">
        <v>2752</v>
      </c>
      <c r="G822" s="58">
        <v>13733692081</v>
      </c>
      <c r="H822" s="57">
        <v>50</v>
      </c>
      <c r="I822" s="57" t="s">
        <v>933</v>
      </c>
      <c r="J822" s="56" t="s">
        <v>2791</v>
      </c>
      <c r="K822" s="147" t="s">
        <v>2793</v>
      </c>
      <c r="L822" s="60"/>
    </row>
    <row r="823" customHeight="1" spans="1:12">
      <c r="A823" s="13">
        <v>821</v>
      </c>
      <c r="B823" s="56" t="s">
        <v>2794</v>
      </c>
      <c r="C823" s="57" t="s">
        <v>2795</v>
      </c>
      <c r="D823" s="57" t="s">
        <v>2751</v>
      </c>
      <c r="E823" s="57">
        <v>1</v>
      </c>
      <c r="F823" s="56" t="s">
        <v>2752</v>
      </c>
      <c r="G823" s="58">
        <v>13403749525</v>
      </c>
      <c r="H823" s="57">
        <v>50</v>
      </c>
      <c r="I823" s="57" t="s">
        <v>933</v>
      </c>
      <c r="J823" s="56" t="s">
        <v>2794</v>
      </c>
      <c r="K823" s="147" t="s">
        <v>2796</v>
      </c>
      <c r="L823" s="60"/>
    </row>
    <row r="824" customHeight="1" spans="1:12">
      <c r="A824" s="13">
        <v>822</v>
      </c>
      <c r="B824" s="56" t="s">
        <v>2797</v>
      </c>
      <c r="C824" s="57" t="s">
        <v>2798</v>
      </c>
      <c r="D824" s="57" t="s">
        <v>2751</v>
      </c>
      <c r="E824" s="57">
        <v>1</v>
      </c>
      <c r="F824" s="56" t="s">
        <v>2752</v>
      </c>
      <c r="G824" s="58">
        <v>13598985138</v>
      </c>
      <c r="H824" s="57">
        <v>50</v>
      </c>
      <c r="I824" s="57" t="s">
        <v>933</v>
      </c>
      <c r="J824" s="56" t="s">
        <v>2797</v>
      </c>
      <c r="K824" s="147" t="s">
        <v>2799</v>
      </c>
      <c r="L824" s="60"/>
    </row>
    <row r="825" customHeight="1" spans="1:12">
      <c r="A825" s="13">
        <v>823</v>
      </c>
      <c r="B825" s="56" t="s">
        <v>2800</v>
      </c>
      <c r="C825" s="57" t="s">
        <v>2801</v>
      </c>
      <c r="D825" s="57" t="s">
        <v>2751</v>
      </c>
      <c r="E825" s="57">
        <v>1</v>
      </c>
      <c r="F825" s="56" t="s">
        <v>2752</v>
      </c>
      <c r="G825" s="58">
        <v>15836566790</v>
      </c>
      <c r="H825" s="57">
        <v>50</v>
      </c>
      <c r="I825" s="57" t="s">
        <v>933</v>
      </c>
      <c r="J825" s="56" t="s">
        <v>2800</v>
      </c>
      <c r="K825" s="147" t="s">
        <v>2802</v>
      </c>
      <c r="L825" s="60"/>
    </row>
    <row r="826" customHeight="1" spans="1:12">
      <c r="A826" s="13">
        <v>824</v>
      </c>
      <c r="B826" s="56" t="s">
        <v>2803</v>
      </c>
      <c r="C826" s="57" t="s">
        <v>2804</v>
      </c>
      <c r="D826" s="147" t="s">
        <v>2751</v>
      </c>
      <c r="E826" s="57">
        <v>1</v>
      </c>
      <c r="F826" s="56" t="s">
        <v>2789</v>
      </c>
      <c r="G826" s="58">
        <v>15617284007</v>
      </c>
      <c r="H826" s="57">
        <v>100</v>
      </c>
      <c r="I826" s="57" t="s">
        <v>185</v>
      </c>
      <c r="J826" s="56" t="s">
        <v>2803</v>
      </c>
      <c r="K826" s="147" t="s">
        <v>2805</v>
      </c>
      <c r="L826" s="60"/>
    </row>
    <row r="827" customHeight="1" spans="1:12">
      <c r="A827" s="13">
        <v>825</v>
      </c>
      <c r="B827" s="56" t="s">
        <v>2806</v>
      </c>
      <c r="C827" s="57" t="s">
        <v>2807</v>
      </c>
      <c r="D827" s="147" t="s">
        <v>2808</v>
      </c>
      <c r="E827" s="57">
        <v>1</v>
      </c>
      <c r="F827" s="56" t="s">
        <v>2809</v>
      </c>
      <c r="G827" s="58">
        <v>15617487106</v>
      </c>
      <c r="H827" s="57">
        <v>50</v>
      </c>
      <c r="I827" s="57" t="s">
        <v>933</v>
      </c>
      <c r="J827" s="56" t="s">
        <v>2806</v>
      </c>
      <c r="K827" s="147" t="s">
        <v>2810</v>
      </c>
      <c r="L827" s="60"/>
    </row>
    <row r="828" customHeight="1" spans="1:12">
      <c r="A828" s="13">
        <v>826</v>
      </c>
      <c r="B828" s="56" t="s">
        <v>2811</v>
      </c>
      <c r="C828" s="57" t="s">
        <v>2812</v>
      </c>
      <c r="D828" s="147" t="s">
        <v>2808</v>
      </c>
      <c r="E828" s="57">
        <v>1</v>
      </c>
      <c r="F828" s="56" t="s">
        <v>2809</v>
      </c>
      <c r="G828" s="58">
        <v>13460529740</v>
      </c>
      <c r="H828" s="57">
        <v>100</v>
      </c>
      <c r="I828" s="57" t="s">
        <v>16</v>
      </c>
      <c r="J828" s="56" t="s">
        <v>2811</v>
      </c>
      <c r="K828" s="147" t="s">
        <v>2813</v>
      </c>
      <c r="L828" s="60"/>
    </row>
    <row r="829" customHeight="1" spans="1:12">
      <c r="A829" s="13">
        <v>827</v>
      </c>
      <c r="B829" s="56" t="s">
        <v>2814</v>
      </c>
      <c r="C829" s="57" t="s">
        <v>2815</v>
      </c>
      <c r="D829" s="147" t="s">
        <v>2808</v>
      </c>
      <c r="E829" s="57">
        <v>1</v>
      </c>
      <c r="F829" s="56" t="s">
        <v>2809</v>
      </c>
      <c r="G829" s="58">
        <v>13460529740</v>
      </c>
      <c r="H829" s="57">
        <v>100</v>
      </c>
      <c r="I829" s="57" t="s">
        <v>933</v>
      </c>
      <c r="J829" s="56" t="s">
        <v>2814</v>
      </c>
      <c r="K829" s="147" t="s">
        <v>2816</v>
      </c>
      <c r="L829" s="60"/>
    </row>
    <row r="830" customHeight="1" spans="1:12">
      <c r="A830" s="13">
        <v>828</v>
      </c>
      <c r="B830" s="56" t="s">
        <v>2817</v>
      </c>
      <c r="C830" s="57" t="s">
        <v>2818</v>
      </c>
      <c r="D830" s="147" t="s">
        <v>2808</v>
      </c>
      <c r="E830" s="57">
        <v>1</v>
      </c>
      <c r="F830" s="56" t="s">
        <v>2809</v>
      </c>
      <c r="G830" s="58">
        <v>15290911939</v>
      </c>
      <c r="H830" s="57">
        <v>50</v>
      </c>
      <c r="I830" s="57" t="s">
        <v>933</v>
      </c>
      <c r="J830" s="56" t="s">
        <v>2817</v>
      </c>
      <c r="K830" s="147" t="s">
        <v>2819</v>
      </c>
      <c r="L830" s="60"/>
    </row>
    <row r="831" customHeight="1" spans="1:12">
      <c r="A831" s="13">
        <v>829</v>
      </c>
      <c r="B831" s="56" t="s">
        <v>2820</v>
      </c>
      <c r="C831" s="57" t="s">
        <v>2821</v>
      </c>
      <c r="D831" s="147" t="s">
        <v>2808</v>
      </c>
      <c r="E831" s="57">
        <v>1</v>
      </c>
      <c r="F831" s="56" t="s">
        <v>2809</v>
      </c>
      <c r="G831" s="58">
        <v>13849865266</v>
      </c>
      <c r="H831" s="57">
        <v>50</v>
      </c>
      <c r="I831" s="57" t="s">
        <v>933</v>
      </c>
      <c r="J831" s="56" t="s">
        <v>2820</v>
      </c>
      <c r="K831" s="147" t="s">
        <v>2822</v>
      </c>
      <c r="L831" s="60"/>
    </row>
    <row r="832" customHeight="1" spans="1:12">
      <c r="A832" s="13">
        <v>830</v>
      </c>
      <c r="B832" s="56" t="s">
        <v>2823</v>
      </c>
      <c r="C832" s="57" t="s">
        <v>2824</v>
      </c>
      <c r="D832" s="147" t="s">
        <v>2808</v>
      </c>
      <c r="E832" s="57">
        <v>1</v>
      </c>
      <c r="F832" s="56" t="s">
        <v>2809</v>
      </c>
      <c r="G832" s="58">
        <v>13849865266</v>
      </c>
      <c r="H832" s="57">
        <v>50</v>
      </c>
      <c r="I832" s="57" t="s">
        <v>933</v>
      </c>
      <c r="J832" s="56" t="s">
        <v>2823</v>
      </c>
      <c r="K832" s="147" t="s">
        <v>2825</v>
      </c>
      <c r="L832" s="60"/>
    </row>
    <row r="833" customHeight="1" spans="1:12">
      <c r="A833" s="13">
        <v>831</v>
      </c>
      <c r="B833" s="56" t="s">
        <v>2826</v>
      </c>
      <c r="C833" s="57" t="s">
        <v>2827</v>
      </c>
      <c r="D833" s="147" t="s">
        <v>2808</v>
      </c>
      <c r="E833" s="57">
        <v>1</v>
      </c>
      <c r="F833" s="56" t="s">
        <v>2828</v>
      </c>
      <c r="G833" s="58">
        <v>15239650000</v>
      </c>
      <c r="H833" s="57">
        <v>50</v>
      </c>
      <c r="I833" s="57" t="s">
        <v>933</v>
      </c>
      <c r="J833" s="56" t="s">
        <v>2826</v>
      </c>
      <c r="K833" s="147" t="s">
        <v>2829</v>
      </c>
      <c r="L833" s="60"/>
    </row>
    <row r="834" customHeight="1" spans="1:12">
      <c r="A834" s="13">
        <v>832</v>
      </c>
      <c r="B834" s="56" t="s">
        <v>2830</v>
      </c>
      <c r="C834" s="57" t="s">
        <v>2831</v>
      </c>
      <c r="D834" s="57" t="s">
        <v>2737</v>
      </c>
      <c r="E834" s="57">
        <v>1</v>
      </c>
      <c r="F834" s="56" t="s">
        <v>2738</v>
      </c>
      <c r="G834" s="58">
        <v>13837429462</v>
      </c>
      <c r="H834" s="57">
        <v>50</v>
      </c>
      <c r="I834" s="57" t="s">
        <v>933</v>
      </c>
      <c r="J834" s="56" t="s">
        <v>2830</v>
      </c>
      <c r="K834" s="147" t="s">
        <v>2832</v>
      </c>
      <c r="L834" s="60"/>
    </row>
    <row r="835" customHeight="1" spans="1:12">
      <c r="A835" s="13">
        <v>833</v>
      </c>
      <c r="B835" s="56" t="s">
        <v>2833</v>
      </c>
      <c r="C835" s="57" t="s">
        <v>2834</v>
      </c>
      <c r="D835" s="57" t="s">
        <v>2737</v>
      </c>
      <c r="E835" s="57">
        <v>1</v>
      </c>
      <c r="F835" s="56" t="s">
        <v>2738</v>
      </c>
      <c r="G835" s="58">
        <v>13837429462</v>
      </c>
      <c r="H835" s="57">
        <v>50</v>
      </c>
      <c r="I835" s="57" t="s">
        <v>933</v>
      </c>
      <c r="J835" s="56" t="s">
        <v>2833</v>
      </c>
      <c r="K835" s="147" t="s">
        <v>2835</v>
      </c>
      <c r="L835" s="60"/>
    </row>
    <row r="836" customHeight="1" spans="1:12">
      <c r="A836" s="13">
        <v>834</v>
      </c>
      <c r="B836" s="56" t="s">
        <v>2836</v>
      </c>
      <c r="C836" s="57" t="s">
        <v>2837</v>
      </c>
      <c r="D836" s="57" t="s">
        <v>2737</v>
      </c>
      <c r="E836" s="57">
        <v>1</v>
      </c>
      <c r="F836" s="56" t="s">
        <v>2738</v>
      </c>
      <c r="G836" s="58">
        <v>13782371418</v>
      </c>
      <c r="H836" s="57">
        <v>50</v>
      </c>
      <c r="I836" s="57" t="s">
        <v>933</v>
      </c>
      <c r="J836" s="56" t="s">
        <v>2836</v>
      </c>
      <c r="K836" s="147" t="s">
        <v>2838</v>
      </c>
      <c r="L836" s="60"/>
    </row>
    <row r="837" customHeight="1" spans="1:12">
      <c r="A837" s="13">
        <v>835</v>
      </c>
      <c r="B837" s="56" t="s">
        <v>2839</v>
      </c>
      <c r="C837" s="57" t="s">
        <v>2840</v>
      </c>
      <c r="D837" s="57" t="s">
        <v>2737</v>
      </c>
      <c r="E837" s="57">
        <v>1</v>
      </c>
      <c r="F837" s="56" t="s">
        <v>2738</v>
      </c>
      <c r="G837" s="58">
        <v>15803749062</v>
      </c>
      <c r="H837" s="57">
        <v>50</v>
      </c>
      <c r="I837" s="57" t="s">
        <v>933</v>
      </c>
      <c r="J837" s="56" t="s">
        <v>2839</v>
      </c>
      <c r="K837" s="147" t="s">
        <v>2841</v>
      </c>
      <c r="L837" s="60"/>
    </row>
    <row r="838" customHeight="1" spans="1:12">
      <c r="A838" s="13">
        <v>836</v>
      </c>
      <c r="B838" s="56" t="s">
        <v>2842</v>
      </c>
      <c r="C838" s="57" t="s">
        <v>2843</v>
      </c>
      <c r="D838" s="57" t="s">
        <v>2737</v>
      </c>
      <c r="E838" s="57">
        <v>1</v>
      </c>
      <c r="F838" s="56" t="s">
        <v>2738</v>
      </c>
      <c r="G838" s="58">
        <v>13782229008</v>
      </c>
      <c r="H838" s="57">
        <v>50</v>
      </c>
      <c r="I838" s="57" t="s">
        <v>933</v>
      </c>
      <c r="J838" s="56" t="s">
        <v>2842</v>
      </c>
      <c r="K838" s="147" t="s">
        <v>2844</v>
      </c>
      <c r="L838" s="60"/>
    </row>
    <row r="839" customHeight="1" spans="1:12">
      <c r="A839" s="13">
        <v>837</v>
      </c>
      <c r="B839" s="56" t="s">
        <v>2845</v>
      </c>
      <c r="C839" s="57" t="s">
        <v>2846</v>
      </c>
      <c r="D839" s="147" t="s">
        <v>2729</v>
      </c>
      <c r="E839" s="57">
        <v>1</v>
      </c>
      <c r="F839" s="56" t="s">
        <v>2730</v>
      </c>
      <c r="G839" s="58">
        <v>13569935084</v>
      </c>
      <c r="H839" s="57">
        <v>50</v>
      </c>
      <c r="I839" s="57" t="s">
        <v>77</v>
      </c>
      <c r="J839" s="56" t="s">
        <v>2845</v>
      </c>
      <c r="K839" s="147" t="s">
        <v>2847</v>
      </c>
      <c r="L839" s="60"/>
    </row>
    <row r="840" customHeight="1" spans="1:12">
      <c r="A840" s="13">
        <v>838</v>
      </c>
      <c r="B840" s="56" t="s">
        <v>2848</v>
      </c>
      <c r="C840" s="57" t="s">
        <v>2849</v>
      </c>
      <c r="D840" s="147" t="s">
        <v>2729</v>
      </c>
      <c r="E840" s="57">
        <v>1</v>
      </c>
      <c r="F840" s="56" t="s">
        <v>2730</v>
      </c>
      <c r="G840" s="58">
        <v>13733657766</v>
      </c>
      <c r="H840" s="57">
        <v>50</v>
      </c>
      <c r="I840" s="57" t="s">
        <v>933</v>
      </c>
      <c r="J840" s="56" t="s">
        <v>2848</v>
      </c>
      <c r="K840" s="147" t="s">
        <v>2850</v>
      </c>
      <c r="L840" s="60"/>
    </row>
    <row r="841" customHeight="1" spans="1:12">
      <c r="A841" s="13">
        <v>839</v>
      </c>
      <c r="B841" s="56" t="s">
        <v>2454</v>
      </c>
      <c r="C841" s="57" t="s">
        <v>2851</v>
      </c>
      <c r="D841" s="147" t="s">
        <v>2729</v>
      </c>
      <c r="E841" s="57">
        <v>1</v>
      </c>
      <c r="F841" s="56" t="s">
        <v>2730</v>
      </c>
      <c r="G841" s="58">
        <v>13569964986</v>
      </c>
      <c r="H841" s="57">
        <v>50</v>
      </c>
      <c r="I841" s="57" t="s">
        <v>933</v>
      </c>
      <c r="J841" s="56" t="s">
        <v>2454</v>
      </c>
      <c r="K841" s="147" t="s">
        <v>2852</v>
      </c>
      <c r="L841" s="60"/>
    </row>
    <row r="842" customHeight="1" spans="1:12">
      <c r="A842" s="13">
        <v>840</v>
      </c>
      <c r="B842" s="56" t="s">
        <v>2853</v>
      </c>
      <c r="C842" s="57" t="s">
        <v>2854</v>
      </c>
      <c r="D842" s="147" t="s">
        <v>2729</v>
      </c>
      <c r="E842" s="57">
        <v>1</v>
      </c>
      <c r="F842" s="56" t="s">
        <v>2730</v>
      </c>
      <c r="G842" s="58">
        <v>15994088822</v>
      </c>
      <c r="H842" s="57">
        <v>50</v>
      </c>
      <c r="I842" s="57" t="s">
        <v>933</v>
      </c>
      <c r="J842" s="56" t="s">
        <v>2853</v>
      </c>
      <c r="K842" s="147" t="s">
        <v>2855</v>
      </c>
      <c r="L842" s="60"/>
    </row>
    <row r="843" customHeight="1" spans="1:12">
      <c r="A843" s="13">
        <v>841</v>
      </c>
      <c r="B843" s="56" t="s">
        <v>2856</v>
      </c>
      <c r="C843" s="57" t="s">
        <v>2857</v>
      </c>
      <c r="D843" s="57" t="s">
        <v>2737</v>
      </c>
      <c r="E843" s="57">
        <v>1</v>
      </c>
      <c r="F843" s="56" t="s">
        <v>2738</v>
      </c>
      <c r="G843" s="58">
        <v>15729982000</v>
      </c>
      <c r="H843" s="57">
        <v>50</v>
      </c>
      <c r="I843" s="57" t="s">
        <v>933</v>
      </c>
      <c r="J843" s="56" t="s">
        <v>2856</v>
      </c>
      <c r="K843" s="147" t="s">
        <v>2858</v>
      </c>
      <c r="L843" s="60"/>
    </row>
    <row r="844" customHeight="1" spans="1:12">
      <c r="A844" s="13">
        <v>842</v>
      </c>
      <c r="B844" s="56" t="s">
        <v>2859</v>
      </c>
      <c r="C844" s="57" t="s">
        <v>2860</v>
      </c>
      <c r="D844" s="147" t="s">
        <v>2861</v>
      </c>
      <c r="E844" s="57">
        <v>1</v>
      </c>
      <c r="F844" s="56" t="s">
        <v>2862</v>
      </c>
      <c r="G844" s="58">
        <v>13782338952</v>
      </c>
      <c r="H844" s="57">
        <v>50</v>
      </c>
      <c r="I844" s="57" t="s">
        <v>77</v>
      </c>
      <c r="J844" s="56" t="s">
        <v>2859</v>
      </c>
      <c r="K844" s="147" t="s">
        <v>2863</v>
      </c>
      <c r="L844" s="60"/>
    </row>
    <row r="845" customHeight="1" spans="1:12">
      <c r="A845" s="13">
        <v>843</v>
      </c>
      <c r="B845" s="56" t="s">
        <v>2864</v>
      </c>
      <c r="C845" s="57" t="s">
        <v>2865</v>
      </c>
      <c r="D845" s="147" t="s">
        <v>2866</v>
      </c>
      <c r="E845" s="57">
        <v>1</v>
      </c>
      <c r="F845" s="56" t="s">
        <v>2867</v>
      </c>
      <c r="G845" s="58">
        <v>13213370057</v>
      </c>
      <c r="H845" s="57">
        <v>50</v>
      </c>
      <c r="I845" s="57" t="s">
        <v>185</v>
      </c>
      <c r="J845" s="56" t="s">
        <v>2864</v>
      </c>
      <c r="K845" s="147" t="s">
        <v>2868</v>
      </c>
      <c r="L845" s="60"/>
    </row>
    <row r="846" customHeight="1" spans="1:12">
      <c r="A846" s="13">
        <v>844</v>
      </c>
      <c r="B846" s="56" t="s">
        <v>2869</v>
      </c>
      <c r="C846" s="57" t="s">
        <v>2870</v>
      </c>
      <c r="D846" s="147" t="s">
        <v>2871</v>
      </c>
      <c r="E846" s="57">
        <v>1</v>
      </c>
      <c r="F846" s="56" t="s">
        <v>2872</v>
      </c>
      <c r="G846" s="58">
        <v>18390034516</v>
      </c>
      <c r="H846" s="57">
        <v>50</v>
      </c>
      <c r="I846" s="57" t="s">
        <v>77</v>
      </c>
      <c r="J846" s="56" t="s">
        <v>2869</v>
      </c>
      <c r="K846" s="147" t="s">
        <v>2873</v>
      </c>
      <c r="L846" s="60"/>
    </row>
    <row r="847" customHeight="1" spans="1:12">
      <c r="A847" s="13">
        <v>845</v>
      </c>
      <c r="B847" s="56" t="s">
        <v>2874</v>
      </c>
      <c r="C847" s="57" t="s">
        <v>2875</v>
      </c>
      <c r="D847" s="147" t="s">
        <v>2876</v>
      </c>
      <c r="E847" s="57">
        <v>1</v>
      </c>
      <c r="F847" s="56" t="s">
        <v>2877</v>
      </c>
      <c r="G847" s="58">
        <v>13623744086</v>
      </c>
      <c r="H847" s="57">
        <v>50</v>
      </c>
      <c r="I847" s="57" t="s">
        <v>933</v>
      </c>
      <c r="J847" s="56" t="s">
        <v>2874</v>
      </c>
      <c r="K847" s="147" t="s">
        <v>2878</v>
      </c>
      <c r="L847" s="60"/>
    </row>
    <row r="848" customHeight="1" spans="1:12">
      <c r="A848" s="13">
        <v>846</v>
      </c>
      <c r="B848" s="56" t="s">
        <v>960</v>
      </c>
      <c r="C848" s="57" t="s">
        <v>2879</v>
      </c>
      <c r="D848" s="147" t="s">
        <v>2876</v>
      </c>
      <c r="E848" s="57">
        <v>1</v>
      </c>
      <c r="F848" s="56" t="s">
        <v>2877</v>
      </c>
      <c r="G848" s="58">
        <v>18103993255</v>
      </c>
      <c r="H848" s="57">
        <v>50</v>
      </c>
      <c r="I848" s="57" t="s">
        <v>185</v>
      </c>
      <c r="J848" s="56" t="s">
        <v>960</v>
      </c>
      <c r="K848" s="147" t="s">
        <v>2880</v>
      </c>
      <c r="L848" s="60"/>
    </row>
    <row r="849" customHeight="1" spans="1:12">
      <c r="A849" s="13">
        <v>847</v>
      </c>
      <c r="B849" s="56" t="s">
        <v>2881</v>
      </c>
      <c r="C849" s="57" t="s">
        <v>2882</v>
      </c>
      <c r="D849" s="147" t="s">
        <v>2866</v>
      </c>
      <c r="E849" s="57">
        <v>1</v>
      </c>
      <c r="F849" s="56" t="s">
        <v>2883</v>
      </c>
      <c r="G849" s="58">
        <v>13783749802</v>
      </c>
      <c r="H849" s="57">
        <v>100</v>
      </c>
      <c r="I849" s="57" t="s">
        <v>933</v>
      </c>
      <c r="J849" s="56" t="s">
        <v>2881</v>
      </c>
      <c r="K849" s="147" t="s">
        <v>2884</v>
      </c>
      <c r="L849" s="60"/>
    </row>
    <row r="850" customHeight="1" spans="1:12">
      <c r="A850" s="13">
        <v>848</v>
      </c>
      <c r="B850" s="56" t="s">
        <v>2690</v>
      </c>
      <c r="C850" s="57" t="s">
        <v>2885</v>
      </c>
      <c r="D850" s="147" t="s">
        <v>2886</v>
      </c>
      <c r="E850" s="57">
        <v>1</v>
      </c>
      <c r="F850" s="56" t="s">
        <v>2887</v>
      </c>
      <c r="G850" s="58">
        <v>13613748110</v>
      </c>
      <c r="H850" s="57">
        <v>50</v>
      </c>
      <c r="I850" s="57" t="s">
        <v>933</v>
      </c>
      <c r="J850" s="56" t="s">
        <v>2690</v>
      </c>
      <c r="K850" s="147" t="s">
        <v>2888</v>
      </c>
      <c r="L850" s="60"/>
    </row>
    <row r="851" customHeight="1" spans="1:12">
      <c r="A851" s="13">
        <v>849</v>
      </c>
      <c r="B851" s="56" t="s">
        <v>161</v>
      </c>
      <c r="C851" s="57" t="s">
        <v>2889</v>
      </c>
      <c r="D851" s="147" t="s">
        <v>2866</v>
      </c>
      <c r="E851" s="57">
        <v>1</v>
      </c>
      <c r="F851" s="56" t="s">
        <v>2883</v>
      </c>
      <c r="G851" s="58">
        <v>15893721922</v>
      </c>
      <c r="H851" s="57">
        <v>50</v>
      </c>
      <c r="I851" s="57" t="s">
        <v>81</v>
      </c>
      <c r="J851" s="56" t="s">
        <v>161</v>
      </c>
      <c r="K851" s="147" t="s">
        <v>2890</v>
      </c>
      <c r="L851" s="60"/>
    </row>
    <row r="852" customHeight="1" spans="1:12">
      <c r="A852" s="13">
        <v>850</v>
      </c>
      <c r="B852" s="56" t="s">
        <v>2891</v>
      </c>
      <c r="C852" s="57" t="s">
        <v>2892</v>
      </c>
      <c r="D852" s="147" t="s">
        <v>2876</v>
      </c>
      <c r="E852" s="57">
        <v>1</v>
      </c>
      <c r="F852" s="56" t="s">
        <v>2877</v>
      </c>
      <c r="G852" s="58">
        <v>15836581119</v>
      </c>
      <c r="H852" s="57">
        <v>100</v>
      </c>
      <c r="I852" s="57" t="s">
        <v>933</v>
      </c>
      <c r="J852" s="56" t="s">
        <v>2891</v>
      </c>
      <c r="K852" s="147" t="s">
        <v>2893</v>
      </c>
      <c r="L852" s="60"/>
    </row>
    <row r="853" customHeight="1" spans="1:12">
      <c r="A853" s="13">
        <v>851</v>
      </c>
      <c r="B853" s="56" t="s">
        <v>2894</v>
      </c>
      <c r="C853" s="57" t="s">
        <v>2895</v>
      </c>
      <c r="D853" s="147" t="s">
        <v>2861</v>
      </c>
      <c r="E853" s="57">
        <v>1</v>
      </c>
      <c r="F853" s="56" t="s">
        <v>2862</v>
      </c>
      <c r="G853" s="58">
        <v>15837431736</v>
      </c>
      <c r="H853" s="57">
        <v>100</v>
      </c>
      <c r="I853" s="57" t="s">
        <v>933</v>
      </c>
      <c r="J853" s="56" t="s">
        <v>2894</v>
      </c>
      <c r="K853" s="147" t="s">
        <v>2896</v>
      </c>
      <c r="L853" s="60"/>
    </row>
    <row r="854" customHeight="1" spans="1:12">
      <c r="A854" s="13">
        <v>852</v>
      </c>
      <c r="B854" s="56" t="s">
        <v>2897</v>
      </c>
      <c r="C854" s="57" t="s">
        <v>2898</v>
      </c>
      <c r="D854" s="147" t="s">
        <v>2866</v>
      </c>
      <c r="E854" s="57">
        <v>1</v>
      </c>
      <c r="F854" s="56" t="s">
        <v>2883</v>
      </c>
      <c r="G854" s="58">
        <v>15136893426</v>
      </c>
      <c r="H854" s="57">
        <v>100</v>
      </c>
      <c r="I854" s="57" t="s">
        <v>933</v>
      </c>
      <c r="J854" s="56" t="s">
        <v>2897</v>
      </c>
      <c r="K854" s="147" t="s">
        <v>2899</v>
      </c>
      <c r="L854" s="60"/>
    </row>
    <row r="855" customHeight="1" spans="1:12">
      <c r="A855" s="13">
        <v>853</v>
      </c>
      <c r="B855" s="56" t="s">
        <v>2900</v>
      </c>
      <c r="C855" s="147" t="s">
        <v>2901</v>
      </c>
      <c r="D855" s="147" t="s">
        <v>2876</v>
      </c>
      <c r="E855" s="57">
        <v>1</v>
      </c>
      <c r="F855" s="56" t="s">
        <v>2877</v>
      </c>
      <c r="G855" s="58">
        <v>13782277545</v>
      </c>
      <c r="H855" s="57">
        <v>100</v>
      </c>
      <c r="I855" s="57" t="s">
        <v>933</v>
      </c>
      <c r="J855" s="56" t="s">
        <v>2900</v>
      </c>
      <c r="K855" s="147" t="s">
        <v>2902</v>
      </c>
      <c r="L855" s="60"/>
    </row>
    <row r="856" customHeight="1" spans="1:12">
      <c r="A856" s="13">
        <v>854</v>
      </c>
      <c r="B856" s="56" t="s">
        <v>2903</v>
      </c>
      <c r="C856" s="57" t="s">
        <v>2904</v>
      </c>
      <c r="D856" s="147" t="s">
        <v>2861</v>
      </c>
      <c r="E856" s="57">
        <v>1</v>
      </c>
      <c r="F856" s="56" t="s">
        <v>2862</v>
      </c>
      <c r="G856" s="58">
        <v>15637413990</v>
      </c>
      <c r="H856" s="57">
        <v>50</v>
      </c>
      <c r="I856" s="57" t="s">
        <v>933</v>
      </c>
      <c r="J856" s="56" t="s">
        <v>2903</v>
      </c>
      <c r="K856" s="147" t="s">
        <v>2905</v>
      </c>
      <c r="L856" s="60"/>
    </row>
    <row r="857" customHeight="1" spans="1:12">
      <c r="A857" s="13">
        <v>855</v>
      </c>
      <c r="B857" s="56" t="s">
        <v>2906</v>
      </c>
      <c r="C857" s="57" t="s">
        <v>2907</v>
      </c>
      <c r="D857" s="147" t="s">
        <v>2871</v>
      </c>
      <c r="E857" s="57">
        <v>1</v>
      </c>
      <c r="F857" s="56" t="s">
        <v>2872</v>
      </c>
      <c r="G857" s="58">
        <v>13837446030</v>
      </c>
      <c r="H857" s="57">
        <v>50</v>
      </c>
      <c r="I857" s="57" t="s">
        <v>933</v>
      </c>
      <c r="J857" s="56" t="s">
        <v>2906</v>
      </c>
      <c r="K857" s="147" t="s">
        <v>2908</v>
      </c>
      <c r="L857" s="60"/>
    </row>
    <row r="858" customHeight="1" spans="1:12">
      <c r="A858" s="13">
        <v>856</v>
      </c>
      <c r="B858" s="56" t="s">
        <v>2909</v>
      </c>
      <c r="C858" s="57" t="s">
        <v>2910</v>
      </c>
      <c r="D858" s="147" t="s">
        <v>2866</v>
      </c>
      <c r="E858" s="57">
        <v>1</v>
      </c>
      <c r="F858" s="56" t="s">
        <v>2883</v>
      </c>
      <c r="G858" s="58">
        <v>15903749939</v>
      </c>
      <c r="H858" s="57">
        <v>50</v>
      </c>
      <c r="I858" s="57" t="s">
        <v>933</v>
      </c>
      <c r="J858" s="56" t="s">
        <v>2909</v>
      </c>
      <c r="K858" s="147" t="s">
        <v>2911</v>
      </c>
      <c r="L858" s="60"/>
    </row>
    <row r="859" customHeight="1" spans="1:12">
      <c r="A859" s="13">
        <v>857</v>
      </c>
      <c r="B859" s="56" t="s">
        <v>2912</v>
      </c>
      <c r="C859" s="57" t="s">
        <v>2913</v>
      </c>
      <c r="D859" s="147" t="s">
        <v>2914</v>
      </c>
      <c r="E859" s="57">
        <v>1</v>
      </c>
      <c r="F859" s="56" t="s">
        <v>2915</v>
      </c>
      <c r="G859" s="58">
        <v>13593745657</v>
      </c>
      <c r="H859" s="57">
        <v>50</v>
      </c>
      <c r="I859" s="57" t="s">
        <v>933</v>
      </c>
      <c r="J859" s="56" t="s">
        <v>2912</v>
      </c>
      <c r="K859" s="147" t="s">
        <v>2916</v>
      </c>
      <c r="L859" s="60"/>
    </row>
    <row r="860" customHeight="1" spans="1:12">
      <c r="A860" s="13">
        <v>858</v>
      </c>
      <c r="B860" s="56" t="s">
        <v>2917</v>
      </c>
      <c r="C860" s="57" t="s">
        <v>2918</v>
      </c>
      <c r="D860" s="147" t="s">
        <v>2866</v>
      </c>
      <c r="E860" s="57">
        <v>1</v>
      </c>
      <c r="F860" s="56" t="s">
        <v>2883</v>
      </c>
      <c r="G860" s="58">
        <v>13937423932</v>
      </c>
      <c r="H860" s="57">
        <v>50</v>
      </c>
      <c r="I860" s="57" t="s">
        <v>933</v>
      </c>
      <c r="J860" s="56" t="s">
        <v>2917</v>
      </c>
      <c r="K860" s="147" t="s">
        <v>2919</v>
      </c>
      <c r="L860" s="60"/>
    </row>
    <row r="861" customHeight="1" spans="1:12">
      <c r="A861" s="13">
        <v>859</v>
      </c>
      <c r="B861" s="56" t="s">
        <v>2920</v>
      </c>
      <c r="C861" s="147" t="s">
        <v>2921</v>
      </c>
      <c r="D861" s="147" t="s">
        <v>2866</v>
      </c>
      <c r="E861" s="57">
        <v>1</v>
      </c>
      <c r="F861" s="56" t="s">
        <v>2883</v>
      </c>
      <c r="G861" s="58">
        <v>15836533940</v>
      </c>
      <c r="H861" s="57">
        <v>50</v>
      </c>
      <c r="I861" s="57" t="s">
        <v>185</v>
      </c>
      <c r="J861" s="56" t="s">
        <v>2920</v>
      </c>
      <c r="K861" s="147" t="s">
        <v>2922</v>
      </c>
      <c r="L861" s="60"/>
    </row>
    <row r="862" customHeight="1" spans="1:12">
      <c r="A862" s="13">
        <v>860</v>
      </c>
      <c r="B862" s="56" t="s">
        <v>2923</v>
      </c>
      <c r="C862" s="57" t="s">
        <v>2924</v>
      </c>
      <c r="D862" s="147" t="s">
        <v>2871</v>
      </c>
      <c r="E862" s="57">
        <v>1</v>
      </c>
      <c r="F862" s="56" t="s">
        <v>2872</v>
      </c>
      <c r="G862" s="58">
        <v>13837489601</v>
      </c>
      <c r="H862" s="57">
        <v>50</v>
      </c>
      <c r="I862" s="57" t="s">
        <v>185</v>
      </c>
      <c r="J862" s="56" t="s">
        <v>2923</v>
      </c>
      <c r="K862" s="147" t="s">
        <v>2925</v>
      </c>
      <c r="L862" s="60"/>
    </row>
    <row r="863" customHeight="1" spans="1:12">
      <c r="A863" s="13">
        <v>861</v>
      </c>
      <c r="B863" s="56" t="s">
        <v>2926</v>
      </c>
      <c r="C863" s="57" t="s">
        <v>2927</v>
      </c>
      <c r="D863" s="147" t="s">
        <v>2928</v>
      </c>
      <c r="E863" s="57">
        <v>1</v>
      </c>
      <c r="F863" s="56" t="s">
        <v>2929</v>
      </c>
      <c r="G863" s="58">
        <v>15136808890</v>
      </c>
      <c r="H863" s="57">
        <v>50</v>
      </c>
      <c r="I863" s="57" t="s">
        <v>933</v>
      </c>
      <c r="J863" s="56" t="s">
        <v>2926</v>
      </c>
      <c r="K863" s="147" t="s">
        <v>2930</v>
      </c>
      <c r="L863" s="65"/>
    </row>
    <row r="864" customHeight="1" spans="1:12">
      <c r="A864" s="13">
        <v>862</v>
      </c>
      <c r="B864" s="56" t="s">
        <v>2931</v>
      </c>
      <c r="C864" s="57" t="s">
        <v>2932</v>
      </c>
      <c r="D864" s="147" t="s">
        <v>2933</v>
      </c>
      <c r="E864" s="57">
        <v>1</v>
      </c>
      <c r="F864" s="56" t="s">
        <v>2934</v>
      </c>
      <c r="G864" s="58">
        <v>15803747990</v>
      </c>
      <c r="H864" s="57">
        <v>50</v>
      </c>
      <c r="I864" s="57" t="s">
        <v>516</v>
      </c>
      <c r="J864" s="56" t="s">
        <v>2931</v>
      </c>
      <c r="K864" s="147" t="s">
        <v>2935</v>
      </c>
      <c r="L864" s="65"/>
    </row>
    <row r="865" customHeight="1" spans="1:12">
      <c r="A865" s="13">
        <v>863</v>
      </c>
      <c r="B865" s="56" t="s">
        <v>2936</v>
      </c>
      <c r="C865" s="57" t="s">
        <v>2937</v>
      </c>
      <c r="D865" s="147" t="s">
        <v>2871</v>
      </c>
      <c r="E865" s="57">
        <v>1</v>
      </c>
      <c r="F865" s="56" t="s">
        <v>2938</v>
      </c>
      <c r="G865" s="58">
        <v>15037477876</v>
      </c>
      <c r="H865" s="57">
        <v>50</v>
      </c>
      <c r="I865" s="57" t="s">
        <v>933</v>
      </c>
      <c r="J865" s="56" t="s">
        <v>2936</v>
      </c>
      <c r="K865" s="147" t="s">
        <v>2939</v>
      </c>
      <c r="L865" s="65"/>
    </row>
    <row r="866" customHeight="1" spans="1:12">
      <c r="A866" s="13">
        <v>864</v>
      </c>
      <c r="B866" s="56" t="s">
        <v>2940</v>
      </c>
      <c r="C866" s="147" t="s">
        <v>2941</v>
      </c>
      <c r="D866" s="147" t="s">
        <v>2876</v>
      </c>
      <c r="E866" s="57">
        <v>1</v>
      </c>
      <c r="F866" s="56" t="s">
        <v>2877</v>
      </c>
      <c r="G866" s="58">
        <v>18539093374</v>
      </c>
      <c r="H866" s="57">
        <v>50</v>
      </c>
      <c r="I866" s="57" t="s">
        <v>933</v>
      </c>
      <c r="J866" s="56" t="s">
        <v>2940</v>
      </c>
      <c r="K866" s="147" t="s">
        <v>2942</v>
      </c>
      <c r="L866" s="65"/>
    </row>
    <row r="867" customHeight="1" spans="1:12">
      <c r="A867" s="13">
        <v>865</v>
      </c>
      <c r="B867" s="56" t="s">
        <v>2943</v>
      </c>
      <c r="C867" s="57" t="s">
        <v>2944</v>
      </c>
      <c r="D867" s="147" t="s">
        <v>2876</v>
      </c>
      <c r="E867" s="57">
        <v>1</v>
      </c>
      <c r="F867" s="56" t="s">
        <v>2877</v>
      </c>
      <c r="G867" s="58">
        <v>15188503634</v>
      </c>
      <c r="H867" s="57">
        <v>50</v>
      </c>
      <c r="I867" s="57" t="s">
        <v>933</v>
      </c>
      <c r="J867" s="56" t="s">
        <v>2943</v>
      </c>
      <c r="K867" s="147" t="s">
        <v>2945</v>
      </c>
      <c r="L867" s="65"/>
    </row>
    <row r="868" customHeight="1" spans="1:12">
      <c r="A868" s="13">
        <v>866</v>
      </c>
      <c r="B868" s="56" t="s">
        <v>2946</v>
      </c>
      <c r="C868" s="57" t="s">
        <v>2947</v>
      </c>
      <c r="D868" s="147" t="s">
        <v>2876</v>
      </c>
      <c r="E868" s="57">
        <v>1</v>
      </c>
      <c r="F868" s="56" t="s">
        <v>2877</v>
      </c>
      <c r="G868" s="58">
        <v>13782203748</v>
      </c>
      <c r="H868" s="57">
        <v>50</v>
      </c>
      <c r="I868" s="57" t="s">
        <v>933</v>
      </c>
      <c r="J868" s="56" t="s">
        <v>2946</v>
      </c>
      <c r="K868" s="147" t="s">
        <v>2948</v>
      </c>
      <c r="L868" s="65"/>
    </row>
    <row r="869" customHeight="1" spans="1:12">
      <c r="A869" s="13">
        <v>867</v>
      </c>
      <c r="B869" s="56" t="s">
        <v>2949</v>
      </c>
      <c r="C869" s="57" t="s">
        <v>2950</v>
      </c>
      <c r="D869" s="147" t="s">
        <v>2876</v>
      </c>
      <c r="E869" s="57">
        <v>1</v>
      </c>
      <c r="F869" s="56" t="s">
        <v>2877</v>
      </c>
      <c r="G869" s="58">
        <v>13629883685</v>
      </c>
      <c r="H869" s="57">
        <v>100</v>
      </c>
      <c r="I869" s="57" t="s">
        <v>933</v>
      </c>
      <c r="J869" s="56" t="s">
        <v>2949</v>
      </c>
      <c r="K869" s="147" t="s">
        <v>2951</v>
      </c>
      <c r="L869" s="65"/>
    </row>
    <row r="870" customHeight="1" spans="1:12">
      <c r="A870" s="13">
        <v>868</v>
      </c>
      <c r="B870" s="56" t="s">
        <v>2952</v>
      </c>
      <c r="C870" s="57" t="s">
        <v>2953</v>
      </c>
      <c r="D870" s="147" t="s">
        <v>2876</v>
      </c>
      <c r="E870" s="57">
        <v>1</v>
      </c>
      <c r="F870" s="56" t="s">
        <v>2877</v>
      </c>
      <c r="G870" s="58">
        <v>13080168509</v>
      </c>
      <c r="H870" s="57">
        <v>50</v>
      </c>
      <c r="I870" s="57" t="s">
        <v>933</v>
      </c>
      <c r="J870" s="56" t="s">
        <v>2952</v>
      </c>
      <c r="K870" s="147" t="s">
        <v>2954</v>
      </c>
      <c r="L870" s="65"/>
    </row>
    <row r="871" customHeight="1" spans="1:12">
      <c r="A871" s="13">
        <v>869</v>
      </c>
      <c r="B871" s="56" t="s">
        <v>2955</v>
      </c>
      <c r="C871" s="57" t="s">
        <v>2956</v>
      </c>
      <c r="D871" s="147" t="s">
        <v>2876</v>
      </c>
      <c r="E871" s="57">
        <v>1</v>
      </c>
      <c r="F871" s="56" t="s">
        <v>2877</v>
      </c>
      <c r="G871" s="58">
        <v>13949827383</v>
      </c>
      <c r="H871" s="57">
        <v>50</v>
      </c>
      <c r="I871" s="57" t="s">
        <v>933</v>
      </c>
      <c r="J871" s="56" t="s">
        <v>2955</v>
      </c>
      <c r="K871" s="147" t="s">
        <v>2957</v>
      </c>
      <c r="L871" s="65"/>
    </row>
    <row r="872" customHeight="1" spans="1:12">
      <c r="A872" s="13">
        <v>870</v>
      </c>
      <c r="B872" s="56" t="s">
        <v>2958</v>
      </c>
      <c r="C872" s="57" t="s">
        <v>2959</v>
      </c>
      <c r="D872" s="147" t="s">
        <v>2933</v>
      </c>
      <c r="E872" s="57">
        <v>1</v>
      </c>
      <c r="F872" s="56" t="s">
        <v>2934</v>
      </c>
      <c r="G872" s="58">
        <v>15038975024</v>
      </c>
      <c r="H872" s="57">
        <v>50</v>
      </c>
      <c r="I872" s="57" t="s">
        <v>77</v>
      </c>
      <c r="J872" s="56" t="s">
        <v>2958</v>
      </c>
      <c r="K872" s="147" t="s">
        <v>2960</v>
      </c>
      <c r="L872" s="65"/>
    </row>
    <row r="873" customHeight="1" spans="1:12">
      <c r="A873" s="13">
        <v>871</v>
      </c>
      <c r="B873" s="56" t="s">
        <v>2961</v>
      </c>
      <c r="C873" s="57" t="s">
        <v>2962</v>
      </c>
      <c r="D873" s="147" t="s">
        <v>2933</v>
      </c>
      <c r="E873" s="57">
        <v>1</v>
      </c>
      <c r="F873" s="56" t="s">
        <v>2934</v>
      </c>
      <c r="G873" s="58">
        <v>13849858122</v>
      </c>
      <c r="H873" s="57">
        <v>50</v>
      </c>
      <c r="I873" s="57" t="s">
        <v>933</v>
      </c>
      <c r="J873" s="56" t="s">
        <v>2961</v>
      </c>
      <c r="K873" s="147" t="s">
        <v>2963</v>
      </c>
      <c r="L873" s="65"/>
    </row>
    <row r="874" customHeight="1" spans="1:12">
      <c r="A874" s="13">
        <v>872</v>
      </c>
      <c r="B874" s="56" t="s">
        <v>2964</v>
      </c>
      <c r="C874" s="57" t="s">
        <v>2965</v>
      </c>
      <c r="D874" s="147" t="s">
        <v>2933</v>
      </c>
      <c r="E874" s="57">
        <v>1</v>
      </c>
      <c r="F874" s="56" t="s">
        <v>2966</v>
      </c>
      <c r="G874" s="58">
        <v>17739631501</v>
      </c>
      <c r="H874" s="57">
        <v>50</v>
      </c>
      <c r="I874" s="57" t="s">
        <v>516</v>
      </c>
      <c r="J874" s="56" t="s">
        <v>2964</v>
      </c>
      <c r="K874" s="147" t="s">
        <v>2967</v>
      </c>
      <c r="L874" s="65"/>
    </row>
    <row r="875" customHeight="1" spans="1:12">
      <c r="A875" s="13">
        <v>873</v>
      </c>
      <c r="B875" s="56" t="s">
        <v>2968</v>
      </c>
      <c r="C875" s="57" t="s">
        <v>2969</v>
      </c>
      <c r="D875" s="147" t="s">
        <v>2933</v>
      </c>
      <c r="E875" s="57">
        <v>1</v>
      </c>
      <c r="F875" s="56" t="s">
        <v>2934</v>
      </c>
      <c r="G875" s="58">
        <v>17739631501</v>
      </c>
      <c r="H875" s="57">
        <v>50</v>
      </c>
      <c r="I875" s="57" t="s">
        <v>933</v>
      </c>
      <c r="J875" s="56" t="s">
        <v>2968</v>
      </c>
      <c r="K875" s="147" t="s">
        <v>2970</v>
      </c>
      <c r="L875" s="65"/>
    </row>
    <row r="876" customHeight="1" spans="1:12">
      <c r="A876" s="13">
        <v>874</v>
      </c>
      <c r="B876" s="56" t="s">
        <v>2971</v>
      </c>
      <c r="C876" s="57" t="s">
        <v>2972</v>
      </c>
      <c r="D876" s="147" t="s">
        <v>2933</v>
      </c>
      <c r="E876" s="57">
        <v>1</v>
      </c>
      <c r="F876" s="56" t="s">
        <v>2934</v>
      </c>
      <c r="G876" s="58">
        <v>13333990168</v>
      </c>
      <c r="H876" s="57">
        <v>100</v>
      </c>
      <c r="I876" s="57" t="s">
        <v>933</v>
      </c>
      <c r="J876" s="56" t="s">
        <v>2971</v>
      </c>
      <c r="K876" s="147" t="s">
        <v>2973</v>
      </c>
      <c r="L876" s="65"/>
    </row>
    <row r="877" customHeight="1" spans="1:12">
      <c r="A877" s="13">
        <v>875</v>
      </c>
      <c r="B877" s="56" t="s">
        <v>2974</v>
      </c>
      <c r="C877" s="57" t="s">
        <v>2975</v>
      </c>
      <c r="D877" s="147" t="s">
        <v>2933</v>
      </c>
      <c r="E877" s="57">
        <v>1</v>
      </c>
      <c r="F877" s="56" t="s">
        <v>2934</v>
      </c>
      <c r="G877" s="58">
        <v>13782308196</v>
      </c>
      <c r="H877" s="57">
        <v>50</v>
      </c>
      <c r="I877" s="57" t="s">
        <v>933</v>
      </c>
      <c r="J877" s="56" t="s">
        <v>2974</v>
      </c>
      <c r="K877" s="147" t="s">
        <v>2976</v>
      </c>
      <c r="L877" s="65"/>
    </row>
    <row r="878" customHeight="1" spans="1:12">
      <c r="A878" s="13">
        <v>876</v>
      </c>
      <c r="B878" s="56" t="s">
        <v>2977</v>
      </c>
      <c r="C878" s="57" t="s">
        <v>2978</v>
      </c>
      <c r="D878" s="147" t="s">
        <v>2933</v>
      </c>
      <c r="E878" s="57">
        <v>1</v>
      </c>
      <c r="F878" s="56" t="s">
        <v>2934</v>
      </c>
      <c r="G878" s="58">
        <v>15837485228</v>
      </c>
      <c r="H878" s="57">
        <v>50</v>
      </c>
      <c r="I878" s="57" t="s">
        <v>933</v>
      </c>
      <c r="J878" s="56" t="s">
        <v>2977</v>
      </c>
      <c r="K878" s="147" t="s">
        <v>2979</v>
      </c>
      <c r="L878" s="65"/>
    </row>
    <row r="879" customHeight="1" spans="1:12">
      <c r="A879" s="13">
        <v>877</v>
      </c>
      <c r="B879" s="56" t="s">
        <v>2980</v>
      </c>
      <c r="C879" s="57" t="s">
        <v>2981</v>
      </c>
      <c r="D879" s="147" t="s">
        <v>2933</v>
      </c>
      <c r="E879" s="57">
        <v>1</v>
      </c>
      <c r="F879" s="56" t="s">
        <v>2934</v>
      </c>
      <c r="G879" s="58">
        <v>13069536591</v>
      </c>
      <c r="H879" s="57">
        <v>50</v>
      </c>
      <c r="I879" s="57" t="s">
        <v>933</v>
      </c>
      <c r="J879" s="56" t="s">
        <v>2980</v>
      </c>
      <c r="K879" s="147" t="s">
        <v>2982</v>
      </c>
      <c r="L879" s="65"/>
    </row>
    <row r="880" customHeight="1" spans="1:12">
      <c r="A880" s="13">
        <v>878</v>
      </c>
      <c r="B880" s="56" t="s">
        <v>2983</v>
      </c>
      <c r="C880" s="57" t="s">
        <v>2984</v>
      </c>
      <c r="D880" s="147" t="s">
        <v>2928</v>
      </c>
      <c r="E880" s="57">
        <v>1</v>
      </c>
      <c r="F880" s="56" t="s">
        <v>2929</v>
      </c>
      <c r="G880" s="58">
        <v>15939954257</v>
      </c>
      <c r="H880" s="57">
        <v>50</v>
      </c>
      <c r="I880" s="57" t="s">
        <v>933</v>
      </c>
      <c r="J880" s="56" t="s">
        <v>2983</v>
      </c>
      <c r="K880" s="147" t="s">
        <v>2985</v>
      </c>
      <c r="L880" s="65"/>
    </row>
    <row r="881" customHeight="1" spans="1:12">
      <c r="A881" s="13">
        <v>879</v>
      </c>
      <c r="B881" s="56" t="s">
        <v>2986</v>
      </c>
      <c r="C881" s="57" t="s">
        <v>2987</v>
      </c>
      <c r="D881" s="147" t="s">
        <v>2928</v>
      </c>
      <c r="E881" s="57">
        <v>1</v>
      </c>
      <c r="F881" s="56" t="s">
        <v>2929</v>
      </c>
      <c r="G881" s="58">
        <v>15716503833</v>
      </c>
      <c r="H881" s="57">
        <v>50</v>
      </c>
      <c r="I881" s="57" t="s">
        <v>933</v>
      </c>
      <c r="J881" s="56" t="s">
        <v>2986</v>
      </c>
      <c r="K881" s="147" t="s">
        <v>2988</v>
      </c>
      <c r="L881" s="65"/>
    </row>
    <row r="882" customHeight="1" spans="1:12">
      <c r="A882" s="13">
        <v>880</v>
      </c>
      <c r="B882" s="56" t="s">
        <v>2989</v>
      </c>
      <c r="C882" s="57" t="s">
        <v>2990</v>
      </c>
      <c r="D882" s="147" t="s">
        <v>2928</v>
      </c>
      <c r="E882" s="57">
        <v>1</v>
      </c>
      <c r="F882" s="56" t="s">
        <v>2929</v>
      </c>
      <c r="G882" s="58">
        <v>15716503833</v>
      </c>
      <c r="H882" s="57">
        <v>50</v>
      </c>
      <c r="I882" s="57" t="s">
        <v>933</v>
      </c>
      <c r="J882" s="56" t="s">
        <v>2989</v>
      </c>
      <c r="K882" s="147" t="s">
        <v>2991</v>
      </c>
      <c r="L882" s="65"/>
    </row>
    <row r="883" customHeight="1" spans="1:12">
      <c r="A883" s="13">
        <v>881</v>
      </c>
      <c r="B883" s="56" t="s">
        <v>2992</v>
      </c>
      <c r="C883" s="57" t="s">
        <v>2993</v>
      </c>
      <c r="D883" s="147" t="s">
        <v>2928</v>
      </c>
      <c r="E883" s="57">
        <v>1</v>
      </c>
      <c r="F883" s="56" t="s">
        <v>2929</v>
      </c>
      <c r="G883" s="58">
        <v>13513744898</v>
      </c>
      <c r="H883" s="57">
        <v>50</v>
      </c>
      <c r="I883" s="57" t="s">
        <v>933</v>
      </c>
      <c r="J883" s="56" t="s">
        <v>2992</v>
      </c>
      <c r="K883" s="147" t="s">
        <v>2994</v>
      </c>
      <c r="L883" s="65"/>
    </row>
    <row r="884" customHeight="1" spans="1:12">
      <c r="A884" s="13">
        <v>882</v>
      </c>
      <c r="B884" s="56" t="s">
        <v>2995</v>
      </c>
      <c r="C884" s="57" t="s">
        <v>2996</v>
      </c>
      <c r="D884" s="147" t="s">
        <v>2886</v>
      </c>
      <c r="E884" s="57">
        <v>1</v>
      </c>
      <c r="F884" s="56" t="s">
        <v>2887</v>
      </c>
      <c r="G884" s="58">
        <v>13569458626</v>
      </c>
      <c r="H884" s="57">
        <v>50</v>
      </c>
      <c r="I884" s="57" t="s">
        <v>933</v>
      </c>
      <c r="J884" s="56" t="s">
        <v>2995</v>
      </c>
      <c r="K884" s="147" t="s">
        <v>2997</v>
      </c>
      <c r="L884" s="65"/>
    </row>
    <row r="885" customHeight="1" spans="1:12">
      <c r="A885" s="13">
        <v>883</v>
      </c>
      <c r="B885" s="56" t="s">
        <v>2998</v>
      </c>
      <c r="C885" s="57" t="s">
        <v>2999</v>
      </c>
      <c r="D885" s="147" t="s">
        <v>2886</v>
      </c>
      <c r="E885" s="57">
        <v>1</v>
      </c>
      <c r="F885" s="56" t="s">
        <v>2887</v>
      </c>
      <c r="G885" s="58">
        <v>13409364446</v>
      </c>
      <c r="H885" s="57">
        <v>100</v>
      </c>
      <c r="I885" s="57" t="s">
        <v>77</v>
      </c>
      <c r="J885" s="56" t="s">
        <v>2998</v>
      </c>
      <c r="K885" s="147" t="s">
        <v>3000</v>
      </c>
      <c r="L885" s="65"/>
    </row>
    <row r="886" customHeight="1" spans="1:12">
      <c r="A886" s="13">
        <v>884</v>
      </c>
      <c r="B886" s="56" t="s">
        <v>3001</v>
      </c>
      <c r="C886" s="57" t="s">
        <v>3002</v>
      </c>
      <c r="D886" s="147" t="s">
        <v>2886</v>
      </c>
      <c r="E886" s="57">
        <v>1</v>
      </c>
      <c r="F886" s="56" t="s">
        <v>2887</v>
      </c>
      <c r="G886" s="58">
        <v>13613748110</v>
      </c>
      <c r="H886" s="57">
        <v>50</v>
      </c>
      <c r="I886" s="57" t="s">
        <v>185</v>
      </c>
      <c r="J886" s="56" t="s">
        <v>3001</v>
      </c>
      <c r="K886" s="147" t="s">
        <v>3003</v>
      </c>
      <c r="L886" s="65"/>
    </row>
    <row r="887" customHeight="1" spans="1:12">
      <c r="A887" s="13">
        <v>885</v>
      </c>
      <c r="B887" s="56" t="s">
        <v>3004</v>
      </c>
      <c r="C887" s="57" t="s">
        <v>3005</v>
      </c>
      <c r="D887" s="147" t="s">
        <v>2886</v>
      </c>
      <c r="E887" s="57">
        <v>1</v>
      </c>
      <c r="F887" s="56" t="s">
        <v>2887</v>
      </c>
      <c r="G887" s="58">
        <v>13782381789</v>
      </c>
      <c r="H887" s="57">
        <v>100</v>
      </c>
      <c r="I887" s="57" t="s">
        <v>933</v>
      </c>
      <c r="J887" s="56" t="s">
        <v>3004</v>
      </c>
      <c r="K887" s="147" t="s">
        <v>3006</v>
      </c>
      <c r="L887" s="65"/>
    </row>
    <row r="888" customHeight="1" spans="1:12">
      <c r="A888" s="13">
        <v>886</v>
      </c>
      <c r="B888" s="56" t="s">
        <v>3007</v>
      </c>
      <c r="C888" s="57" t="s">
        <v>3008</v>
      </c>
      <c r="D888" s="147" t="s">
        <v>2871</v>
      </c>
      <c r="E888" s="57">
        <v>1</v>
      </c>
      <c r="F888" s="56" t="s">
        <v>2872</v>
      </c>
      <c r="G888" s="58">
        <v>13137894207</v>
      </c>
      <c r="H888" s="57">
        <v>50</v>
      </c>
      <c r="I888" s="57" t="s">
        <v>77</v>
      </c>
      <c r="J888" s="56" t="s">
        <v>3007</v>
      </c>
      <c r="K888" s="147" t="s">
        <v>3009</v>
      </c>
      <c r="L888" s="65"/>
    </row>
    <row r="889" customHeight="1" spans="1:12">
      <c r="A889" s="13">
        <v>887</v>
      </c>
      <c r="B889" s="56" t="s">
        <v>3010</v>
      </c>
      <c r="C889" s="57" t="s">
        <v>3011</v>
      </c>
      <c r="D889" s="147" t="s">
        <v>2871</v>
      </c>
      <c r="E889" s="57">
        <v>1</v>
      </c>
      <c r="F889" s="56" t="s">
        <v>2938</v>
      </c>
      <c r="G889" s="58">
        <v>13513747207</v>
      </c>
      <c r="H889" s="57">
        <v>50</v>
      </c>
      <c r="I889" s="57" t="s">
        <v>933</v>
      </c>
      <c r="J889" s="56" t="s">
        <v>3010</v>
      </c>
      <c r="K889" s="57" t="s">
        <v>3012</v>
      </c>
      <c r="L889" s="65"/>
    </row>
    <row r="890" customHeight="1" spans="1:12">
      <c r="A890" s="13">
        <v>888</v>
      </c>
      <c r="B890" s="56" t="s">
        <v>3013</v>
      </c>
      <c r="C890" s="57" t="s">
        <v>3014</v>
      </c>
      <c r="D890" s="147" t="s">
        <v>2871</v>
      </c>
      <c r="E890" s="57">
        <v>1</v>
      </c>
      <c r="F890" s="56" t="s">
        <v>2872</v>
      </c>
      <c r="G890" s="58">
        <v>15037477876</v>
      </c>
      <c r="H890" s="57">
        <v>50</v>
      </c>
      <c r="I890" s="57" t="s">
        <v>933</v>
      </c>
      <c r="J890" s="56" t="s">
        <v>3013</v>
      </c>
      <c r="K890" s="147" t="s">
        <v>3015</v>
      </c>
      <c r="L890" s="65"/>
    </row>
    <row r="891" customHeight="1" spans="1:12">
      <c r="A891" s="13">
        <v>889</v>
      </c>
      <c r="B891" s="56" t="s">
        <v>3016</v>
      </c>
      <c r="C891" s="57" t="s">
        <v>3017</v>
      </c>
      <c r="D891" s="147" t="s">
        <v>2871</v>
      </c>
      <c r="E891" s="57">
        <v>1</v>
      </c>
      <c r="F891" s="56" t="s">
        <v>2872</v>
      </c>
      <c r="G891" s="58">
        <v>13569466179</v>
      </c>
      <c r="H891" s="57">
        <v>50</v>
      </c>
      <c r="I891" s="57" t="s">
        <v>933</v>
      </c>
      <c r="J891" s="56" t="s">
        <v>3016</v>
      </c>
      <c r="K891" s="147" t="s">
        <v>3018</v>
      </c>
      <c r="L891" s="65"/>
    </row>
    <row r="892" customHeight="1" spans="1:12">
      <c r="A892" s="13">
        <v>890</v>
      </c>
      <c r="B892" s="56" t="s">
        <v>3019</v>
      </c>
      <c r="C892" s="57" t="s">
        <v>3020</v>
      </c>
      <c r="D892" s="147" t="s">
        <v>2861</v>
      </c>
      <c r="E892" s="57">
        <v>1</v>
      </c>
      <c r="F892" s="56" t="s">
        <v>2862</v>
      </c>
      <c r="G892" s="58">
        <v>18337409666</v>
      </c>
      <c r="H892" s="57">
        <v>50</v>
      </c>
      <c r="I892" s="57" t="s">
        <v>933</v>
      </c>
      <c r="J892" s="56" t="s">
        <v>3019</v>
      </c>
      <c r="K892" s="147" t="s">
        <v>3021</v>
      </c>
      <c r="L892" s="65"/>
    </row>
    <row r="893" customHeight="1" spans="1:12">
      <c r="A893" s="13">
        <v>891</v>
      </c>
      <c r="B893" s="56" t="s">
        <v>3022</v>
      </c>
      <c r="C893" s="57" t="s">
        <v>3023</v>
      </c>
      <c r="D893" s="147" t="s">
        <v>2861</v>
      </c>
      <c r="E893" s="57">
        <v>1</v>
      </c>
      <c r="F893" s="56" t="s">
        <v>2862</v>
      </c>
      <c r="G893" s="58">
        <v>17339035956</v>
      </c>
      <c r="H893" s="57">
        <v>50</v>
      </c>
      <c r="I893" s="57" t="s">
        <v>933</v>
      </c>
      <c r="J893" s="56" t="s">
        <v>3022</v>
      </c>
      <c r="K893" s="147" t="s">
        <v>3024</v>
      </c>
      <c r="L893" s="65"/>
    </row>
    <row r="894" customHeight="1" spans="1:12">
      <c r="A894" s="13">
        <v>892</v>
      </c>
      <c r="B894" s="56" t="s">
        <v>3025</v>
      </c>
      <c r="C894" s="57" t="s">
        <v>3026</v>
      </c>
      <c r="D894" s="147" t="s">
        <v>2861</v>
      </c>
      <c r="E894" s="57">
        <v>1</v>
      </c>
      <c r="F894" s="56" t="s">
        <v>2862</v>
      </c>
      <c r="G894" s="58">
        <v>18567378693</v>
      </c>
      <c r="H894" s="57">
        <v>50</v>
      </c>
      <c r="I894" s="57" t="s">
        <v>933</v>
      </c>
      <c r="J894" s="56" t="s">
        <v>3025</v>
      </c>
      <c r="K894" s="147" t="s">
        <v>3027</v>
      </c>
      <c r="L894" s="66"/>
    </row>
    <row r="895" customHeight="1" spans="1:12">
      <c r="A895" s="13">
        <v>893</v>
      </c>
      <c r="B895" s="56" t="s">
        <v>3028</v>
      </c>
      <c r="C895" s="57" t="s">
        <v>3029</v>
      </c>
      <c r="D895" s="147" t="s">
        <v>2866</v>
      </c>
      <c r="E895" s="57">
        <v>1</v>
      </c>
      <c r="F895" s="56" t="s">
        <v>2883</v>
      </c>
      <c r="G895" s="58">
        <v>15003741155</v>
      </c>
      <c r="H895" s="57">
        <v>50</v>
      </c>
      <c r="I895" s="57" t="s">
        <v>933</v>
      </c>
      <c r="J895" s="56" t="s">
        <v>3028</v>
      </c>
      <c r="K895" s="147" t="s">
        <v>3030</v>
      </c>
      <c r="L895" s="65"/>
    </row>
    <row r="896" customHeight="1" spans="1:12">
      <c r="A896" s="13">
        <v>894</v>
      </c>
      <c r="B896" s="56" t="s">
        <v>3031</v>
      </c>
      <c r="C896" s="57" t="s">
        <v>3032</v>
      </c>
      <c r="D896" s="147" t="s">
        <v>2866</v>
      </c>
      <c r="E896" s="57">
        <v>1</v>
      </c>
      <c r="F896" s="56" t="s">
        <v>2883</v>
      </c>
      <c r="G896" s="58">
        <v>15893798855</v>
      </c>
      <c r="H896" s="57">
        <v>50</v>
      </c>
      <c r="I896" s="57" t="s">
        <v>933</v>
      </c>
      <c r="J896" s="56" t="s">
        <v>3031</v>
      </c>
      <c r="K896" s="147" t="s">
        <v>3033</v>
      </c>
      <c r="L896" s="65"/>
    </row>
    <row r="897" customHeight="1" spans="1:12">
      <c r="A897" s="13">
        <v>895</v>
      </c>
      <c r="B897" s="56" t="s">
        <v>3034</v>
      </c>
      <c r="C897" s="57" t="s">
        <v>3035</v>
      </c>
      <c r="D897" s="147" t="s">
        <v>2866</v>
      </c>
      <c r="E897" s="57">
        <v>1</v>
      </c>
      <c r="F897" s="56" t="s">
        <v>2883</v>
      </c>
      <c r="G897" s="58">
        <v>15893721922</v>
      </c>
      <c r="H897" s="57">
        <v>50</v>
      </c>
      <c r="I897" s="57" t="s">
        <v>16</v>
      </c>
      <c r="J897" s="56" t="s">
        <v>3034</v>
      </c>
      <c r="K897" s="147" t="s">
        <v>3036</v>
      </c>
      <c r="L897" s="65"/>
    </row>
    <row r="898" customHeight="1" spans="1:12">
      <c r="A898" s="13">
        <v>896</v>
      </c>
      <c r="B898" s="56" t="s">
        <v>3037</v>
      </c>
      <c r="C898" s="57" t="s">
        <v>3038</v>
      </c>
      <c r="D898" s="147" t="s">
        <v>2866</v>
      </c>
      <c r="E898" s="57">
        <v>1</v>
      </c>
      <c r="F898" s="56" t="s">
        <v>2883</v>
      </c>
      <c r="G898" s="58">
        <v>15603863578</v>
      </c>
      <c r="H898" s="57">
        <v>50</v>
      </c>
      <c r="I898" s="57" t="s">
        <v>933</v>
      </c>
      <c r="J898" s="56" t="s">
        <v>3037</v>
      </c>
      <c r="K898" s="147" t="s">
        <v>3039</v>
      </c>
      <c r="L898" s="65"/>
    </row>
    <row r="899" customHeight="1" spans="1:12">
      <c r="A899" s="13">
        <v>897</v>
      </c>
      <c r="B899" s="56" t="s">
        <v>3040</v>
      </c>
      <c r="C899" s="57" t="s">
        <v>3041</v>
      </c>
      <c r="D899" s="147" t="s">
        <v>2866</v>
      </c>
      <c r="E899" s="57">
        <v>1</v>
      </c>
      <c r="F899" s="56" t="s">
        <v>2867</v>
      </c>
      <c r="G899" s="58">
        <v>13603743810</v>
      </c>
      <c r="H899" s="57">
        <v>50</v>
      </c>
      <c r="I899" s="57" t="s">
        <v>81</v>
      </c>
      <c r="J899" s="56" t="s">
        <v>3040</v>
      </c>
      <c r="K899" s="147" t="s">
        <v>3042</v>
      </c>
      <c r="L899" s="65"/>
    </row>
    <row r="900" customHeight="1" spans="1:12">
      <c r="A900" s="13">
        <v>898</v>
      </c>
      <c r="B900" s="56" t="s">
        <v>3043</v>
      </c>
      <c r="C900" s="57" t="s">
        <v>3044</v>
      </c>
      <c r="D900" s="147" t="s">
        <v>2866</v>
      </c>
      <c r="E900" s="57">
        <v>1</v>
      </c>
      <c r="F900" s="56" t="s">
        <v>2883</v>
      </c>
      <c r="G900" s="58">
        <v>15936358491</v>
      </c>
      <c r="H900" s="57">
        <v>50</v>
      </c>
      <c r="I900" s="57" t="s">
        <v>933</v>
      </c>
      <c r="J900" s="56" t="s">
        <v>3043</v>
      </c>
      <c r="K900" s="147" t="s">
        <v>3045</v>
      </c>
      <c r="L900" s="65"/>
    </row>
    <row r="901" customHeight="1" spans="1:12">
      <c r="A901" s="13">
        <v>899</v>
      </c>
      <c r="B901" s="56" t="s">
        <v>3046</v>
      </c>
      <c r="C901" s="57" t="s">
        <v>3047</v>
      </c>
      <c r="D901" s="147" t="s">
        <v>2866</v>
      </c>
      <c r="E901" s="57">
        <v>1</v>
      </c>
      <c r="F901" s="56" t="s">
        <v>2883</v>
      </c>
      <c r="G901" s="58">
        <v>13213370057</v>
      </c>
      <c r="H901" s="57">
        <v>50</v>
      </c>
      <c r="I901" s="57" t="s">
        <v>77</v>
      </c>
      <c r="J901" s="56" t="s">
        <v>3046</v>
      </c>
      <c r="K901" s="147" t="s">
        <v>3048</v>
      </c>
      <c r="L901" s="65"/>
    </row>
    <row r="902" customHeight="1" spans="1:12">
      <c r="A902" s="13">
        <v>900</v>
      </c>
      <c r="B902" s="56" t="s">
        <v>3049</v>
      </c>
      <c r="C902" s="57" t="s">
        <v>3050</v>
      </c>
      <c r="D902" s="147" t="s">
        <v>2866</v>
      </c>
      <c r="E902" s="57">
        <v>1</v>
      </c>
      <c r="F902" s="56" t="s">
        <v>2883</v>
      </c>
      <c r="G902" s="58">
        <v>15237439032</v>
      </c>
      <c r="H902" s="57">
        <v>50</v>
      </c>
      <c r="I902" s="57" t="s">
        <v>933</v>
      </c>
      <c r="J902" s="56" t="s">
        <v>3049</v>
      </c>
      <c r="K902" s="147" t="s">
        <v>3051</v>
      </c>
      <c r="L902" s="65"/>
    </row>
    <row r="903" customHeight="1" spans="1:12">
      <c r="A903" s="13">
        <v>901</v>
      </c>
      <c r="B903" s="56" t="s">
        <v>1324</v>
      </c>
      <c r="C903" s="57" t="s">
        <v>3052</v>
      </c>
      <c r="D903" s="147" t="s">
        <v>2866</v>
      </c>
      <c r="E903" s="57">
        <v>1</v>
      </c>
      <c r="F903" s="56" t="s">
        <v>2883</v>
      </c>
      <c r="G903" s="58">
        <v>13409370857</v>
      </c>
      <c r="H903" s="57">
        <v>50</v>
      </c>
      <c r="I903" s="57" t="s">
        <v>933</v>
      </c>
      <c r="J903" s="56" t="s">
        <v>1324</v>
      </c>
      <c r="K903" s="147" t="s">
        <v>3053</v>
      </c>
      <c r="L903" s="51"/>
    </row>
    <row r="904" customHeight="1" spans="1:12">
      <c r="A904" s="13">
        <v>902</v>
      </c>
      <c r="B904" s="56" t="s">
        <v>3054</v>
      </c>
      <c r="C904" s="57" t="s">
        <v>3055</v>
      </c>
      <c r="D904" s="147" t="s">
        <v>2866</v>
      </c>
      <c r="E904" s="57">
        <v>1</v>
      </c>
      <c r="F904" s="56" t="s">
        <v>2867</v>
      </c>
      <c r="G904" s="58">
        <v>19836145366</v>
      </c>
      <c r="H904" s="57">
        <v>50</v>
      </c>
      <c r="I904" s="57" t="s">
        <v>933</v>
      </c>
      <c r="J904" s="56" t="s">
        <v>3054</v>
      </c>
      <c r="K904" s="57" t="s">
        <v>3056</v>
      </c>
      <c r="L904" s="51"/>
    </row>
    <row r="905" customHeight="1" spans="1:12">
      <c r="A905" s="13">
        <v>903</v>
      </c>
      <c r="B905" s="56" t="s">
        <v>3057</v>
      </c>
      <c r="C905" s="57" t="s">
        <v>3058</v>
      </c>
      <c r="D905" s="147" t="s">
        <v>2866</v>
      </c>
      <c r="E905" s="57">
        <v>1</v>
      </c>
      <c r="F905" s="56" t="s">
        <v>2883</v>
      </c>
      <c r="G905" s="58">
        <v>13213370057</v>
      </c>
      <c r="H905" s="57">
        <v>50</v>
      </c>
      <c r="I905" s="57" t="s">
        <v>16</v>
      </c>
      <c r="J905" s="56" t="s">
        <v>3057</v>
      </c>
      <c r="K905" s="147" t="s">
        <v>3059</v>
      </c>
      <c r="L905" s="51"/>
    </row>
    <row r="906" customHeight="1" spans="1:12">
      <c r="A906" s="13">
        <v>904</v>
      </c>
      <c r="B906" s="56" t="s">
        <v>3060</v>
      </c>
      <c r="C906" s="57" t="s">
        <v>3061</v>
      </c>
      <c r="D906" s="147" t="s">
        <v>2866</v>
      </c>
      <c r="E906" s="57">
        <v>1</v>
      </c>
      <c r="F906" s="56" t="s">
        <v>2883</v>
      </c>
      <c r="G906" s="58">
        <v>15290914573</v>
      </c>
      <c r="H906" s="57">
        <v>50</v>
      </c>
      <c r="I906" s="57" t="s">
        <v>933</v>
      </c>
      <c r="J906" s="56" t="s">
        <v>3060</v>
      </c>
      <c r="K906" s="147" t="s">
        <v>3062</v>
      </c>
      <c r="L906" s="51"/>
    </row>
    <row r="907" customHeight="1" spans="1:12">
      <c r="A907" s="13">
        <v>905</v>
      </c>
      <c r="B907" s="56" t="s">
        <v>3063</v>
      </c>
      <c r="C907" s="57" t="s">
        <v>3064</v>
      </c>
      <c r="D907" s="147" t="s">
        <v>2914</v>
      </c>
      <c r="E907" s="57">
        <v>1</v>
      </c>
      <c r="F907" s="56" t="s">
        <v>2915</v>
      </c>
      <c r="G907" s="58">
        <v>15837448762</v>
      </c>
      <c r="H907" s="57">
        <v>50</v>
      </c>
      <c r="I907" s="57" t="s">
        <v>933</v>
      </c>
      <c r="J907" s="56" t="s">
        <v>3063</v>
      </c>
      <c r="K907" s="147" t="s">
        <v>3065</v>
      </c>
      <c r="L907" s="51"/>
    </row>
    <row r="908" customHeight="1" spans="1:12">
      <c r="A908" s="13">
        <v>906</v>
      </c>
      <c r="B908" s="56" t="s">
        <v>3066</v>
      </c>
      <c r="C908" s="57" t="s">
        <v>3067</v>
      </c>
      <c r="D908" s="147" t="s">
        <v>2914</v>
      </c>
      <c r="E908" s="57">
        <v>1</v>
      </c>
      <c r="F908" s="56" t="s">
        <v>3068</v>
      </c>
      <c r="G908" s="58">
        <v>16696830936</v>
      </c>
      <c r="H908" s="57">
        <v>50</v>
      </c>
      <c r="I908" s="57" t="s">
        <v>933</v>
      </c>
      <c r="J908" s="56" t="s">
        <v>3066</v>
      </c>
      <c r="K908" s="57" t="s">
        <v>3069</v>
      </c>
      <c r="L908" s="68"/>
    </row>
    <row r="909" customHeight="1" spans="1:12">
      <c r="A909" s="13">
        <v>907</v>
      </c>
      <c r="B909" s="56" t="s">
        <v>3070</v>
      </c>
      <c r="C909" s="147" t="s">
        <v>3071</v>
      </c>
      <c r="D909" s="147" t="s">
        <v>2914</v>
      </c>
      <c r="E909" s="57">
        <v>1</v>
      </c>
      <c r="F909" s="56" t="s">
        <v>3068</v>
      </c>
      <c r="G909" s="58">
        <v>13700897156</v>
      </c>
      <c r="H909" s="57">
        <v>50</v>
      </c>
      <c r="I909" s="57" t="s">
        <v>1606</v>
      </c>
      <c r="J909" s="56" t="s">
        <v>3070</v>
      </c>
      <c r="K909" s="57" t="s">
        <v>3072</v>
      </c>
      <c r="L909" s="68"/>
    </row>
    <row r="910" customHeight="1" spans="1:12">
      <c r="A910" s="13">
        <v>908</v>
      </c>
      <c r="B910" s="56" t="s">
        <v>817</v>
      </c>
      <c r="C910" s="57" t="s">
        <v>3073</v>
      </c>
      <c r="D910" s="147" t="s">
        <v>2861</v>
      </c>
      <c r="E910" s="57">
        <v>1</v>
      </c>
      <c r="F910" s="56" t="s">
        <v>2862</v>
      </c>
      <c r="G910" s="58">
        <v>17337419366</v>
      </c>
      <c r="H910" s="57">
        <v>50</v>
      </c>
      <c r="I910" s="57" t="s">
        <v>933</v>
      </c>
      <c r="J910" s="56" t="s">
        <v>817</v>
      </c>
      <c r="K910" s="147" t="s">
        <v>3074</v>
      </c>
      <c r="L910" s="68"/>
    </row>
    <row r="911" customHeight="1" spans="1:12">
      <c r="A911" s="13">
        <v>909</v>
      </c>
      <c r="B911" s="56" t="s">
        <v>3075</v>
      </c>
      <c r="C911" s="57" t="s">
        <v>3076</v>
      </c>
      <c r="D911" s="147" t="s">
        <v>2914</v>
      </c>
      <c r="E911" s="57">
        <v>1</v>
      </c>
      <c r="F911" s="56" t="s">
        <v>2915</v>
      </c>
      <c r="G911" s="58">
        <v>13569455630</v>
      </c>
      <c r="H911" s="57">
        <v>50</v>
      </c>
      <c r="I911" s="57" t="s">
        <v>933</v>
      </c>
      <c r="J911" s="56" t="s">
        <v>3075</v>
      </c>
      <c r="K911" s="147" t="s">
        <v>3077</v>
      </c>
      <c r="L911" s="51"/>
    </row>
    <row r="912" customHeight="1" spans="1:12">
      <c r="A912" s="13">
        <v>910</v>
      </c>
      <c r="B912" s="56" t="s">
        <v>3078</v>
      </c>
      <c r="C912" s="57" t="s">
        <v>3079</v>
      </c>
      <c r="D912" s="147" t="s">
        <v>2876</v>
      </c>
      <c r="E912" s="57">
        <v>1</v>
      </c>
      <c r="F912" s="56" t="s">
        <v>2877</v>
      </c>
      <c r="G912" s="58">
        <v>13937479083</v>
      </c>
      <c r="H912" s="57">
        <v>50</v>
      </c>
      <c r="I912" s="57" t="s">
        <v>933</v>
      </c>
      <c r="J912" s="56" t="s">
        <v>3078</v>
      </c>
      <c r="K912" s="147" t="s">
        <v>3080</v>
      </c>
      <c r="L912" s="68"/>
    </row>
    <row r="913" customHeight="1" spans="1:12">
      <c r="A913" s="13">
        <v>911</v>
      </c>
      <c r="B913" s="56" t="s">
        <v>3081</v>
      </c>
      <c r="C913" s="57" t="s">
        <v>3082</v>
      </c>
      <c r="D913" s="147" t="s">
        <v>2876</v>
      </c>
      <c r="E913" s="57">
        <v>1</v>
      </c>
      <c r="F913" s="56" t="s">
        <v>2877</v>
      </c>
      <c r="G913" s="58">
        <v>13183025747</v>
      </c>
      <c r="H913" s="57">
        <v>50</v>
      </c>
      <c r="I913" s="57" t="s">
        <v>933</v>
      </c>
      <c r="J913" s="56" t="s">
        <v>3081</v>
      </c>
      <c r="K913" s="147" t="s">
        <v>3083</v>
      </c>
      <c r="L913" s="68"/>
    </row>
    <row r="914" customHeight="1" spans="1:12">
      <c r="A914" s="13">
        <v>912</v>
      </c>
      <c r="B914" s="56" t="s">
        <v>3084</v>
      </c>
      <c r="C914" s="57" t="s">
        <v>3085</v>
      </c>
      <c r="D914" s="147" t="s">
        <v>2866</v>
      </c>
      <c r="E914" s="57">
        <v>1</v>
      </c>
      <c r="F914" s="56" t="s">
        <v>2883</v>
      </c>
      <c r="G914" s="58">
        <v>13782389895</v>
      </c>
      <c r="H914" s="57">
        <v>50</v>
      </c>
      <c r="I914" s="57" t="s">
        <v>933</v>
      </c>
      <c r="J914" s="56" t="s">
        <v>3084</v>
      </c>
      <c r="K914" s="147" t="s">
        <v>3086</v>
      </c>
      <c r="L914" s="68"/>
    </row>
    <row r="915" customHeight="1" spans="1:12">
      <c r="A915" s="13">
        <v>913</v>
      </c>
      <c r="B915" s="56" t="s">
        <v>3087</v>
      </c>
      <c r="C915" s="57" t="s">
        <v>3088</v>
      </c>
      <c r="D915" s="57" t="s">
        <v>3089</v>
      </c>
      <c r="E915" s="57">
        <v>1</v>
      </c>
      <c r="F915" s="56" t="s">
        <v>3090</v>
      </c>
      <c r="G915" s="58">
        <v>13703745785</v>
      </c>
      <c r="H915" s="57">
        <v>50</v>
      </c>
      <c r="I915" s="57" t="s">
        <v>16</v>
      </c>
      <c r="J915" s="56" t="s">
        <v>3087</v>
      </c>
      <c r="K915" s="57" t="s">
        <v>3091</v>
      </c>
      <c r="L915" s="68"/>
    </row>
    <row r="916" customHeight="1" spans="1:12">
      <c r="A916" s="13">
        <v>914</v>
      </c>
      <c r="B916" s="56" t="s">
        <v>3092</v>
      </c>
      <c r="C916" s="57" t="s">
        <v>3093</v>
      </c>
      <c r="D916" s="57" t="s">
        <v>3089</v>
      </c>
      <c r="E916" s="57">
        <v>1</v>
      </c>
      <c r="F916" s="56" t="s">
        <v>3094</v>
      </c>
      <c r="G916" s="58">
        <v>18237405156</v>
      </c>
      <c r="H916" s="57">
        <v>100</v>
      </c>
      <c r="I916" s="57" t="s">
        <v>933</v>
      </c>
      <c r="J916" s="56" t="s">
        <v>3092</v>
      </c>
      <c r="K916" s="57" t="s">
        <v>3095</v>
      </c>
      <c r="L916" s="68"/>
    </row>
    <row r="917" customHeight="1" spans="1:12">
      <c r="A917" s="13">
        <v>915</v>
      </c>
      <c r="B917" s="56" t="s">
        <v>3096</v>
      </c>
      <c r="C917" s="57" t="s">
        <v>3097</v>
      </c>
      <c r="D917" s="57" t="s">
        <v>3089</v>
      </c>
      <c r="E917" s="57">
        <v>1</v>
      </c>
      <c r="F917" s="56" t="s">
        <v>3098</v>
      </c>
      <c r="G917" s="58">
        <v>13839007731</v>
      </c>
      <c r="H917" s="57">
        <v>50</v>
      </c>
      <c r="I917" s="57" t="s">
        <v>81</v>
      </c>
      <c r="J917" s="56" t="s">
        <v>3096</v>
      </c>
      <c r="K917" s="57" t="s">
        <v>3099</v>
      </c>
      <c r="L917" s="68"/>
    </row>
    <row r="918" customHeight="1" spans="1:12">
      <c r="A918" s="13">
        <v>916</v>
      </c>
      <c r="B918" s="56" t="s">
        <v>3100</v>
      </c>
      <c r="C918" s="57" t="s">
        <v>3101</v>
      </c>
      <c r="D918" s="57" t="s">
        <v>3089</v>
      </c>
      <c r="E918" s="57">
        <v>1</v>
      </c>
      <c r="F918" s="56" t="s">
        <v>3102</v>
      </c>
      <c r="G918" s="58">
        <v>15637402556</v>
      </c>
      <c r="H918" s="57">
        <v>50</v>
      </c>
      <c r="I918" s="57" t="s">
        <v>16</v>
      </c>
      <c r="J918" s="56" t="s">
        <v>3100</v>
      </c>
      <c r="K918" s="57" t="s">
        <v>3103</v>
      </c>
      <c r="L918" s="68"/>
    </row>
    <row r="919" customHeight="1" spans="1:12">
      <c r="A919" s="13">
        <v>917</v>
      </c>
      <c r="B919" s="56" t="s">
        <v>3104</v>
      </c>
      <c r="C919" s="57" t="s">
        <v>3105</v>
      </c>
      <c r="D919" s="57" t="s">
        <v>3089</v>
      </c>
      <c r="E919" s="57">
        <v>1</v>
      </c>
      <c r="F919" s="56" t="s">
        <v>3106</v>
      </c>
      <c r="G919" s="58">
        <v>13839007658</v>
      </c>
      <c r="H919" s="57">
        <v>50</v>
      </c>
      <c r="I919" s="57" t="s">
        <v>516</v>
      </c>
      <c r="J919" s="56" t="s">
        <v>3104</v>
      </c>
      <c r="K919" s="57" t="s">
        <v>3107</v>
      </c>
      <c r="L919" s="68"/>
    </row>
    <row r="920" customHeight="1" spans="1:12">
      <c r="A920" s="13">
        <v>918</v>
      </c>
      <c r="B920" s="56" t="s">
        <v>3108</v>
      </c>
      <c r="C920" s="57" t="s">
        <v>3109</v>
      </c>
      <c r="D920" s="57" t="s">
        <v>3089</v>
      </c>
      <c r="E920" s="57">
        <v>1</v>
      </c>
      <c r="F920" s="56" t="s">
        <v>3102</v>
      </c>
      <c r="G920" s="58">
        <v>13849896679</v>
      </c>
      <c r="H920" s="57">
        <v>50</v>
      </c>
      <c r="I920" s="57" t="s">
        <v>16</v>
      </c>
      <c r="J920" s="56" t="s">
        <v>3108</v>
      </c>
      <c r="K920" s="57" t="s">
        <v>3110</v>
      </c>
      <c r="L920" s="68"/>
    </row>
    <row r="921" customHeight="1" spans="1:12">
      <c r="A921" s="13">
        <v>919</v>
      </c>
      <c r="B921" s="56" t="s">
        <v>3111</v>
      </c>
      <c r="C921" s="57" t="s">
        <v>3112</v>
      </c>
      <c r="D921" s="57" t="s">
        <v>3089</v>
      </c>
      <c r="E921" s="57">
        <v>1</v>
      </c>
      <c r="F921" s="56" t="s">
        <v>3113</v>
      </c>
      <c r="G921" s="58">
        <v>18237493834</v>
      </c>
      <c r="H921" s="57">
        <v>50</v>
      </c>
      <c r="I921" s="57" t="s">
        <v>16</v>
      </c>
      <c r="J921" s="56" t="s">
        <v>3111</v>
      </c>
      <c r="K921" s="57" t="s">
        <v>3114</v>
      </c>
      <c r="L921" s="68"/>
    </row>
    <row r="922" customHeight="1" spans="1:12">
      <c r="A922" s="13">
        <v>920</v>
      </c>
      <c r="B922" s="56" t="s">
        <v>3115</v>
      </c>
      <c r="C922" s="57" t="s">
        <v>3116</v>
      </c>
      <c r="D922" s="57" t="s">
        <v>3089</v>
      </c>
      <c r="E922" s="57">
        <v>1</v>
      </c>
      <c r="F922" s="56" t="s">
        <v>3117</v>
      </c>
      <c r="G922" s="58">
        <v>13903999989</v>
      </c>
      <c r="H922" s="57">
        <v>50</v>
      </c>
      <c r="I922" s="57" t="s">
        <v>81</v>
      </c>
      <c r="J922" s="56" t="s">
        <v>3115</v>
      </c>
      <c r="K922" s="57" t="s">
        <v>3118</v>
      </c>
      <c r="L922" s="68"/>
    </row>
    <row r="923" customHeight="1" spans="1:12">
      <c r="A923" s="13">
        <v>921</v>
      </c>
      <c r="B923" s="56" t="s">
        <v>3119</v>
      </c>
      <c r="C923" s="57" t="s">
        <v>3120</v>
      </c>
      <c r="D923" s="57" t="s">
        <v>3089</v>
      </c>
      <c r="E923" s="57">
        <v>1</v>
      </c>
      <c r="F923" s="56" t="s">
        <v>3121</v>
      </c>
      <c r="G923" s="58">
        <v>13569938506</v>
      </c>
      <c r="H923" s="57">
        <v>50</v>
      </c>
      <c r="I923" s="57" t="s">
        <v>81</v>
      </c>
      <c r="J923" s="56" t="s">
        <v>3119</v>
      </c>
      <c r="K923" s="57" t="s">
        <v>3122</v>
      </c>
      <c r="L923" s="68"/>
    </row>
    <row r="924" customHeight="1" spans="1:12">
      <c r="A924" s="13">
        <v>922</v>
      </c>
      <c r="B924" s="56" t="s">
        <v>3123</v>
      </c>
      <c r="C924" s="57" t="s">
        <v>3124</v>
      </c>
      <c r="D924" s="57" t="s">
        <v>3089</v>
      </c>
      <c r="E924" s="57">
        <v>1</v>
      </c>
      <c r="F924" s="56" t="s">
        <v>3125</v>
      </c>
      <c r="G924" s="58">
        <v>13903749172</v>
      </c>
      <c r="H924" s="57">
        <v>50</v>
      </c>
      <c r="I924" s="57" t="s">
        <v>516</v>
      </c>
      <c r="J924" s="56" t="s">
        <v>3123</v>
      </c>
      <c r="K924" s="57" t="s">
        <v>3126</v>
      </c>
      <c r="L924" s="68"/>
    </row>
    <row r="925" customHeight="1" spans="1:12">
      <c r="A925" s="13">
        <v>923</v>
      </c>
      <c r="B925" s="61" t="s">
        <v>3127</v>
      </c>
      <c r="C925" s="57" t="s">
        <v>3128</v>
      </c>
      <c r="D925" s="57" t="s">
        <v>3089</v>
      </c>
      <c r="E925" s="57">
        <v>1</v>
      </c>
      <c r="F925" s="67" t="s">
        <v>3129</v>
      </c>
      <c r="G925" s="57" t="s">
        <v>3130</v>
      </c>
      <c r="H925" s="57">
        <v>50</v>
      </c>
      <c r="I925" s="57" t="s">
        <v>933</v>
      </c>
      <c r="J925" s="61" t="s">
        <v>3127</v>
      </c>
      <c r="K925" s="57" t="s">
        <v>3131</v>
      </c>
      <c r="L925" s="68"/>
    </row>
    <row r="926" customHeight="1" spans="1:12">
      <c r="A926" s="13">
        <v>924</v>
      </c>
      <c r="B926" s="56" t="s">
        <v>3132</v>
      </c>
      <c r="C926" s="57" t="s">
        <v>3133</v>
      </c>
      <c r="D926" s="57" t="s">
        <v>3089</v>
      </c>
      <c r="E926" s="57">
        <v>1</v>
      </c>
      <c r="F926" s="56" t="s">
        <v>3134</v>
      </c>
      <c r="G926" s="58">
        <v>15637401508</v>
      </c>
      <c r="H926" s="57">
        <v>100</v>
      </c>
      <c r="I926" s="57" t="s">
        <v>516</v>
      </c>
      <c r="J926" s="56" t="s">
        <v>3132</v>
      </c>
      <c r="K926" s="57" t="s">
        <v>3135</v>
      </c>
      <c r="L926" s="68"/>
    </row>
    <row r="927" customHeight="1" spans="1:12">
      <c r="A927" s="13">
        <v>925</v>
      </c>
      <c r="B927" s="56" t="s">
        <v>3136</v>
      </c>
      <c r="C927" s="147" t="s">
        <v>3137</v>
      </c>
      <c r="D927" s="57" t="s">
        <v>3138</v>
      </c>
      <c r="E927" s="57">
        <v>1</v>
      </c>
      <c r="F927" s="56" t="s">
        <v>3139</v>
      </c>
      <c r="G927" s="58">
        <v>13569933291</v>
      </c>
      <c r="H927" s="57">
        <v>100</v>
      </c>
      <c r="I927" s="57" t="s">
        <v>933</v>
      </c>
      <c r="J927" s="56" t="s">
        <v>3136</v>
      </c>
      <c r="K927" s="147" t="s">
        <v>3140</v>
      </c>
      <c r="L927" s="68"/>
    </row>
    <row r="928" customHeight="1" spans="1:12">
      <c r="A928" s="13">
        <v>926</v>
      </c>
      <c r="B928" s="56" t="s">
        <v>3141</v>
      </c>
      <c r="C928" s="147" t="s">
        <v>3142</v>
      </c>
      <c r="D928" s="147" t="s">
        <v>3138</v>
      </c>
      <c r="E928" s="57">
        <v>1</v>
      </c>
      <c r="F928" s="56" t="s">
        <v>3139</v>
      </c>
      <c r="G928" s="58">
        <v>13513748919</v>
      </c>
      <c r="H928" s="57">
        <v>300</v>
      </c>
      <c r="I928" s="57" t="s">
        <v>933</v>
      </c>
      <c r="J928" s="56" t="s">
        <v>3141</v>
      </c>
      <c r="K928" s="147" t="s">
        <v>3143</v>
      </c>
      <c r="L928" s="68"/>
    </row>
    <row r="929" customHeight="1" spans="1:12">
      <c r="A929" s="13">
        <v>927</v>
      </c>
      <c r="B929" s="56" t="s">
        <v>3144</v>
      </c>
      <c r="C929" s="147" t="s">
        <v>3145</v>
      </c>
      <c r="D929" s="147" t="s">
        <v>3138</v>
      </c>
      <c r="E929" s="57">
        <v>1</v>
      </c>
      <c r="F929" s="56" t="s">
        <v>3139</v>
      </c>
      <c r="G929" s="58">
        <v>15893790733</v>
      </c>
      <c r="H929" s="57">
        <v>100</v>
      </c>
      <c r="I929" s="57" t="s">
        <v>933</v>
      </c>
      <c r="J929" s="56" t="s">
        <v>3144</v>
      </c>
      <c r="K929" s="147" t="s">
        <v>3146</v>
      </c>
      <c r="L929" s="68"/>
    </row>
    <row r="930" customHeight="1" spans="1:12">
      <c r="A930" s="13">
        <v>928</v>
      </c>
      <c r="B930" s="56" t="s">
        <v>3147</v>
      </c>
      <c r="C930" s="147" t="s">
        <v>3148</v>
      </c>
      <c r="D930" s="147" t="s">
        <v>3138</v>
      </c>
      <c r="E930" s="57">
        <v>1</v>
      </c>
      <c r="F930" s="56" t="s">
        <v>3139</v>
      </c>
      <c r="G930" s="58">
        <v>13569962916</v>
      </c>
      <c r="H930" s="57">
        <v>50</v>
      </c>
      <c r="I930" s="57" t="s">
        <v>933</v>
      </c>
      <c r="J930" s="56" t="s">
        <v>3147</v>
      </c>
      <c r="K930" s="147" t="s">
        <v>3149</v>
      </c>
      <c r="L930" s="68"/>
    </row>
    <row r="931" customHeight="1" spans="1:12">
      <c r="A931" s="13">
        <v>929</v>
      </c>
      <c r="B931" s="56" t="s">
        <v>3150</v>
      </c>
      <c r="C931" s="147" t="s">
        <v>3151</v>
      </c>
      <c r="D931" s="147" t="s">
        <v>3138</v>
      </c>
      <c r="E931" s="57">
        <v>1</v>
      </c>
      <c r="F931" s="56" t="s">
        <v>3139</v>
      </c>
      <c r="G931" s="58">
        <v>13949811311</v>
      </c>
      <c r="H931" s="57">
        <v>50</v>
      </c>
      <c r="I931" s="57" t="s">
        <v>933</v>
      </c>
      <c r="J931" s="56" t="s">
        <v>3150</v>
      </c>
      <c r="K931" s="147" t="s">
        <v>3152</v>
      </c>
      <c r="L931" s="68"/>
    </row>
    <row r="932" customHeight="1" spans="1:12">
      <c r="A932" s="13">
        <v>930</v>
      </c>
      <c r="B932" s="56" t="s">
        <v>3153</v>
      </c>
      <c r="C932" s="57" t="s">
        <v>3154</v>
      </c>
      <c r="D932" s="147" t="s">
        <v>3138</v>
      </c>
      <c r="E932" s="57">
        <v>1</v>
      </c>
      <c r="F932" s="56" t="s">
        <v>3155</v>
      </c>
      <c r="G932" s="58">
        <v>13083610561</v>
      </c>
      <c r="H932" s="57">
        <v>50</v>
      </c>
      <c r="I932" s="57" t="s">
        <v>16</v>
      </c>
      <c r="J932" s="56" t="s">
        <v>3153</v>
      </c>
      <c r="K932" s="147" t="s">
        <v>3156</v>
      </c>
      <c r="L932" s="68"/>
    </row>
    <row r="933" customHeight="1" spans="1:12">
      <c r="A933" s="13">
        <v>931</v>
      </c>
      <c r="B933" s="56" t="s">
        <v>3157</v>
      </c>
      <c r="C933" s="147" t="s">
        <v>3158</v>
      </c>
      <c r="D933" s="147" t="s">
        <v>3138</v>
      </c>
      <c r="E933" s="57">
        <v>1</v>
      </c>
      <c r="F933" s="56" t="s">
        <v>3139</v>
      </c>
      <c r="G933" s="58">
        <v>15837422247</v>
      </c>
      <c r="H933" s="57">
        <v>50</v>
      </c>
      <c r="I933" s="57" t="s">
        <v>933</v>
      </c>
      <c r="J933" s="56" t="s">
        <v>3157</v>
      </c>
      <c r="K933" s="147" t="s">
        <v>3159</v>
      </c>
      <c r="L933" s="68"/>
    </row>
    <row r="934" customHeight="1" spans="1:12">
      <c r="A934" s="13">
        <v>932</v>
      </c>
      <c r="B934" s="56" t="s">
        <v>3160</v>
      </c>
      <c r="C934" s="147" t="s">
        <v>3161</v>
      </c>
      <c r="D934" s="147" t="s">
        <v>3138</v>
      </c>
      <c r="E934" s="57">
        <v>1</v>
      </c>
      <c r="F934" s="56" t="s">
        <v>3139</v>
      </c>
      <c r="G934" s="58">
        <v>18737425650</v>
      </c>
      <c r="H934" s="57">
        <v>100</v>
      </c>
      <c r="I934" s="57" t="s">
        <v>933</v>
      </c>
      <c r="J934" s="56" t="s">
        <v>3160</v>
      </c>
      <c r="K934" s="147" t="s">
        <v>3162</v>
      </c>
      <c r="L934" s="68"/>
    </row>
    <row r="935" customHeight="1" spans="1:12">
      <c r="A935" s="13">
        <v>933</v>
      </c>
      <c r="B935" s="56" t="s">
        <v>3163</v>
      </c>
      <c r="C935" s="147" t="s">
        <v>3164</v>
      </c>
      <c r="D935" s="147" t="s">
        <v>3138</v>
      </c>
      <c r="E935" s="57">
        <v>1</v>
      </c>
      <c r="F935" s="56" t="s">
        <v>3139</v>
      </c>
      <c r="G935" s="58">
        <v>13837414444</v>
      </c>
      <c r="H935" s="57">
        <v>50</v>
      </c>
      <c r="I935" s="57" t="s">
        <v>81</v>
      </c>
      <c r="J935" s="56" t="s">
        <v>3163</v>
      </c>
      <c r="K935" s="147" t="s">
        <v>3165</v>
      </c>
      <c r="L935" s="68"/>
    </row>
    <row r="936" customHeight="1" spans="1:12">
      <c r="A936" s="13">
        <v>934</v>
      </c>
      <c r="B936" s="56" t="s">
        <v>3166</v>
      </c>
      <c r="C936" s="57" t="s">
        <v>3167</v>
      </c>
      <c r="D936" s="147" t="s">
        <v>3138</v>
      </c>
      <c r="E936" s="57">
        <v>1</v>
      </c>
      <c r="F936" s="56" t="s">
        <v>3139</v>
      </c>
      <c r="G936" s="58">
        <v>17639069657</v>
      </c>
      <c r="H936" s="57">
        <v>50</v>
      </c>
      <c r="I936" s="57" t="s">
        <v>16</v>
      </c>
      <c r="J936" s="56" t="s">
        <v>3166</v>
      </c>
      <c r="K936" s="147" t="s">
        <v>3168</v>
      </c>
      <c r="L936" s="68"/>
    </row>
    <row r="937" customHeight="1" spans="1:12">
      <c r="A937" s="13">
        <v>935</v>
      </c>
      <c r="B937" s="56" t="s">
        <v>3169</v>
      </c>
      <c r="C937" s="147" t="s">
        <v>3170</v>
      </c>
      <c r="D937" s="147" t="s">
        <v>3138</v>
      </c>
      <c r="E937" s="57"/>
      <c r="F937" s="56" t="s">
        <v>3139</v>
      </c>
      <c r="G937" s="58">
        <v>13849875557</v>
      </c>
      <c r="H937" s="57">
        <v>50</v>
      </c>
      <c r="I937" s="57" t="s">
        <v>77</v>
      </c>
      <c r="J937" s="56" t="s">
        <v>3169</v>
      </c>
      <c r="K937" s="147" t="s">
        <v>3171</v>
      </c>
      <c r="L937" s="68"/>
    </row>
    <row r="938" customHeight="1" spans="1:12">
      <c r="A938" s="13">
        <v>936</v>
      </c>
      <c r="B938" s="56" t="s">
        <v>3172</v>
      </c>
      <c r="C938" s="147" t="s">
        <v>3173</v>
      </c>
      <c r="D938" s="147" t="s">
        <v>3138</v>
      </c>
      <c r="E938" s="57"/>
      <c r="F938" s="56" t="s">
        <v>3139</v>
      </c>
      <c r="G938" s="58">
        <v>13849875557</v>
      </c>
      <c r="H938" s="57">
        <v>100</v>
      </c>
      <c r="I938" s="57" t="s">
        <v>933</v>
      </c>
      <c r="J938" s="56" t="s">
        <v>3172</v>
      </c>
      <c r="K938" s="147" t="s">
        <v>3174</v>
      </c>
      <c r="L938" s="68"/>
    </row>
    <row r="939" customHeight="1" spans="1:12">
      <c r="A939" s="13">
        <v>937</v>
      </c>
      <c r="B939" s="56" t="s">
        <v>3175</v>
      </c>
      <c r="C939" s="147" t="s">
        <v>3176</v>
      </c>
      <c r="D939" s="147" t="s">
        <v>3177</v>
      </c>
      <c r="E939" s="57">
        <v>1</v>
      </c>
      <c r="F939" s="56" t="s">
        <v>3178</v>
      </c>
      <c r="G939" s="58">
        <v>15893710275</v>
      </c>
      <c r="H939" s="57">
        <v>50</v>
      </c>
      <c r="I939" s="57" t="s">
        <v>933</v>
      </c>
      <c r="J939" s="56" t="s">
        <v>3175</v>
      </c>
      <c r="K939" s="147" t="s">
        <v>3179</v>
      </c>
      <c r="L939" s="68"/>
    </row>
    <row r="940" customHeight="1" spans="1:12">
      <c r="A940" s="13">
        <v>938</v>
      </c>
      <c r="B940" s="56" t="s">
        <v>3180</v>
      </c>
      <c r="C940" s="147" t="s">
        <v>3181</v>
      </c>
      <c r="D940" s="147" t="s">
        <v>3177</v>
      </c>
      <c r="E940" s="57">
        <v>1</v>
      </c>
      <c r="F940" s="56" t="s">
        <v>3178</v>
      </c>
      <c r="G940" s="58">
        <v>19903808617</v>
      </c>
      <c r="H940" s="57">
        <v>50</v>
      </c>
      <c r="I940" s="57" t="s">
        <v>933</v>
      </c>
      <c r="J940" s="56" t="s">
        <v>3180</v>
      </c>
      <c r="K940" s="147" t="s">
        <v>3182</v>
      </c>
      <c r="L940" s="68"/>
    </row>
    <row r="941" customHeight="1" spans="1:12">
      <c r="A941" s="13">
        <v>939</v>
      </c>
      <c r="B941" s="56" t="s">
        <v>3183</v>
      </c>
      <c r="C941" s="147" t="s">
        <v>3184</v>
      </c>
      <c r="D941" s="147" t="s">
        <v>3177</v>
      </c>
      <c r="E941" s="57">
        <v>1</v>
      </c>
      <c r="F941" s="56" t="s">
        <v>3178</v>
      </c>
      <c r="G941" s="58">
        <v>15539753873</v>
      </c>
      <c r="H941" s="57">
        <v>50</v>
      </c>
      <c r="I941" s="57" t="s">
        <v>933</v>
      </c>
      <c r="J941" s="56" t="s">
        <v>3183</v>
      </c>
      <c r="K941" s="147" t="s">
        <v>3185</v>
      </c>
      <c r="L941" s="68"/>
    </row>
    <row r="942" customHeight="1" spans="1:12">
      <c r="A942" s="13">
        <v>940</v>
      </c>
      <c r="B942" s="56" t="s">
        <v>3186</v>
      </c>
      <c r="C942" s="147" t="s">
        <v>3187</v>
      </c>
      <c r="D942" s="147" t="s">
        <v>3177</v>
      </c>
      <c r="E942" s="57">
        <v>1</v>
      </c>
      <c r="F942" s="56" t="s">
        <v>3178</v>
      </c>
      <c r="G942" s="58">
        <v>13937431182</v>
      </c>
      <c r="H942" s="57">
        <v>50</v>
      </c>
      <c r="I942" s="57" t="s">
        <v>185</v>
      </c>
      <c r="J942" s="56" t="s">
        <v>3186</v>
      </c>
      <c r="K942" s="147" t="s">
        <v>3188</v>
      </c>
      <c r="L942" s="68"/>
    </row>
    <row r="943" customHeight="1" spans="1:12">
      <c r="A943" s="13">
        <v>941</v>
      </c>
      <c r="B943" s="56" t="s">
        <v>3189</v>
      </c>
      <c r="C943" s="147" t="s">
        <v>3190</v>
      </c>
      <c r="D943" s="147" t="s">
        <v>3177</v>
      </c>
      <c r="E943" s="57">
        <v>1</v>
      </c>
      <c r="F943" s="56" t="s">
        <v>3178</v>
      </c>
      <c r="G943" s="58">
        <v>13849853752</v>
      </c>
      <c r="H943" s="57">
        <v>50</v>
      </c>
      <c r="I943" s="57" t="s">
        <v>516</v>
      </c>
      <c r="J943" s="56" t="s">
        <v>3189</v>
      </c>
      <c r="K943" s="147" t="s">
        <v>3191</v>
      </c>
      <c r="L943" s="68"/>
    </row>
    <row r="944" customHeight="1" spans="1:12">
      <c r="A944" s="13">
        <v>942</v>
      </c>
      <c r="B944" s="56" t="s">
        <v>3192</v>
      </c>
      <c r="C944" s="57" t="s">
        <v>3193</v>
      </c>
      <c r="D944" s="147" t="s">
        <v>3177</v>
      </c>
      <c r="E944" s="57">
        <v>1</v>
      </c>
      <c r="F944" s="56" t="s">
        <v>3178</v>
      </c>
      <c r="G944" s="58">
        <v>13783747582</v>
      </c>
      <c r="H944" s="57">
        <v>100</v>
      </c>
      <c r="I944" s="57" t="s">
        <v>933</v>
      </c>
      <c r="J944" s="56" t="s">
        <v>3192</v>
      </c>
      <c r="K944" s="147" t="s">
        <v>3194</v>
      </c>
      <c r="L944" s="68"/>
    </row>
    <row r="945" customHeight="1" spans="1:12">
      <c r="A945" s="13">
        <v>943</v>
      </c>
      <c r="B945" s="56" t="s">
        <v>3195</v>
      </c>
      <c r="C945" s="147" t="s">
        <v>3196</v>
      </c>
      <c r="D945" s="147" t="s">
        <v>3177</v>
      </c>
      <c r="E945" s="57">
        <v>1</v>
      </c>
      <c r="F945" s="56" t="s">
        <v>3178</v>
      </c>
      <c r="G945" s="58">
        <v>15936371414</v>
      </c>
      <c r="H945" s="57">
        <v>50</v>
      </c>
      <c r="I945" s="57" t="s">
        <v>185</v>
      </c>
      <c r="J945" s="56" t="s">
        <v>3195</v>
      </c>
      <c r="K945" s="147" t="s">
        <v>3197</v>
      </c>
      <c r="L945" s="68"/>
    </row>
    <row r="946" customHeight="1" spans="1:12">
      <c r="A946" s="13">
        <v>944</v>
      </c>
      <c r="B946" s="56" t="s">
        <v>3198</v>
      </c>
      <c r="C946" s="147" t="s">
        <v>3199</v>
      </c>
      <c r="D946" s="147" t="s">
        <v>3177</v>
      </c>
      <c r="E946" s="57">
        <v>1</v>
      </c>
      <c r="F946" s="56" t="s">
        <v>3178</v>
      </c>
      <c r="G946" s="58">
        <v>15137428920</v>
      </c>
      <c r="H946" s="57">
        <v>50</v>
      </c>
      <c r="I946" s="57" t="s">
        <v>77</v>
      </c>
      <c r="J946" s="56" t="s">
        <v>3198</v>
      </c>
      <c r="K946" s="147" t="s">
        <v>3200</v>
      </c>
      <c r="L946" s="68"/>
    </row>
    <row r="947" customHeight="1" spans="1:12">
      <c r="A947" s="13">
        <v>945</v>
      </c>
      <c r="B947" s="56" t="s">
        <v>3201</v>
      </c>
      <c r="C947" s="57" t="s">
        <v>3202</v>
      </c>
      <c r="D947" s="147" t="s">
        <v>3177</v>
      </c>
      <c r="E947" s="57">
        <v>1</v>
      </c>
      <c r="F947" s="56" t="s">
        <v>3203</v>
      </c>
      <c r="G947" s="58">
        <v>15936372650</v>
      </c>
      <c r="H947" s="57">
        <v>50</v>
      </c>
      <c r="I947" s="57" t="s">
        <v>933</v>
      </c>
      <c r="J947" s="56" t="s">
        <v>3201</v>
      </c>
      <c r="K947" s="147" t="s">
        <v>3204</v>
      </c>
      <c r="L947" s="68"/>
    </row>
    <row r="948" customHeight="1" spans="1:12">
      <c r="A948" s="13">
        <v>946</v>
      </c>
      <c r="B948" s="56" t="s">
        <v>3205</v>
      </c>
      <c r="C948" s="147" t="s">
        <v>3206</v>
      </c>
      <c r="D948" s="147" t="s">
        <v>3177</v>
      </c>
      <c r="E948" s="57">
        <v>1</v>
      </c>
      <c r="F948" s="56" t="s">
        <v>3178</v>
      </c>
      <c r="G948" s="58">
        <v>18539000410</v>
      </c>
      <c r="H948" s="57">
        <v>50</v>
      </c>
      <c r="I948" s="57" t="s">
        <v>933</v>
      </c>
      <c r="J948" s="56" t="s">
        <v>3205</v>
      </c>
      <c r="K948" s="147" t="s">
        <v>3207</v>
      </c>
      <c r="L948" s="68"/>
    </row>
    <row r="949" customHeight="1" spans="1:12">
      <c r="A949" s="13">
        <v>947</v>
      </c>
      <c r="B949" s="56" t="s">
        <v>3208</v>
      </c>
      <c r="C949" s="147" t="s">
        <v>3209</v>
      </c>
      <c r="D949" s="147" t="s">
        <v>3177</v>
      </c>
      <c r="E949" s="57">
        <v>1</v>
      </c>
      <c r="F949" s="56" t="s">
        <v>3178</v>
      </c>
      <c r="G949" s="58">
        <v>13598981257</v>
      </c>
      <c r="H949" s="57">
        <v>50</v>
      </c>
      <c r="I949" s="57" t="s">
        <v>77</v>
      </c>
      <c r="J949" s="56" t="s">
        <v>3208</v>
      </c>
      <c r="K949" s="147" t="s">
        <v>3210</v>
      </c>
      <c r="L949" s="68"/>
    </row>
    <row r="950" customHeight="1" spans="1:12">
      <c r="A950" s="13">
        <v>948</v>
      </c>
      <c r="B950" s="56" t="s">
        <v>3211</v>
      </c>
      <c r="C950" s="147" t="s">
        <v>3212</v>
      </c>
      <c r="D950" s="147" t="s">
        <v>3177</v>
      </c>
      <c r="E950" s="57">
        <v>1</v>
      </c>
      <c r="F950" s="56" t="s">
        <v>3178</v>
      </c>
      <c r="G950" s="58">
        <v>15993672217</v>
      </c>
      <c r="H950" s="57">
        <v>50</v>
      </c>
      <c r="I950" s="57" t="s">
        <v>933</v>
      </c>
      <c r="J950" s="56" t="s">
        <v>3211</v>
      </c>
      <c r="K950" s="147" t="s">
        <v>3213</v>
      </c>
      <c r="L950" s="68"/>
    </row>
    <row r="951" customHeight="1" spans="1:12">
      <c r="A951" s="13">
        <v>949</v>
      </c>
      <c r="B951" s="56" t="s">
        <v>3214</v>
      </c>
      <c r="C951" s="147" t="s">
        <v>3215</v>
      </c>
      <c r="D951" s="147" t="s">
        <v>3216</v>
      </c>
      <c r="E951" s="57">
        <v>1</v>
      </c>
      <c r="F951" s="56" t="s">
        <v>3217</v>
      </c>
      <c r="G951" s="58">
        <v>13837449255</v>
      </c>
      <c r="H951" s="57">
        <v>100</v>
      </c>
      <c r="I951" s="57" t="s">
        <v>81</v>
      </c>
      <c r="J951" s="56" t="s">
        <v>3214</v>
      </c>
      <c r="K951" s="147" t="s">
        <v>3218</v>
      </c>
      <c r="L951" s="68"/>
    </row>
    <row r="952" customHeight="1" spans="1:12">
      <c r="A952" s="13">
        <v>950</v>
      </c>
      <c r="B952" s="56" t="s">
        <v>3219</v>
      </c>
      <c r="C952" s="147" t="s">
        <v>3220</v>
      </c>
      <c r="D952" s="147" t="s">
        <v>3216</v>
      </c>
      <c r="E952" s="57">
        <v>1</v>
      </c>
      <c r="F952" s="56" t="s">
        <v>3217</v>
      </c>
      <c r="G952" s="58">
        <v>13271234774</v>
      </c>
      <c r="H952" s="57">
        <v>50</v>
      </c>
      <c r="I952" s="57" t="s">
        <v>933</v>
      </c>
      <c r="J952" s="56" t="s">
        <v>3219</v>
      </c>
      <c r="K952" s="147" t="s">
        <v>3221</v>
      </c>
      <c r="L952" s="68"/>
    </row>
    <row r="953" customHeight="1" spans="1:12">
      <c r="A953" s="13">
        <v>951</v>
      </c>
      <c r="B953" s="56" t="s">
        <v>3222</v>
      </c>
      <c r="C953" s="147" t="s">
        <v>3223</v>
      </c>
      <c r="D953" s="147" t="s">
        <v>3216</v>
      </c>
      <c r="E953" s="57">
        <v>1</v>
      </c>
      <c r="F953" s="56" t="s">
        <v>3217</v>
      </c>
      <c r="G953" s="58">
        <v>18697367890</v>
      </c>
      <c r="H953" s="57">
        <v>50</v>
      </c>
      <c r="I953" s="57" t="s">
        <v>81</v>
      </c>
      <c r="J953" s="56" t="s">
        <v>3222</v>
      </c>
      <c r="K953" s="147" t="s">
        <v>3224</v>
      </c>
      <c r="L953" s="68"/>
    </row>
    <row r="954" customHeight="1" spans="1:12">
      <c r="A954" s="13">
        <v>952</v>
      </c>
      <c r="B954" s="56" t="s">
        <v>3225</v>
      </c>
      <c r="C954" s="147" t="s">
        <v>3226</v>
      </c>
      <c r="D954" s="147" t="s">
        <v>3216</v>
      </c>
      <c r="E954" s="57">
        <v>1</v>
      </c>
      <c r="F954" s="56" t="s">
        <v>3217</v>
      </c>
      <c r="G954" s="58">
        <v>18539069677</v>
      </c>
      <c r="H954" s="57">
        <v>50</v>
      </c>
      <c r="I954" s="57" t="s">
        <v>933</v>
      </c>
      <c r="J954" s="56" t="s">
        <v>3225</v>
      </c>
      <c r="K954" s="147" t="s">
        <v>3227</v>
      </c>
      <c r="L954" s="68"/>
    </row>
    <row r="955" customHeight="1" spans="1:12">
      <c r="A955" s="13">
        <v>953</v>
      </c>
      <c r="B955" s="56" t="s">
        <v>3228</v>
      </c>
      <c r="C955" s="57" t="s">
        <v>3229</v>
      </c>
      <c r="D955" s="147" t="s">
        <v>3216</v>
      </c>
      <c r="E955" s="57">
        <v>1</v>
      </c>
      <c r="F955" s="56" t="s">
        <v>3217</v>
      </c>
      <c r="G955" s="58">
        <v>13619886318</v>
      </c>
      <c r="H955" s="57">
        <v>50</v>
      </c>
      <c r="I955" s="57" t="s">
        <v>933</v>
      </c>
      <c r="J955" s="56" t="s">
        <v>3228</v>
      </c>
      <c r="K955" s="147" t="s">
        <v>3230</v>
      </c>
      <c r="L955" s="68"/>
    </row>
    <row r="956" customHeight="1" spans="1:12">
      <c r="A956" s="13">
        <v>954</v>
      </c>
      <c r="B956" s="56" t="s">
        <v>3231</v>
      </c>
      <c r="C956" s="147" t="s">
        <v>3232</v>
      </c>
      <c r="D956" s="147" t="s">
        <v>3216</v>
      </c>
      <c r="E956" s="57">
        <v>1</v>
      </c>
      <c r="F956" s="56" t="s">
        <v>3217</v>
      </c>
      <c r="G956" s="58">
        <v>15903746266</v>
      </c>
      <c r="H956" s="57">
        <v>50</v>
      </c>
      <c r="I956" s="57" t="s">
        <v>933</v>
      </c>
      <c r="J956" s="56" t="s">
        <v>3231</v>
      </c>
      <c r="K956" s="147" t="s">
        <v>3233</v>
      </c>
      <c r="L956" s="68"/>
    </row>
    <row r="957" customHeight="1" spans="1:12">
      <c r="A957" s="13">
        <v>955</v>
      </c>
      <c r="B957" s="56" t="s">
        <v>3234</v>
      </c>
      <c r="C957" s="57" t="s">
        <v>3235</v>
      </c>
      <c r="D957" s="147" t="s">
        <v>3216</v>
      </c>
      <c r="E957" s="57">
        <v>1</v>
      </c>
      <c r="F957" s="56" t="s">
        <v>3217</v>
      </c>
      <c r="G957" s="58">
        <v>13837433839</v>
      </c>
      <c r="H957" s="57">
        <v>50</v>
      </c>
      <c r="I957" s="57" t="s">
        <v>933</v>
      </c>
      <c r="J957" s="56" t="s">
        <v>3234</v>
      </c>
      <c r="K957" s="147" t="s">
        <v>3236</v>
      </c>
      <c r="L957" s="68"/>
    </row>
    <row r="958" customHeight="1" spans="1:12">
      <c r="A958" s="13">
        <v>956</v>
      </c>
      <c r="B958" s="56" t="s">
        <v>3237</v>
      </c>
      <c r="C958" s="147" t="s">
        <v>3238</v>
      </c>
      <c r="D958" s="147" t="s">
        <v>3216</v>
      </c>
      <c r="E958" s="57">
        <v>1</v>
      </c>
      <c r="F958" s="56" t="s">
        <v>3217</v>
      </c>
      <c r="G958" s="58">
        <v>13243355546</v>
      </c>
      <c r="H958" s="57">
        <v>50</v>
      </c>
      <c r="I958" s="57" t="s">
        <v>933</v>
      </c>
      <c r="J958" s="56" t="s">
        <v>3237</v>
      </c>
      <c r="K958" s="147" t="s">
        <v>3239</v>
      </c>
      <c r="L958" s="68"/>
    </row>
    <row r="959" customHeight="1" spans="1:12">
      <c r="A959" s="13">
        <v>957</v>
      </c>
      <c r="B959" s="56" t="s">
        <v>3240</v>
      </c>
      <c r="C959" s="147" t="s">
        <v>3241</v>
      </c>
      <c r="D959" s="147" t="s">
        <v>3242</v>
      </c>
      <c r="E959" s="57">
        <v>1</v>
      </c>
      <c r="F959" s="56" t="s">
        <v>3243</v>
      </c>
      <c r="G959" s="58">
        <v>13837400922</v>
      </c>
      <c r="H959" s="57">
        <v>50</v>
      </c>
      <c r="I959" s="57" t="s">
        <v>516</v>
      </c>
      <c r="J959" s="56" t="s">
        <v>3240</v>
      </c>
      <c r="K959" s="147" t="s">
        <v>3244</v>
      </c>
      <c r="L959" s="68"/>
    </row>
    <row r="960" customHeight="1" spans="1:12">
      <c r="A960" s="13">
        <v>958</v>
      </c>
      <c r="B960" s="56" t="s">
        <v>3245</v>
      </c>
      <c r="C960" s="147" t="s">
        <v>3246</v>
      </c>
      <c r="D960" s="147" t="s">
        <v>3242</v>
      </c>
      <c r="E960" s="57">
        <v>1</v>
      </c>
      <c r="F960" s="56" t="s">
        <v>3243</v>
      </c>
      <c r="G960" s="58">
        <v>15290965965</v>
      </c>
      <c r="H960" s="57">
        <v>50</v>
      </c>
      <c r="I960" s="57" t="s">
        <v>933</v>
      </c>
      <c r="J960" s="56" t="s">
        <v>3245</v>
      </c>
      <c r="K960" s="147" t="s">
        <v>3247</v>
      </c>
      <c r="L960" s="68"/>
    </row>
    <row r="961" customHeight="1" spans="1:12">
      <c r="A961" s="13">
        <v>959</v>
      </c>
      <c r="B961" s="56" t="s">
        <v>3248</v>
      </c>
      <c r="C961" s="147" t="s">
        <v>3249</v>
      </c>
      <c r="D961" s="147" t="s">
        <v>3242</v>
      </c>
      <c r="E961" s="57">
        <v>1</v>
      </c>
      <c r="F961" s="56" t="s">
        <v>3243</v>
      </c>
      <c r="G961" s="58">
        <v>13503895282</v>
      </c>
      <c r="H961" s="57">
        <v>50</v>
      </c>
      <c r="I961" s="57" t="s">
        <v>77</v>
      </c>
      <c r="J961" s="56" t="s">
        <v>3248</v>
      </c>
      <c r="K961" s="147" t="s">
        <v>3250</v>
      </c>
      <c r="L961" s="68"/>
    </row>
    <row r="962" customHeight="1" spans="1:12">
      <c r="A962" s="13">
        <v>960</v>
      </c>
      <c r="B962" s="56" t="s">
        <v>3251</v>
      </c>
      <c r="C962" s="147" t="s">
        <v>3252</v>
      </c>
      <c r="D962" s="147" t="s">
        <v>3242</v>
      </c>
      <c r="E962" s="57">
        <v>1</v>
      </c>
      <c r="F962" s="56" t="s">
        <v>3243</v>
      </c>
      <c r="G962" s="58">
        <v>13569939286</v>
      </c>
      <c r="H962" s="57">
        <v>50</v>
      </c>
      <c r="I962" s="57" t="s">
        <v>185</v>
      </c>
      <c r="J962" s="56" t="s">
        <v>3251</v>
      </c>
      <c r="K962" s="147" t="s">
        <v>3253</v>
      </c>
      <c r="L962" s="68"/>
    </row>
    <row r="963" customHeight="1" spans="1:12">
      <c r="A963" s="13">
        <v>961</v>
      </c>
      <c r="B963" s="56" t="s">
        <v>3254</v>
      </c>
      <c r="C963" s="147" t="s">
        <v>3255</v>
      </c>
      <c r="D963" s="147" t="s">
        <v>3242</v>
      </c>
      <c r="E963" s="57">
        <v>1</v>
      </c>
      <c r="F963" s="56" t="s">
        <v>3243</v>
      </c>
      <c r="G963" s="58">
        <v>13782385675</v>
      </c>
      <c r="H963" s="57">
        <v>50</v>
      </c>
      <c r="I963" s="57" t="s">
        <v>933</v>
      </c>
      <c r="J963" s="56" t="s">
        <v>3254</v>
      </c>
      <c r="K963" s="147" t="s">
        <v>3256</v>
      </c>
      <c r="L963" s="68"/>
    </row>
    <row r="964" customHeight="1" spans="1:12">
      <c r="A964" s="13">
        <v>962</v>
      </c>
      <c r="B964" s="56" t="s">
        <v>3257</v>
      </c>
      <c r="C964" s="147" t="s">
        <v>3258</v>
      </c>
      <c r="D964" s="147" t="s">
        <v>3242</v>
      </c>
      <c r="E964" s="57">
        <v>1</v>
      </c>
      <c r="F964" s="56" t="s">
        <v>3243</v>
      </c>
      <c r="G964" s="58">
        <v>13903992826</v>
      </c>
      <c r="H964" s="57">
        <v>50</v>
      </c>
      <c r="I964" s="57" t="s">
        <v>933</v>
      </c>
      <c r="J964" s="56" t="s">
        <v>3257</v>
      </c>
      <c r="K964" s="147" t="s">
        <v>3259</v>
      </c>
      <c r="L964" s="68"/>
    </row>
    <row r="965" customHeight="1" spans="1:12">
      <c r="A965" s="13">
        <v>963</v>
      </c>
      <c r="B965" s="56" t="s">
        <v>3260</v>
      </c>
      <c r="C965" s="147" t="s">
        <v>3261</v>
      </c>
      <c r="D965" s="147" t="s">
        <v>3242</v>
      </c>
      <c r="E965" s="57">
        <v>1</v>
      </c>
      <c r="F965" s="56" t="s">
        <v>3243</v>
      </c>
      <c r="G965" s="58">
        <v>13903993198</v>
      </c>
      <c r="H965" s="57">
        <v>50</v>
      </c>
      <c r="I965" s="57" t="s">
        <v>933</v>
      </c>
      <c r="J965" s="56" t="s">
        <v>3260</v>
      </c>
      <c r="K965" s="147" t="s">
        <v>3262</v>
      </c>
      <c r="L965" s="68"/>
    </row>
    <row r="966" customHeight="1" spans="1:12">
      <c r="A966" s="13">
        <v>964</v>
      </c>
      <c r="B966" s="56" t="s">
        <v>3263</v>
      </c>
      <c r="C966" s="147" t="s">
        <v>3264</v>
      </c>
      <c r="D966" s="147" t="s">
        <v>3242</v>
      </c>
      <c r="E966" s="57">
        <v>1</v>
      </c>
      <c r="F966" s="56" t="s">
        <v>3243</v>
      </c>
      <c r="G966" s="58">
        <v>15637456950</v>
      </c>
      <c r="H966" s="57">
        <v>50</v>
      </c>
      <c r="I966" s="57" t="s">
        <v>933</v>
      </c>
      <c r="J966" s="56" t="s">
        <v>3263</v>
      </c>
      <c r="K966" s="147" t="s">
        <v>3265</v>
      </c>
      <c r="L966" s="68"/>
    </row>
    <row r="967" customHeight="1" spans="1:12">
      <c r="A967" s="13">
        <v>965</v>
      </c>
      <c r="B967" s="56" t="s">
        <v>3266</v>
      </c>
      <c r="C967" s="147" t="s">
        <v>3267</v>
      </c>
      <c r="D967" s="147" t="s">
        <v>3242</v>
      </c>
      <c r="E967" s="57">
        <v>1</v>
      </c>
      <c r="F967" s="56" t="s">
        <v>3243</v>
      </c>
      <c r="G967" s="58">
        <v>13837499176</v>
      </c>
      <c r="H967" s="57">
        <v>50</v>
      </c>
      <c r="I967" s="57" t="s">
        <v>933</v>
      </c>
      <c r="J967" s="56" t="s">
        <v>3266</v>
      </c>
      <c r="K967" s="147" t="s">
        <v>3268</v>
      </c>
      <c r="L967" s="68"/>
    </row>
    <row r="968" customHeight="1" spans="1:12">
      <c r="A968" s="13">
        <v>966</v>
      </c>
      <c r="B968" s="56" t="s">
        <v>3269</v>
      </c>
      <c r="C968" s="57" t="s">
        <v>3270</v>
      </c>
      <c r="D968" s="147" t="s">
        <v>3271</v>
      </c>
      <c r="E968" s="57">
        <v>1</v>
      </c>
      <c r="F968" s="56" t="s">
        <v>3272</v>
      </c>
      <c r="G968" s="58">
        <v>18567359906</v>
      </c>
      <c r="H968" s="57">
        <v>100</v>
      </c>
      <c r="I968" s="57" t="s">
        <v>933</v>
      </c>
      <c r="J968" s="56" t="s">
        <v>3269</v>
      </c>
      <c r="K968" s="147" t="s">
        <v>3273</v>
      </c>
      <c r="L968" s="68"/>
    </row>
    <row r="969" customHeight="1" spans="1:12">
      <c r="A969" s="13">
        <v>967</v>
      </c>
      <c r="B969" s="56" t="s">
        <v>3274</v>
      </c>
      <c r="C969" s="147" t="s">
        <v>3275</v>
      </c>
      <c r="D969" s="147" t="s">
        <v>3271</v>
      </c>
      <c r="E969" s="57">
        <v>1</v>
      </c>
      <c r="F969" s="56" t="s">
        <v>3272</v>
      </c>
      <c r="G969" s="58">
        <v>15517385321</v>
      </c>
      <c r="H969" s="57">
        <v>100</v>
      </c>
      <c r="I969" s="57" t="s">
        <v>933</v>
      </c>
      <c r="J969" s="56" t="s">
        <v>3274</v>
      </c>
      <c r="K969" s="147" t="s">
        <v>3276</v>
      </c>
      <c r="L969" s="68"/>
    </row>
    <row r="970" customHeight="1" spans="1:12">
      <c r="A970" s="13">
        <v>968</v>
      </c>
      <c r="B970" s="56" t="s">
        <v>3277</v>
      </c>
      <c r="C970" s="147" t="s">
        <v>3278</v>
      </c>
      <c r="D970" s="147" t="s">
        <v>3271</v>
      </c>
      <c r="E970" s="57">
        <v>1</v>
      </c>
      <c r="F970" s="56" t="s">
        <v>3272</v>
      </c>
      <c r="G970" s="58">
        <v>15649819536</v>
      </c>
      <c r="H970" s="57">
        <v>50</v>
      </c>
      <c r="I970" s="57" t="s">
        <v>933</v>
      </c>
      <c r="J970" s="56" t="s">
        <v>3277</v>
      </c>
      <c r="K970" s="147" t="s">
        <v>3279</v>
      </c>
      <c r="L970" s="68"/>
    </row>
    <row r="971" customHeight="1" spans="1:12">
      <c r="A971" s="13">
        <v>969</v>
      </c>
      <c r="B971" s="56" t="s">
        <v>3280</v>
      </c>
      <c r="C971" s="147" t="s">
        <v>3281</v>
      </c>
      <c r="D971" s="147" t="s">
        <v>3271</v>
      </c>
      <c r="E971" s="57">
        <v>1</v>
      </c>
      <c r="F971" s="56" t="s">
        <v>3272</v>
      </c>
      <c r="G971" s="58">
        <v>13949804313</v>
      </c>
      <c r="H971" s="57">
        <v>50</v>
      </c>
      <c r="I971" s="57" t="s">
        <v>933</v>
      </c>
      <c r="J971" s="56" t="s">
        <v>3280</v>
      </c>
      <c r="K971" s="147" t="s">
        <v>3282</v>
      </c>
      <c r="L971" s="68"/>
    </row>
    <row r="972" customHeight="1" spans="1:12">
      <c r="A972" s="13">
        <v>970</v>
      </c>
      <c r="B972" s="56" t="s">
        <v>3283</v>
      </c>
      <c r="C972" s="147" t="s">
        <v>3284</v>
      </c>
      <c r="D972" s="147" t="s">
        <v>3271</v>
      </c>
      <c r="E972" s="57">
        <v>1</v>
      </c>
      <c r="F972" s="56" t="s">
        <v>3272</v>
      </c>
      <c r="G972" s="58">
        <v>13619886931</v>
      </c>
      <c r="H972" s="57">
        <v>50</v>
      </c>
      <c r="I972" s="57" t="s">
        <v>933</v>
      </c>
      <c r="J972" s="56" t="s">
        <v>3283</v>
      </c>
      <c r="K972" s="147" t="s">
        <v>3285</v>
      </c>
      <c r="L972" s="68"/>
    </row>
    <row r="973" customHeight="1" spans="1:12">
      <c r="A973" s="13">
        <v>971</v>
      </c>
      <c r="B973" s="56" t="s">
        <v>1241</v>
      </c>
      <c r="C973" s="147" t="s">
        <v>3286</v>
      </c>
      <c r="D973" s="147" t="s">
        <v>3271</v>
      </c>
      <c r="E973" s="57">
        <v>1</v>
      </c>
      <c r="F973" s="56" t="s">
        <v>3272</v>
      </c>
      <c r="G973" s="58">
        <v>18539033685</v>
      </c>
      <c r="H973" s="57">
        <v>50</v>
      </c>
      <c r="I973" s="57" t="s">
        <v>933</v>
      </c>
      <c r="J973" s="56" t="s">
        <v>1241</v>
      </c>
      <c r="K973" s="147" t="s">
        <v>3287</v>
      </c>
      <c r="L973" s="68"/>
    </row>
    <row r="974" customHeight="1" spans="1:12">
      <c r="A974" s="13">
        <v>972</v>
      </c>
      <c r="B974" s="56" t="s">
        <v>3288</v>
      </c>
      <c r="C974" s="147" t="s">
        <v>3289</v>
      </c>
      <c r="D974" s="147" t="s">
        <v>3271</v>
      </c>
      <c r="E974" s="57">
        <v>1</v>
      </c>
      <c r="F974" s="56" t="s">
        <v>3272</v>
      </c>
      <c r="G974" s="58">
        <v>19636167230</v>
      </c>
      <c r="H974" s="57">
        <v>50</v>
      </c>
      <c r="I974" s="57" t="s">
        <v>933</v>
      </c>
      <c r="J974" s="56" t="s">
        <v>3288</v>
      </c>
      <c r="K974" s="147" t="s">
        <v>3290</v>
      </c>
      <c r="L974" s="68"/>
    </row>
    <row r="975" customHeight="1" spans="1:12">
      <c r="A975" s="13">
        <v>973</v>
      </c>
      <c r="B975" s="56" t="s">
        <v>3291</v>
      </c>
      <c r="C975" s="147" t="s">
        <v>3292</v>
      </c>
      <c r="D975" s="147" t="s">
        <v>3271</v>
      </c>
      <c r="E975" s="57">
        <v>1</v>
      </c>
      <c r="F975" s="56" t="s">
        <v>3272</v>
      </c>
      <c r="G975" s="58">
        <v>13137887949</v>
      </c>
      <c r="H975" s="57">
        <v>50</v>
      </c>
      <c r="I975" s="57" t="s">
        <v>933</v>
      </c>
      <c r="J975" s="56" t="s">
        <v>3291</v>
      </c>
      <c r="K975" s="147" t="s">
        <v>3293</v>
      </c>
      <c r="L975" s="68"/>
    </row>
    <row r="976" customHeight="1" spans="1:12">
      <c r="A976" s="13">
        <v>974</v>
      </c>
      <c r="B976" s="56" t="s">
        <v>3294</v>
      </c>
      <c r="C976" s="147" t="s">
        <v>3295</v>
      </c>
      <c r="D976" s="147" t="s">
        <v>3296</v>
      </c>
      <c r="E976" s="57">
        <v>1</v>
      </c>
      <c r="F976" s="56" t="s">
        <v>3297</v>
      </c>
      <c r="G976" s="58">
        <v>13569988492</v>
      </c>
      <c r="H976" s="57">
        <v>50</v>
      </c>
      <c r="I976" s="57" t="s">
        <v>77</v>
      </c>
      <c r="J976" s="56" t="s">
        <v>3294</v>
      </c>
      <c r="K976" s="147" t="s">
        <v>3298</v>
      </c>
      <c r="L976" s="68"/>
    </row>
    <row r="977" customHeight="1" spans="1:12">
      <c r="A977" s="13">
        <v>975</v>
      </c>
      <c r="B977" s="56" t="s">
        <v>3299</v>
      </c>
      <c r="C977" s="147" t="s">
        <v>3300</v>
      </c>
      <c r="D977" s="147" t="s">
        <v>3296</v>
      </c>
      <c r="E977" s="57">
        <v>1</v>
      </c>
      <c r="F977" s="56" t="s">
        <v>3297</v>
      </c>
      <c r="G977" s="58">
        <v>18237480588</v>
      </c>
      <c r="H977" s="57">
        <v>50</v>
      </c>
      <c r="I977" s="57" t="s">
        <v>933</v>
      </c>
      <c r="J977" s="56" t="s">
        <v>3299</v>
      </c>
      <c r="K977" s="147" t="s">
        <v>3301</v>
      </c>
      <c r="L977" s="68"/>
    </row>
    <row r="978" customHeight="1" spans="1:12">
      <c r="A978" s="13">
        <v>976</v>
      </c>
      <c r="B978" s="56" t="s">
        <v>3302</v>
      </c>
      <c r="C978" s="147" t="s">
        <v>3303</v>
      </c>
      <c r="D978" s="147" t="s">
        <v>3296</v>
      </c>
      <c r="E978" s="57">
        <v>1</v>
      </c>
      <c r="F978" s="56" t="s">
        <v>3297</v>
      </c>
      <c r="G978" s="58">
        <v>15993631001</v>
      </c>
      <c r="H978" s="57">
        <v>50</v>
      </c>
      <c r="I978" s="57" t="s">
        <v>933</v>
      </c>
      <c r="J978" s="56" t="s">
        <v>3302</v>
      </c>
      <c r="K978" s="147" t="s">
        <v>3304</v>
      </c>
      <c r="L978" s="68"/>
    </row>
    <row r="979" customHeight="1" spans="1:12">
      <c r="A979" s="13">
        <v>977</v>
      </c>
      <c r="B979" s="56" t="s">
        <v>3305</v>
      </c>
      <c r="C979" s="147" t="s">
        <v>3306</v>
      </c>
      <c r="D979" s="147" t="s">
        <v>3296</v>
      </c>
      <c r="E979" s="57">
        <v>1</v>
      </c>
      <c r="F979" s="56" t="s">
        <v>3297</v>
      </c>
      <c r="G979" s="58">
        <v>13569949629</v>
      </c>
      <c r="H979" s="57">
        <v>50</v>
      </c>
      <c r="I979" s="57" t="s">
        <v>933</v>
      </c>
      <c r="J979" s="56" t="s">
        <v>3305</v>
      </c>
      <c r="K979" s="147" t="s">
        <v>3307</v>
      </c>
      <c r="L979" s="68"/>
    </row>
    <row r="980" customHeight="1" spans="1:12">
      <c r="A980" s="13">
        <v>978</v>
      </c>
      <c r="B980" s="56" t="s">
        <v>272</v>
      </c>
      <c r="C980" s="147" t="s">
        <v>3308</v>
      </c>
      <c r="D980" s="147" t="s">
        <v>3296</v>
      </c>
      <c r="E980" s="57">
        <v>1</v>
      </c>
      <c r="F980" s="56" t="s">
        <v>3297</v>
      </c>
      <c r="G980" s="58">
        <v>13523748477</v>
      </c>
      <c r="H980" s="57">
        <v>50</v>
      </c>
      <c r="I980" s="57" t="s">
        <v>933</v>
      </c>
      <c r="J980" s="56" t="s">
        <v>272</v>
      </c>
      <c r="K980" s="147" t="s">
        <v>3309</v>
      </c>
      <c r="L980" s="68"/>
    </row>
    <row r="981" customHeight="1" spans="1:12">
      <c r="A981" s="13">
        <v>979</v>
      </c>
      <c r="B981" s="56" t="s">
        <v>3310</v>
      </c>
      <c r="C981" s="147" t="s">
        <v>3311</v>
      </c>
      <c r="D981" s="147" t="s">
        <v>3296</v>
      </c>
      <c r="E981" s="57">
        <v>1</v>
      </c>
      <c r="F981" s="56" t="s">
        <v>3297</v>
      </c>
      <c r="G981" s="58">
        <v>13523748477</v>
      </c>
      <c r="H981" s="57">
        <v>50</v>
      </c>
      <c r="I981" s="57" t="s">
        <v>933</v>
      </c>
      <c r="J981" s="56" t="s">
        <v>3310</v>
      </c>
      <c r="K981" s="147" t="s">
        <v>3312</v>
      </c>
      <c r="L981" s="68"/>
    </row>
    <row r="982" customHeight="1" spans="1:12">
      <c r="A982" s="13">
        <v>980</v>
      </c>
      <c r="B982" s="56" t="s">
        <v>3313</v>
      </c>
      <c r="C982" s="147" t="s">
        <v>3314</v>
      </c>
      <c r="D982" s="147" t="s">
        <v>3296</v>
      </c>
      <c r="E982" s="57">
        <v>1</v>
      </c>
      <c r="F982" s="56" t="s">
        <v>3297</v>
      </c>
      <c r="G982" s="58">
        <v>13903741362</v>
      </c>
      <c r="H982" s="57">
        <v>50</v>
      </c>
      <c r="I982" s="57" t="s">
        <v>933</v>
      </c>
      <c r="J982" s="56" t="s">
        <v>3313</v>
      </c>
      <c r="K982" s="147" t="s">
        <v>3315</v>
      </c>
      <c r="L982" s="68"/>
    </row>
    <row r="983" customHeight="1" spans="1:12">
      <c r="A983" s="13">
        <v>981</v>
      </c>
      <c r="B983" s="56" t="s">
        <v>3316</v>
      </c>
      <c r="C983" s="147" t="s">
        <v>3317</v>
      </c>
      <c r="D983" s="147" t="s">
        <v>3296</v>
      </c>
      <c r="E983" s="57">
        <v>1</v>
      </c>
      <c r="F983" s="56" t="s">
        <v>3297</v>
      </c>
      <c r="G983" s="58">
        <v>18503746771</v>
      </c>
      <c r="H983" s="57">
        <v>50</v>
      </c>
      <c r="I983" s="57" t="s">
        <v>933</v>
      </c>
      <c r="J983" s="56" t="s">
        <v>3316</v>
      </c>
      <c r="K983" s="147" t="s">
        <v>3318</v>
      </c>
      <c r="L983" s="51"/>
    </row>
    <row r="984" customHeight="1" spans="1:12">
      <c r="A984" s="13">
        <v>982</v>
      </c>
      <c r="B984" s="56" t="s">
        <v>3319</v>
      </c>
      <c r="C984" s="147" t="s">
        <v>3320</v>
      </c>
      <c r="D984" s="147" t="s">
        <v>3296</v>
      </c>
      <c r="E984" s="57">
        <v>1</v>
      </c>
      <c r="F984" s="56" t="s">
        <v>3297</v>
      </c>
      <c r="G984" s="58">
        <v>13608489996</v>
      </c>
      <c r="H984" s="57">
        <v>50</v>
      </c>
      <c r="I984" s="57" t="s">
        <v>933</v>
      </c>
      <c r="J984" s="56" t="s">
        <v>3319</v>
      </c>
      <c r="K984" s="147" t="s">
        <v>3321</v>
      </c>
      <c r="L984" s="51"/>
    </row>
    <row r="985" customHeight="1" spans="1:12">
      <c r="A985" s="13">
        <v>983</v>
      </c>
      <c r="B985" s="56" t="s">
        <v>3322</v>
      </c>
      <c r="C985" s="147" t="s">
        <v>3323</v>
      </c>
      <c r="D985" s="147" t="s">
        <v>3296</v>
      </c>
      <c r="E985" s="57">
        <v>1</v>
      </c>
      <c r="F985" s="56" t="s">
        <v>3297</v>
      </c>
      <c r="G985" s="58">
        <v>13608489996</v>
      </c>
      <c r="H985" s="57">
        <v>50</v>
      </c>
      <c r="I985" s="57" t="s">
        <v>77</v>
      </c>
      <c r="J985" s="56" t="s">
        <v>3322</v>
      </c>
      <c r="K985" s="147" t="s">
        <v>3324</v>
      </c>
      <c r="L985" s="51"/>
    </row>
    <row r="986" customHeight="1" spans="1:12">
      <c r="A986" s="13">
        <v>984</v>
      </c>
      <c r="B986" s="56" t="s">
        <v>3325</v>
      </c>
      <c r="C986" s="147" t="s">
        <v>3326</v>
      </c>
      <c r="D986" s="147" t="s">
        <v>3296</v>
      </c>
      <c r="E986" s="57">
        <v>1</v>
      </c>
      <c r="F986" s="56" t="s">
        <v>3297</v>
      </c>
      <c r="G986" s="58">
        <v>13290759767</v>
      </c>
      <c r="H986" s="57">
        <v>100</v>
      </c>
      <c r="I986" s="57" t="s">
        <v>933</v>
      </c>
      <c r="J986" s="56" t="s">
        <v>3325</v>
      </c>
      <c r="K986" s="147" t="s">
        <v>3327</v>
      </c>
      <c r="L986" s="51"/>
    </row>
    <row r="987" customHeight="1" spans="1:12">
      <c r="A987" s="13">
        <v>985</v>
      </c>
      <c r="B987" s="56" t="s">
        <v>3328</v>
      </c>
      <c r="C987" s="147" t="s">
        <v>3329</v>
      </c>
      <c r="D987" s="147" t="s">
        <v>3330</v>
      </c>
      <c r="E987" s="57">
        <v>1</v>
      </c>
      <c r="F987" s="56" t="s">
        <v>3331</v>
      </c>
      <c r="G987" s="58">
        <v>13937499961</v>
      </c>
      <c r="H987" s="57">
        <v>50</v>
      </c>
      <c r="I987" s="57" t="s">
        <v>933</v>
      </c>
      <c r="J987" s="56" t="s">
        <v>3328</v>
      </c>
      <c r="K987" s="147" t="s">
        <v>3332</v>
      </c>
      <c r="L987" s="51"/>
    </row>
    <row r="988" customHeight="1" spans="1:12">
      <c r="A988" s="13">
        <v>986</v>
      </c>
      <c r="B988" s="56" t="s">
        <v>3333</v>
      </c>
      <c r="C988" s="57" t="s">
        <v>3334</v>
      </c>
      <c r="D988" s="147" t="s">
        <v>3330</v>
      </c>
      <c r="E988" s="57">
        <v>1</v>
      </c>
      <c r="F988" s="56" t="s">
        <v>3331</v>
      </c>
      <c r="G988" s="58">
        <v>13937499961</v>
      </c>
      <c r="H988" s="57">
        <v>50</v>
      </c>
      <c r="I988" s="57" t="s">
        <v>933</v>
      </c>
      <c r="J988" s="56" t="s">
        <v>3333</v>
      </c>
      <c r="K988" s="147" t="s">
        <v>3335</v>
      </c>
      <c r="L988" s="68"/>
    </row>
    <row r="989" customHeight="1" spans="1:12">
      <c r="A989" s="13">
        <v>987</v>
      </c>
      <c r="B989" s="56" t="s">
        <v>3336</v>
      </c>
      <c r="C989" s="147" t="s">
        <v>3337</v>
      </c>
      <c r="D989" s="147" t="s">
        <v>3330</v>
      </c>
      <c r="E989" s="57">
        <v>1</v>
      </c>
      <c r="F989" s="56" t="s">
        <v>3331</v>
      </c>
      <c r="G989" s="58">
        <v>15937409091</v>
      </c>
      <c r="H989" s="57">
        <v>50</v>
      </c>
      <c r="I989" s="57" t="s">
        <v>185</v>
      </c>
      <c r="J989" s="56" t="s">
        <v>3336</v>
      </c>
      <c r="K989" s="147" t="s">
        <v>3338</v>
      </c>
      <c r="L989" s="68"/>
    </row>
    <row r="990" customHeight="1" spans="1:12">
      <c r="A990" s="13">
        <v>988</v>
      </c>
      <c r="B990" s="56" t="s">
        <v>3339</v>
      </c>
      <c r="C990" s="147" t="s">
        <v>3340</v>
      </c>
      <c r="D990" s="147" t="s">
        <v>3330</v>
      </c>
      <c r="E990" s="57">
        <v>1</v>
      </c>
      <c r="F990" s="56" t="s">
        <v>3331</v>
      </c>
      <c r="G990" s="58">
        <v>13839007765</v>
      </c>
      <c r="H990" s="57">
        <v>50</v>
      </c>
      <c r="I990" s="57" t="s">
        <v>933</v>
      </c>
      <c r="J990" s="56" t="s">
        <v>3339</v>
      </c>
      <c r="K990" s="147" t="s">
        <v>3341</v>
      </c>
      <c r="L990" s="68"/>
    </row>
    <row r="991" customHeight="1" spans="1:12">
      <c r="A991" s="13">
        <v>989</v>
      </c>
      <c r="B991" s="56" t="s">
        <v>3342</v>
      </c>
      <c r="C991" s="147" t="s">
        <v>3343</v>
      </c>
      <c r="D991" s="147" t="s">
        <v>3330</v>
      </c>
      <c r="E991" s="57">
        <v>1</v>
      </c>
      <c r="F991" s="56" t="s">
        <v>3331</v>
      </c>
      <c r="G991" s="58">
        <v>13782378876</v>
      </c>
      <c r="H991" s="57">
        <v>50</v>
      </c>
      <c r="I991" s="57" t="s">
        <v>933</v>
      </c>
      <c r="J991" s="56" t="s">
        <v>3342</v>
      </c>
      <c r="K991" s="147" t="s">
        <v>3344</v>
      </c>
      <c r="L991" s="68"/>
    </row>
    <row r="992" customHeight="1" spans="1:12">
      <c r="A992" s="13">
        <v>990</v>
      </c>
      <c r="B992" s="56" t="s">
        <v>3345</v>
      </c>
      <c r="C992" s="147" t="s">
        <v>3346</v>
      </c>
      <c r="D992" s="147" t="s">
        <v>3330</v>
      </c>
      <c r="E992" s="57">
        <v>1</v>
      </c>
      <c r="F992" s="56" t="s">
        <v>3331</v>
      </c>
      <c r="G992" s="58">
        <v>15937401862</v>
      </c>
      <c r="H992" s="57">
        <v>100</v>
      </c>
      <c r="I992" s="57" t="s">
        <v>933</v>
      </c>
      <c r="J992" s="56" t="s">
        <v>3345</v>
      </c>
      <c r="K992" s="147" t="s">
        <v>3347</v>
      </c>
      <c r="L992" s="68"/>
    </row>
    <row r="993" customHeight="1" spans="1:12">
      <c r="A993" s="13">
        <v>991</v>
      </c>
      <c r="B993" s="56" t="s">
        <v>3348</v>
      </c>
      <c r="C993" s="147" t="s">
        <v>3349</v>
      </c>
      <c r="D993" s="147" t="s">
        <v>3330</v>
      </c>
      <c r="E993" s="57">
        <v>1</v>
      </c>
      <c r="F993" s="56" t="s">
        <v>3331</v>
      </c>
      <c r="G993" s="58">
        <v>13837488827</v>
      </c>
      <c r="H993" s="57">
        <v>50</v>
      </c>
      <c r="I993" s="57" t="s">
        <v>933</v>
      </c>
      <c r="J993" s="56" t="s">
        <v>3348</v>
      </c>
      <c r="K993" s="147" t="s">
        <v>3350</v>
      </c>
      <c r="L993" s="68"/>
    </row>
    <row r="994" customHeight="1" spans="1:12">
      <c r="A994" s="13">
        <v>992</v>
      </c>
      <c r="B994" s="56" t="s">
        <v>3351</v>
      </c>
      <c r="C994" s="147" t="s">
        <v>3352</v>
      </c>
      <c r="D994" s="147" t="s">
        <v>3330</v>
      </c>
      <c r="E994" s="57">
        <v>1</v>
      </c>
      <c r="F994" s="56" t="s">
        <v>3331</v>
      </c>
      <c r="G994" s="58">
        <v>13837488827</v>
      </c>
      <c r="H994" s="57">
        <v>50</v>
      </c>
      <c r="I994" s="57" t="s">
        <v>933</v>
      </c>
      <c r="J994" s="56" t="s">
        <v>3351</v>
      </c>
      <c r="K994" s="147" t="s">
        <v>3353</v>
      </c>
      <c r="L994" s="68"/>
    </row>
    <row r="995" customHeight="1" spans="1:12">
      <c r="A995" s="13">
        <v>993</v>
      </c>
      <c r="B995" s="56" t="s">
        <v>3354</v>
      </c>
      <c r="C995" s="147" t="s">
        <v>3355</v>
      </c>
      <c r="D995" s="147" t="s">
        <v>3330</v>
      </c>
      <c r="E995" s="57">
        <v>1</v>
      </c>
      <c r="F995" s="56" t="s">
        <v>3331</v>
      </c>
      <c r="G995" s="58">
        <v>13837495690</v>
      </c>
      <c r="H995" s="57">
        <v>50</v>
      </c>
      <c r="I995" s="57" t="s">
        <v>933</v>
      </c>
      <c r="J995" s="56" t="s">
        <v>3354</v>
      </c>
      <c r="K995" s="147" t="s">
        <v>3356</v>
      </c>
      <c r="L995" s="69"/>
    </row>
    <row r="996" customHeight="1" spans="1:12">
      <c r="A996" s="13">
        <v>994</v>
      </c>
      <c r="B996" s="56" t="s">
        <v>3357</v>
      </c>
      <c r="C996" s="57" t="s">
        <v>3358</v>
      </c>
      <c r="D996" s="57" t="s">
        <v>3359</v>
      </c>
      <c r="E996" s="57">
        <v>1</v>
      </c>
      <c r="F996" s="56" t="s">
        <v>3360</v>
      </c>
      <c r="G996" s="58">
        <v>15939934770</v>
      </c>
      <c r="H996" s="57">
        <v>50</v>
      </c>
      <c r="I996" s="57" t="s">
        <v>933</v>
      </c>
      <c r="J996" s="56" t="s">
        <v>3357</v>
      </c>
      <c r="K996" s="57" t="s">
        <v>3361</v>
      </c>
      <c r="L996" s="68"/>
    </row>
    <row r="997" customHeight="1" spans="1:12">
      <c r="A997" s="13">
        <v>995</v>
      </c>
      <c r="B997" s="56" t="s">
        <v>3362</v>
      </c>
      <c r="C997" s="57" t="s">
        <v>3363</v>
      </c>
      <c r="D997" s="57" t="s">
        <v>3364</v>
      </c>
      <c r="E997" s="57">
        <v>1</v>
      </c>
      <c r="F997" s="56" t="s">
        <v>3360</v>
      </c>
      <c r="G997" s="58">
        <v>18539023905</v>
      </c>
      <c r="H997" s="57">
        <v>100</v>
      </c>
      <c r="I997" s="57" t="s">
        <v>77</v>
      </c>
      <c r="J997" s="56" t="s">
        <v>3362</v>
      </c>
      <c r="K997" s="57" t="s">
        <v>3365</v>
      </c>
      <c r="L997" s="68"/>
    </row>
    <row r="998" customHeight="1" spans="1:12">
      <c r="A998" s="13">
        <v>996</v>
      </c>
      <c r="B998" s="56" t="s">
        <v>3366</v>
      </c>
      <c r="C998" s="57" t="s">
        <v>3367</v>
      </c>
      <c r="D998" s="57" t="s">
        <v>3368</v>
      </c>
      <c r="E998" s="57">
        <v>1</v>
      </c>
      <c r="F998" s="56" t="s">
        <v>3360</v>
      </c>
      <c r="G998" s="58">
        <v>13569480137</v>
      </c>
      <c r="H998" s="57">
        <v>50</v>
      </c>
      <c r="I998" s="57" t="s">
        <v>933</v>
      </c>
      <c r="J998" s="56" t="s">
        <v>3366</v>
      </c>
      <c r="K998" s="57" t="s">
        <v>3369</v>
      </c>
      <c r="L998" s="68"/>
    </row>
    <row r="999" customHeight="1" spans="1:12">
      <c r="A999" s="13">
        <v>997</v>
      </c>
      <c r="B999" s="56" t="s">
        <v>3370</v>
      </c>
      <c r="C999" s="57" t="s">
        <v>3371</v>
      </c>
      <c r="D999" s="57" t="s">
        <v>3372</v>
      </c>
      <c r="E999" s="57">
        <v>1</v>
      </c>
      <c r="F999" s="56" t="s">
        <v>3360</v>
      </c>
      <c r="G999" s="58">
        <v>13837488891</v>
      </c>
      <c r="H999" s="57">
        <v>50</v>
      </c>
      <c r="I999" s="57" t="s">
        <v>77</v>
      </c>
      <c r="J999" s="56" t="s">
        <v>3370</v>
      </c>
      <c r="K999" s="57" t="s">
        <v>3373</v>
      </c>
      <c r="L999" s="68"/>
    </row>
    <row r="1000" customHeight="1" spans="1:12">
      <c r="A1000" s="13">
        <v>998</v>
      </c>
      <c r="B1000" s="56" t="s">
        <v>3374</v>
      </c>
      <c r="C1000" s="57" t="s">
        <v>3375</v>
      </c>
      <c r="D1000" s="147" t="s">
        <v>3372</v>
      </c>
      <c r="E1000" s="57">
        <v>1</v>
      </c>
      <c r="F1000" s="56" t="s">
        <v>3376</v>
      </c>
      <c r="G1000" s="58">
        <v>13513745885</v>
      </c>
      <c r="H1000" s="57">
        <v>100</v>
      </c>
      <c r="I1000" s="57" t="s">
        <v>933</v>
      </c>
      <c r="J1000" s="56" t="s">
        <v>3374</v>
      </c>
      <c r="K1000" s="57" t="s">
        <v>3377</v>
      </c>
      <c r="L1000" s="68"/>
    </row>
    <row r="1001" customHeight="1" spans="1:12">
      <c r="A1001" s="13">
        <v>999</v>
      </c>
      <c r="B1001" s="56" t="s">
        <v>3378</v>
      </c>
      <c r="C1001" s="57" t="s">
        <v>3379</v>
      </c>
      <c r="D1001" s="57" t="s">
        <v>3372</v>
      </c>
      <c r="E1001" s="57">
        <v>1</v>
      </c>
      <c r="F1001" s="56" t="s">
        <v>3360</v>
      </c>
      <c r="G1001" s="58">
        <v>15038965777</v>
      </c>
      <c r="H1001" s="57">
        <v>50</v>
      </c>
      <c r="I1001" s="57" t="s">
        <v>185</v>
      </c>
      <c r="J1001" s="56" t="s">
        <v>3378</v>
      </c>
      <c r="K1001" s="57" t="s">
        <v>3380</v>
      </c>
      <c r="L1001" s="68"/>
    </row>
    <row r="1002" customHeight="1" spans="1:12">
      <c r="A1002" s="13">
        <v>1000</v>
      </c>
      <c r="B1002" s="56" t="s">
        <v>3381</v>
      </c>
      <c r="C1002" s="57" t="s">
        <v>3382</v>
      </c>
      <c r="D1002" s="57" t="s">
        <v>3372</v>
      </c>
      <c r="E1002" s="57">
        <v>1</v>
      </c>
      <c r="F1002" s="56" t="s">
        <v>3360</v>
      </c>
      <c r="G1002" s="58">
        <v>15993684388</v>
      </c>
      <c r="H1002" s="57">
        <v>50</v>
      </c>
      <c r="I1002" s="57" t="s">
        <v>933</v>
      </c>
      <c r="J1002" s="56" t="s">
        <v>3381</v>
      </c>
      <c r="K1002" s="57" t="s">
        <v>3383</v>
      </c>
      <c r="L1002" s="68"/>
    </row>
    <row r="1003" customHeight="1" spans="1:12">
      <c r="A1003" s="13">
        <v>1001</v>
      </c>
      <c r="B1003" s="56" t="s">
        <v>3384</v>
      </c>
      <c r="C1003" s="57" t="s">
        <v>3385</v>
      </c>
      <c r="D1003" s="57" t="s">
        <v>3372</v>
      </c>
      <c r="E1003" s="57">
        <v>1</v>
      </c>
      <c r="F1003" s="56" t="s">
        <v>3360</v>
      </c>
      <c r="G1003" s="58">
        <v>13782360095</v>
      </c>
      <c r="H1003" s="57">
        <v>50</v>
      </c>
      <c r="I1003" s="57" t="s">
        <v>77</v>
      </c>
      <c r="J1003" s="56" t="s">
        <v>3384</v>
      </c>
      <c r="K1003" s="57" t="s">
        <v>3386</v>
      </c>
      <c r="L1003" s="68"/>
    </row>
    <row r="1004" customHeight="1" spans="1:12">
      <c r="A1004" s="13">
        <v>1002</v>
      </c>
      <c r="B1004" s="56" t="s">
        <v>3387</v>
      </c>
      <c r="C1004" s="57" t="s">
        <v>3388</v>
      </c>
      <c r="D1004" s="57" t="s">
        <v>3372</v>
      </c>
      <c r="E1004" s="57">
        <v>1</v>
      </c>
      <c r="F1004" s="56" t="s">
        <v>3360</v>
      </c>
      <c r="G1004" s="58">
        <v>15137416999</v>
      </c>
      <c r="H1004" s="57">
        <v>50</v>
      </c>
      <c r="I1004" s="57" t="s">
        <v>933</v>
      </c>
      <c r="J1004" s="56" t="s">
        <v>3387</v>
      </c>
      <c r="K1004" s="57" t="s">
        <v>3389</v>
      </c>
      <c r="L1004" s="68"/>
    </row>
    <row r="1005" customHeight="1" spans="1:12">
      <c r="A1005" s="13">
        <v>1003</v>
      </c>
      <c r="B1005" s="56" t="s">
        <v>3390</v>
      </c>
      <c r="C1005" s="57" t="s">
        <v>3391</v>
      </c>
      <c r="D1005" s="57" t="s">
        <v>3372</v>
      </c>
      <c r="E1005" s="57">
        <v>1</v>
      </c>
      <c r="F1005" s="56" t="s">
        <v>3360</v>
      </c>
      <c r="G1005" s="58">
        <v>13629885652</v>
      </c>
      <c r="H1005" s="57">
        <v>50</v>
      </c>
      <c r="I1005" s="57" t="s">
        <v>16</v>
      </c>
      <c r="J1005" s="56" t="s">
        <v>3390</v>
      </c>
      <c r="K1005" s="57" t="s">
        <v>3392</v>
      </c>
      <c r="L1005" s="68"/>
    </row>
    <row r="1006" customHeight="1" spans="1:12">
      <c r="A1006" s="13">
        <v>1004</v>
      </c>
      <c r="B1006" s="56" t="s">
        <v>3345</v>
      </c>
      <c r="C1006" s="57" t="s">
        <v>3393</v>
      </c>
      <c r="D1006" s="57" t="s">
        <v>3372</v>
      </c>
      <c r="E1006" s="57">
        <v>1</v>
      </c>
      <c r="F1006" s="56" t="s">
        <v>3360</v>
      </c>
      <c r="G1006" s="58">
        <v>15638776969</v>
      </c>
      <c r="H1006" s="57">
        <v>50</v>
      </c>
      <c r="I1006" s="57" t="s">
        <v>77</v>
      </c>
      <c r="J1006" s="56" t="s">
        <v>3345</v>
      </c>
      <c r="K1006" s="57" t="s">
        <v>3394</v>
      </c>
      <c r="L1006" s="68"/>
    </row>
    <row r="1007" customHeight="1" spans="1:12">
      <c r="A1007" s="13">
        <v>1005</v>
      </c>
      <c r="B1007" s="56" t="s">
        <v>3395</v>
      </c>
      <c r="C1007" s="57" t="s">
        <v>3396</v>
      </c>
      <c r="D1007" s="57" t="s">
        <v>3359</v>
      </c>
      <c r="E1007" s="57">
        <v>1</v>
      </c>
      <c r="F1007" s="56" t="s">
        <v>3360</v>
      </c>
      <c r="G1007" s="58">
        <v>13343747368</v>
      </c>
      <c r="H1007" s="57">
        <v>50</v>
      </c>
      <c r="I1007" s="57" t="s">
        <v>933</v>
      </c>
      <c r="J1007" s="56" t="s">
        <v>3395</v>
      </c>
      <c r="K1007" s="57" t="s">
        <v>3397</v>
      </c>
      <c r="L1007" s="68"/>
    </row>
    <row r="1008" customHeight="1" spans="1:12">
      <c r="A1008" s="13">
        <v>1006</v>
      </c>
      <c r="B1008" s="56" t="s">
        <v>3398</v>
      </c>
      <c r="C1008" s="57" t="s">
        <v>3399</v>
      </c>
      <c r="D1008" s="57" t="s">
        <v>3359</v>
      </c>
      <c r="E1008" s="57">
        <v>1</v>
      </c>
      <c r="F1008" s="56" t="s">
        <v>3360</v>
      </c>
      <c r="G1008" s="58">
        <v>13569926393</v>
      </c>
      <c r="H1008" s="57">
        <v>100</v>
      </c>
      <c r="I1008" s="57" t="s">
        <v>933</v>
      </c>
      <c r="J1008" s="56" t="s">
        <v>3398</v>
      </c>
      <c r="K1008" s="57" t="s">
        <v>3400</v>
      </c>
      <c r="L1008" s="68"/>
    </row>
    <row r="1009" customHeight="1" spans="1:12">
      <c r="A1009" s="13">
        <v>1007</v>
      </c>
      <c r="B1009" s="56" t="s">
        <v>3401</v>
      </c>
      <c r="C1009" s="57" t="s">
        <v>3402</v>
      </c>
      <c r="D1009" s="57" t="s">
        <v>3359</v>
      </c>
      <c r="E1009" s="57">
        <v>1</v>
      </c>
      <c r="F1009" s="56" t="s">
        <v>3360</v>
      </c>
      <c r="G1009" s="58">
        <v>13462167046</v>
      </c>
      <c r="H1009" s="57">
        <v>50</v>
      </c>
      <c r="I1009" s="57" t="s">
        <v>933</v>
      </c>
      <c r="J1009" s="56" t="s">
        <v>3401</v>
      </c>
      <c r="K1009" s="57" t="s">
        <v>3403</v>
      </c>
      <c r="L1009" s="68"/>
    </row>
    <row r="1010" customHeight="1" spans="1:12">
      <c r="A1010" s="13">
        <v>1008</v>
      </c>
      <c r="B1010" s="56" t="s">
        <v>3404</v>
      </c>
      <c r="C1010" s="57" t="s">
        <v>3405</v>
      </c>
      <c r="D1010" s="57" t="s">
        <v>3359</v>
      </c>
      <c r="E1010" s="57">
        <v>1</v>
      </c>
      <c r="F1010" s="56" t="s">
        <v>3360</v>
      </c>
      <c r="G1010" s="58">
        <v>15837408951</v>
      </c>
      <c r="H1010" s="57">
        <v>50</v>
      </c>
      <c r="I1010" s="57" t="s">
        <v>933</v>
      </c>
      <c r="J1010" s="56" t="s">
        <v>3404</v>
      </c>
      <c r="K1010" s="57" t="s">
        <v>3406</v>
      </c>
      <c r="L1010" s="68"/>
    </row>
    <row r="1011" customHeight="1" spans="1:12">
      <c r="A1011" s="13">
        <v>1009</v>
      </c>
      <c r="B1011" s="56" t="s">
        <v>3407</v>
      </c>
      <c r="C1011" s="57" t="s">
        <v>3408</v>
      </c>
      <c r="D1011" s="147" t="s">
        <v>3359</v>
      </c>
      <c r="E1011" s="57">
        <v>1</v>
      </c>
      <c r="F1011" s="56" t="s">
        <v>3409</v>
      </c>
      <c r="G1011" s="58">
        <v>15137452521</v>
      </c>
      <c r="H1011" s="57">
        <v>50</v>
      </c>
      <c r="I1011" s="57" t="s">
        <v>933</v>
      </c>
      <c r="J1011" s="56" t="s">
        <v>3407</v>
      </c>
      <c r="K1011" s="57" t="s">
        <v>3410</v>
      </c>
      <c r="L1011" s="68"/>
    </row>
    <row r="1012" customHeight="1" spans="1:12">
      <c r="A1012" s="13">
        <v>1010</v>
      </c>
      <c r="B1012" s="56" t="s">
        <v>2041</v>
      </c>
      <c r="C1012" s="57" t="s">
        <v>3411</v>
      </c>
      <c r="D1012" s="57" t="s">
        <v>3364</v>
      </c>
      <c r="E1012" s="57">
        <v>1</v>
      </c>
      <c r="F1012" s="56" t="s">
        <v>3360</v>
      </c>
      <c r="G1012" s="58">
        <v>13608435980</v>
      </c>
      <c r="H1012" s="57">
        <v>50</v>
      </c>
      <c r="I1012" s="57" t="s">
        <v>933</v>
      </c>
      <c r="J1012" s="56" t="s">
        <v>2041</v>
      </c>
      <c r="K1012" s="57" t="s">
        <v>3412</v>
      </c>
      <c r="L1012" s="68"/>
    </row>
    <row r="1013" customHeight="1" spans="1:12">
      <c r="A1013" s="13">
        <v>1011</v>
      </c>
      <c r="B1013" s="56" t="s">
        <v>3413</v>
      </c>
      <c r="C1013" s="147" t="s">
        <v>3414</v>
      </c>
      <c r="D1013" s="57" t="s">
        <v>3364</v>
      </c>
      <c r="E1013" s="57">
        <v>1</v>
      </c>
      <c r="F1013" s="56" t="s">
        <v>3360</v>
      </c>
      <c r="G1013" s="58">
        <v>13938902181</v>
      </c>
      <c r="H1013" s="57">
        <v>100</v>
      </c>
      <c r="I1013" s="57" t="s">
        <v>933</v>
      </c>
      <c r="J1013" s="56" t="s">
        <v>3413</v>
      </c>
      <c r="K1013" s="57" t="s">
        <v>3415</v>
      </c>
      <c r="L1013" s="68"/>
    </row>
    <row r="1014" customHeight="1" spans="1:12">
      <c r="A1014" s="13">
        <v>1012</v>
      </c>
      <c r="B1014" s="56" t="s">
        <v>3416</v>
      </c>
      <c r="C1014" s="57" t="s">
        <v>3417</v>
      </c>
      <c r="D1014" s="57" t="s">
        <v>3364</v>
      </c>
      <c r="E1014" s="57">
        <v>1</v>
      </c>
      <c r="F1014" s="56" t="s">
        <v>3360</v>
      </c>
      <c r="G1014" s="58">
        <v>13271189093</v>
      </c>
      <c r="H1014" s="57">
        <v>50</v>
      </c>
      <c r="I1014" s="57" t="s">
        <v>185</v>
      </c>
      <c r="J1014" s="56" t="s">
        <v>3416</v>
      </c>
      <c r="K1014" s="57" t="s">
        <v>3418</v>
      </c>
      <c r="L1014" s="68"/>
    </row>
    <row r="1015" customHeight="1" spans="1:12">
      <c r="A1015" s="13">
        <v>1013</v>
      </c>
      <c r="B1015" s="56" t="s">
        <v>3419</v>
      </c>
      <c r="C1015" s="57" t="s">
        <v>3420</v>
      </c>
      <c r="D1015" s="57" t="s">
        <v>3364</v>
      </c>
      <c r="E1015" s="57">
        <v>1</v>
      </c>
      <c r="F1015" s="56" t="s">
        <v>3360</v>
      </c>
      <c r="G1015" s="58">
        <v>13513749387</v>
      </c>
      <c r="H1015" s="57">
        <v>50</v>
      </c>
      <c r="I1015" s="57" t="s">
        <v>933</v>
      </c>
      <c r="J1015" s="56" t="s">
        <v>3419</v>
      </c>
      <c r="K1015" s="57" t="s">
        <v>3421</v>
      </c>
      <c r="L1015" s="68"/>
    </row>
    <row r="1016" customHeight="1" spans="1:12">
      <c r="A1016" s="13">
        <v>1014</v>
      </c>
      <c r="B1016" s="56" t="s">
        <v>3422</v>
      </c>
      <c r="C1016" s="57" t="s">
        <v>3423</v>
      </c>
      <c r="D1016" s="57" t="s">
        <v>3364</v>
      </c>
      <c r="E1016" s="57">
        <v>1</v>
      </c>
      <c r="F1016" s="56" t="s">
        <v>3360</v>
      </c>
      <c r="G1016" s="58">
        <v>13849869216</v>
      </c>
      <c r="H1016" s="57">
        <v>100</v>
      </c>
      <c r="I1016" s="57" t="s">
        <v>516</v>
      </c>
      <c r="J1016" s="56" t="s">
        <v>3422</v>
      </c>
      <c r="K1016" s="57" t="s">
        <v>3424</v>
      </c>
      <c r="L1016" s="68"/>
    </row>
    <row r="1017" customHeight="1" spans="1:12">
      <c r="A1017" s="13">
        <v>1015</v>
      </c>
      <c r="B1017" s="56" t="s">
        <v>3425</v>
      </c>
      <c r="C1017" s="57" t="s">
        <v>3426</v>
      </c>
      <c r="D1017" s="57" t="s">
        <v>3359</v>
      </c>
      <c r="E1017" s="57">
        <v>1</v>
      </c>
      <c r="F1017" s="56" t="s">
        <v>3360</v>
      </c>
      <c r="G1017" s="58">
        <v>13569958967</v>
      </c>
      <c r="H1017" s="57">
        <v>100</v>
      </c>
      <c r="I1017" s="57" t="s">
        <v>933</v>
      </c>
      <c r="J1017" s="56" t="s">
        <v>3425</v>
      </c>
      <c r="K1017" s="57" t="s">
        <v>3427</v>
      </c>
      <c r="L1017" s="68"/>
    </row>
    <row r="1018" customHeight="1" spans="1:12">
      <c r="A1018" s="13">
        <v>1016</v>
      </c>
      <c r="B1018" s="56" t="s">
        <v>3428</v>
      </c>
      <c r="C1018" s="57" t="s">
        <v>3429</v>
      </c>
      <c r="D1018" s="57" t="s">
        <v>3359</v>
      </c>
      <c r="E1018" s="57">
        <v>1</v>
      </c>
      <c r="F1018" s="56" t="s">
        <v>3360</v>
      </c>
      <c r="G1018" s="58">
        <v>13069503355</v>
      </c>
      <c r="H1018" s="57">
        <v>50</v>
      </c>
      <c r="I1018" s="57" t="s">
        <v>933</v>
      </c>
      <c r="J1018" s="56" t="s">
        <v>3428</v>
      </c>
      <c r="K1018" s="57" t="s">
        <v>3430</v>
      </c>
      <c r="L1018" s="68"/>
    </row>
    <row r="1019" customHeight="1" spans="1:12">
      <c r="A1019" s="13">
        <v>1017</v>
      </c>
      <c r="B1019" s="56" t="s">
        <v>3431</v>
      </c>
      <c r="C1019" s="57" t="s">
        <v>3432</v>
      </c>
      <c r="D1019" s="57" t="s">
        <v>3364</v>
      </c>
      <c r="E1019" s="57">
        <v>1</v>
      </c>
      <c r="F1019" s="56" t="s">
        <v>3360</v>
      </c>
      <c r="G1019" s="58">
        <v>13837590983</v>
      </c>
      <c r="H1019" s="57">
        <v>50</v>
      </c>
      <c r="I1019" s="57" t="s">
        <v>263</v>
      </c>
      <c r="J1019" s="56" t="s">
        <v>3431</v>
      </c>
      <c r="K1019" s="57" t="s">
        <v>3433</v>
      </c>
      <c r="L1019" s="68"/>
    </row>
    <row r="1020" customHeight="1" spans="1:12">
      <c r="A1020" s="13">
        <v>1018</v>
      </c>
      <c r="B1020" s="56" t="s">
        <v>3434</v>
      </c>
      <c r="C1020" s="57" t="s">
        <v>3435</v>
      </c>
      <c r="D1020" s="57" t="s">
        <v>3364</v>
      </c>
      <c r="E1020" s="57">
        <v>1</v>
      </c>
      <c r="F1020" s="56" t="s">
        <v>3360</v>
      </c>
      <c r="G1020" s="58">
        <v>15137401025</v>
      </c>
      <c r="H1020" s="57">
        <v>50</v>
      </c>
      <c r="I1020" s="57" t="s">
        <v>933</v>
      </c>
      <c r="J1020" s="56" t="s">
        <v>3434</v>
      </c>
      <c r="K1020" s="57" t="s">
        <v>3436</v>
      </c>
      <c r="L1020" s="68"/>
    </row>
    <row r="1021" customHeight="1" spans="1:12">
      <c r="A1021" s="13">
        <v>1019</v>
      </c>
      <c r="B1021" s="56" t="s">
        <v>3437</v>
      </c>
      <c r="C1021" s="57" t="s">
        <v>3438</v>
      </c>
      <c r="D1021" s="57" t="s">
        <v>3439</v>
      </c>
      <c r="E1021" s="57">
        <v>1</v>
      </c>
      <c r="F1021" s="56" t="s">
        <v>3360</v>
      </c>
      <c r="G1021" s="58">
        <v>13903994082</v>
      </c>
      <c r="H1021" s="57">
        <v>50</v>
      </c>
      <c r="I1021" s="57" t="s">
        <v>933</v>
      </c>
      <c r="J1021" s="56" t="s">
        <v>3437</v>
      </c>
      <c r="K1021" s="57" t="s">
        <v>3440</v>
      </c>
      <c r="L1021" s="68"/>
    </row>
    <row r="1022" customHeight="1" spans="1:12">
      <c r="A1022" s="13">
        <v>1020</v>
      </c>
      <c r="B1022" s="56" t="s">
        <v>3441</v>
      </c>
      <c r="C1022" s="57" t="s">
        <v>3442</v>
      </c>
      <c r="D1022" s="57" t="s">
        <v>3439</v>
      </c>
      <c r="E1022" s="57">
        <v>1</v>
      </c>
      <c r="F1022" s="56" t="s">
        <v>3360</v>
      </c>
      <c r="G1022" s="58">
        <v>15037437375</v>
      </c>
      <c r="H1022" s="57">
        <v>50</v>
      </c>
      <c r="I1022" s="57" t="s">
        <v>933</v>
      </c>
      <c r="J1022" s="56" t="s">
        <v>3441</v>
      </c>
      <c r="K1022" s="57" t="s">
        <v>3443</v>
      </c>
      <c r="L1022" s="68"/>
    </row>
    <row r="1023" customHeight="1" spans="1:12">
      <c r="A1023" s="13">
        <v>1021</v>
      </c>
      <c r="B1023" s="56" t="s">
        <v>3444</v>
      </c>
      <c r="C1023" s="57" t="s">
        <v>3445</v>
      </c>
      <c r="D1023" s="57" t="s">
        <v>3439</v>
      </c>
      <c r="E1023" s="57">
        <v>1</v>
      </c>
      <c r="F1023" s="56" t="s">
        <v>3360</v>
      </c>
      <c r="G1023" s="58">
        <v>13069523318</v>
      </c>
      <c r="H1023" s="57">
        <v>50</v>
      </c>
      <c r="I1023" s="57" t="s">
        <v>933</v>
      </c>
      <c r="J1023" s="56" t="s">
        <v>3444</v>
      </c>
      <c r="K1023" s="57" t="s">
        <v>3446</v>
      </c>
      <c r="L1023" s="68"/>
    </row>
    <row r="1024" customHeight="1" spans="1:12">
      <c r="A1024" s="13">
        <v>1022</v>
      </c>
      <c r="B1024" s="56" t="s">
        <v>3447</v>
      </c>
      <c r="C1024" s="57" t="s">
        <v>3448</v>
      </c>
      <c r="D1024" s="57" t="s">
        <v>3439</v>
      </c>
      <c r="E1024" s="57">
        <v>1</v>
      </c>
      <c r="F1024" s="56" t="s">
        <v>3360</v>
      </c>
      <c r="G1024" s="58">
        <v>15939948330</v>
      </c>
      <c r="H1024" s="57">
        <v>50</v>
      </c>
      <c r="I1024" s="57" t="s">
        <v>933</v>
      </c>
      <c r="J1024" s="56" t="s">
        <v>3447</v>
      </c>
      <c r="K1024" s="57" t="s">
        <v>3449</v>
      </c>
      <c r="L1024" s="68"/>
    </row>
    <row r="1025" customHeight="1" spans="1:12">
      <c r="A1025" s="13">
        <v>1023</v>
      </c>
      <c r="B1025" s="56" t="s">
        <v>3450</v>
      </c>
      <c r="C1025" s="57" t="s">
        <v>3451</v>
      </c>
      <c r="D1025" s="57" t="s">
        <v>3439</v>
      </c>
      <c r="E1025" s="57">
        <v>1</v>
      </c>
      <c r="F1025" s="56" t="s">
        <v>3360</v>
      </c>
      <c r="G1025" s="58">
        <v>13733602822</v>
      </c>
      <c r="H1025" s="57">
        <v>50</v>
      </c>
      <c r="I1025" s="57" t="s">
        <v>16</v>
      </c>
      <c r="J1025" s="56" t="s">
        <v>3450</v>
      </c>
      <c r="K1025" s="57" t="s">
        <v>3452</v>
      </c>
      <c r="L1025" s="51"/>
    </row>
    <row r="1026" customHeight="1" spans="1:12">
      <c r="A1026" s="13">
        <v>1024</v>
      </c>
      <c r="B1026" s="56" t="s">
        <v>3453</v>
      </c>
      <c r="C1026" s="57" t="s">
        <v>3454</v>
      </c>
      <c r="D1026" s="57" t="s">
        <v>3439</v>
      </c>
      <c r="E1026" s="57">
        <v>1</v>
      </c>
      <c r="F1026" s="56" t="s">
        <v>3360</v>
      </c>
      <c r="G1026" s="58">
        <v>13733602822</v>
      </c>
      <c r="H1026" s="57">
        <v>50</v>
      </c>
      <c r="I1026" s="57" t="s">
        <v>933</v>
      </c>
      <c r="J1026" s="56" t="s">
        <v>3453</v>
      </c>
      <c r="K1026" s="57" t="s">
        <v>3455</v>
      </c>
      <c r="L1026" s="51"/>
    </row>
    <row r="1027" customHeight="1" spans="1:12">
      <c r="A1027" s="13">
        <v>1025</v>
      </c>
      <c r="B1027" s="56" t="s">
        <v>3456</v>
      </c>
      <c r="C1027" s="57" t="s">
        <v>3457</v>
      </c>
      <c r="D1027" s="57" t="s">
        <v>3439</v>
      </c>
      <c r="E1027" s="57">
        <v>1</v>
      </c>
      <c r="F1027" s="56" t="s">
        <v>3360</v>
      </c>
      <c r="G1027" s="58">
        <v>13903741836</v>
      </c>
      <c r="H1027" s="57">
        <v>50</v>
      </c>
      <c r="I1027" s="57" t="s">
        <v>933</v>
      </c>
      <c r="J1027" s="56" t="s">
        <v>3456</v>
      </c>
      <c r="K1027" s="57" t="s">
        <v>3458</v>
      </c>
      <c r="L1027" s="51"/>
    </row>
    <row r="1028" customHeight="1" spans="1:12">
      <c r="A1028" s="13">
        <v>1026</v>
      </c>
      <c r="B1028" s="56" t="s">
        <v>3459</v>
      </c>
      <c r="C1028" s="57" t="s">
        <v>3460</v>
      </c>
      <c r="D1028" s="57" t="s">
        <v>3439</v>
      </c>
      <c r="E1028" s="57">
        <v>1</v>
      </c>
      <c r="F1028" s="56" t="s">
        <v>3360</v>
      </c>
      <c r="G1028" s="58">
        <v>13937403906</v>
      </c>
      <c r="H1028" s="57">
        <v>100</v>
      </c>
      <c r="I1028" s="57" t="s">
        <v>933</v>
      </c>
      <c r="J1028" s="56" t="s">
        <v>3459</v>
      </c>
      <c r="K1028" s="57" t="s">
        <v>3461</v>
      </c>
      <c r="L1028" s="51"/>
    </row>
    <row r="1029" customHeight="1" spans="1:12">
      <c r="A1029" s="13">
        <v>1027</v>
      </c>
      <c r="B1029" s="56" t="s">
        <v>3462</v>
      </c>
      <c r="C1029" s="57" t="s">
        <v>3463</v>
      </c>
      <c r="D1029" s="57" t="s">
        <v>3439</v>
      </c>
      <c r="E1029" s="57">
        <v>1</v>
      </c>
      <c r="F1029" s="56" t="s">
        <v>3360</v>
      </c>
      <c r="G1029" s="58">
        <v>13733629873</v>
      </c>
      <c r="H1029" s="57">
        <v>50</v>
      </c>
      <c r="I1029" s="57" t="s">
        <v>516</v>
      </c>
      <c r="J1029" s="56" t="s">
        <v>3462</v>
      </c>
      <c r="K1029" s="57" t="s">
        <v>3464</v>
      </c>
      <c r="L1029" s="51"/>
    </row>
    <row r="1030" customHeight="1" spans="1:12">
      <c r="A1030" s="13">
        <v>1028</v>
      </c>
      <c r="B1030" s="56" t="s">
        <v>3465</v>
      </c>
      <c r="C1030" s="57" t="s">
        <v>3466</v>
      </c>
      <c r="D1030" s="57" t="s">
        <v>3439</v>
      </c>
      <c r="E1030" s="57">
        <v>1</v>
      </c>
      <c r="F1030" s="56" t="s">
        <v>3360</v>
      </c>
      <c r="G1030" s="58">
        <v>13271215884</v>
      </c>
      <c r="H1030" s="57">
        <v>50</v>
      </c>
      <c r="I1030" s="57" t="s">
        <v>933</v>
      </c>
      <c r="J1030" s="56" t="s">
        <v>3465</v>
      </c>
      <c r="K1030" s="57" t="s">
        <v>3467</v>
      </c>
      <c r="L1030" s="51"/>
    </row>
    <row r="1031" customHeight="1" spans="1:12">
      <c r="A1031" s="13">
        <v>1029</v>
      </c>
      <c r="B1031" s="56" t="s">
        <v>2411</v>
      </c>
      <c r="C1031" s="57" t="s">
        <v>3468</v>
      </c>
      <c r="D1031" s="57" t="s">
        <v>3372</v>
      </c>
      <c r="E1031" s="57">
        <v>1</v>
      </c>
      <c r="F1031" s="56" t="s">
        <v>3360</v>
      </c>
      <c r="G1031" s="58">
        <v>15038985556</v>
      </c>
      <c r="H1031" s="57">
        <v>50</v>
      </c>
      <c r="I1031" s="57" t="s">
        <v>933</v>
      </c>
      <c r="J1031" s="56" t="s">
        <v>2411</v>
      </c>
      <c r="K1031" s="57" t="s">
        <v>3469</v>
      </c>
      <c r="L1031" s="51"/>
    </row>
    <row r="1032" customHeight="1" spans="1:12">
      <c r="A1032" s="13">
        <v>1030</v>
      </c>
      <c r="B1032" s="56" t="s">
        <v>3470</v>
      </c>
      <c r="C1032" s="57" t="s">
        <v>3471</v>
      </c>
      <c r="D1032" s="57" t="s">
        <v>3372</v>
      </c>
      <c r="E1032" s="57">
        <v>1</v>
      </c>
      <c r="F1032" s="56" t="s">
        <v>3360</v>
      </c>
      <c r="G1032" s="58">
        <v>15939933031</v>
      </c>
      <c r="H1032" s="57">
        <v>100</v>
      </c>
      <c r="I1032" s="57" t="s">
        <v>933</v>
      </c>
      <c r="J1032" s="56" t="s">
        <v>3470</v>
      </c>
      <c r="K1032" s="57" t="s">
        <v>3472</v>
      </c>
      <c r="L1032" s="51"/>
    </row>
    <row r="1033" customHeight="1" spans="1:12">
      <c r="A1033" s="13">
        <v>1031</v>
      </c>
      <c r="B1033" s="56" t="s">
        <v>3473</v>
      </c>
      <c r="C1033" s="57" t="s">
        <v>3474</v>
      </c>
      <c r="D1033" s="57" t="s">
        <v>3439</v>
      </c>
      <c r="E1033" s="57">
        <v>1</v>
      </c>
      <c r="F1033" s="56" t="s">
        <v>3360</v>
      </c>
      <c r="G1033" s="58">
        <v>15836530609</v>
      </c>
      <c r="H1033" s="57">
        <v>100</v>
      </c>
      <c r="I1033" s="57" t="s">
        <v>81</v>
      </c>
      <c r="J1033" s="56" t="s">
        <v>3473</v>
      </c>
      <c r="K1033" s="57" t="s">
        <v>3475</v>
      </c>
      <c r="L1033" s="51"/>
    </row>
    <row r="1034" customHeight="1" spans="1:12">
      <c r="A1034" s="13">
        <v>1032</v>
      </c>
      <c r="B1034" s="56" t="s">
        <v>3476</v>
      </c>
      <c r="C1034" s="57" t="s">
        <v>3477</v>
      </c>
      <c r="D1034" s="57" t="s">
        <v>3368</v>
      </c>
      <c r="E1034" s="57">
        <v>1</v>
      </c>
      <c r="F1034" s="56" t="s">
        <v>3360</v>
      </c>
      <c r="G1034" s="58">
        <v>13733671001</v>
      </c>
      <c r="H1034" s="57">
        <v>100</v>
      </c>
      <c r="I1034" s="57" t="s">
        <v>933</v>
      </c>
      <c r="J1034" s="56" t="s">
        <v>3476</v>
      </c>
      <c r="K1034" s="57" t="s">
        <v>3478</v>
      </c>
      <c r="L1034" s="51"/>
    </row>
    <row r="1035" customHeight="1" spans="1:12">
      <c r="A1035" s="13">
        <v>1033</v>
      </c>
      <c r="B1035" s="56" t="s">
        <v>3479</v>
      </c>
      <c r="C1035" s="57" t="s">
        <v>3480</v>
      </c>
      <c r="D1035" s="57" t="s">
        <v>3372</v>
      </c>
      <c r="E1035" s="57">
        <v>1</v>
      </c>
      <c r="F1035" s="56" t="s">
        <v>3360</v>
      </c>
      <c r="G1035" s="58">
        <v>13839002366</v>
      </c>
      <c r="H1035" s="57">
        <v>100</v>
      </c>
      <c r="I1035" s="57" t="s">
        <v>77</v>
      </c>
      <c r="J1035" s="56" t="s">
        <v>3479</v>
      </c>
      <c r="K1035" s="57" t="s">
        <v>3481</v>
      </c>
      <c r="L1035" s="51"/>
    </row>
    <row r="1036" customHeight="1" spans="1:12">
      <c r="A1036" s="13">
        <v>1034</v>
      </c>
      <c r="B1036" s="56" t="s">
        <v>3482</v>
      </c>
      <c r="C1036" s="57" t="s">
        <v>3483</v>
      </c>
      <c r="D1036" s="57" t="s">
        <v>3364</v>
      </c>
      <c r="E1036" s="57">
        <v>1</v>
      </c>
      <c r="F1036" s="56" t="s">
        <v>3360</v>
      </c>
      <c r="G1036" s="58">
        <v>13839045699</v>
      </c>
      <c r="H1036" s="57">
        <v>50</v>
      </c>
      <c r="I1036" s="57" t="s">
        <v>185</v>
      </c>
      <c r="J1036" s="56" t="s">
        <v>3482</v>
      </c>
      <c r="K1036" s="57" t="s">
        <v>3484</v>
      </c>
      <c r="L1036" s="51"/>
    </row>
    <row r="1037" customHeight="1" spans="1:12">
      <c r="A1037" s="13">
        <v>1035</v>
      </c>
      <c r="B1037" s="56" t="s">
        <v>3485</v>
      </c>
      <c r="C1037" s="57" t="s">
        <v>3486</v>
      </c>
      <c r="D1037" s="57" t="s">
        <v>3439</v>
      </c>
      <c r="E1037" s="57">
        <v>1</v>
      </c>
      <c r="F1037" s="56" t="s">
        <v>3360</v>
      </c>
      <c r="G1037" s="58">
        <v>17797717719</v>
      </c>
      <c r="H1037" s="57">
        <v>50</v>
      </c>
      <c r="I1037" s="57" t="s">
        <v>16</v>
      </c>
      <c r="J1037" s="56" t="s">
        <v>3485</v>
      </c>
      <c r="K1037" s="57" t="s">
        <v>3487</v>
      </c>
      <c r="L1037" s="51"/>
    </row>
    <row r="1038" customHeight="1" spans="1:12">
      <c r="A1038" s="13">
        <v>1036</v>
      </c>
      <c r="B1038" s="56" t="s">
        <v>3488</v>
      </c>
      <c r="C1038" s="57" t="s">
        <v>3489</v>
      </c>
      <c r="D1038" s="57" t="s">
        <v>3439</v>
      </c>
      <c r="E1038" s="57">
        <v>1</v>
      </c>
      <c r="F1038" s="56" t="s">
        <v>3360</v>
      </c>
      <c r="G1038" s="58">
        <v>13298241619</v>
      </c>
      <c r="H1038" s="57">
        <v>50</v>
      </c>
      <c r="I1038" s="57" t="s">
        <v>16</v>
      </c>
      <c r="J1038" s="56" t="s">
        <v>3488</v>
      </c>
      <c r="K1038" s="57" t="s">
        <v>3490</v>
      </c>
      <c r="L1038" s="51"/>
    </row>
    <row r="1039" customHeight="1" spans="1:12">
      <c r="A1039" s="13">
        <v>1037</v>
      </c>
      <c r="B1039" s="56" t="s">
        <v>3491</v>
      </c>
      <c r="C1039" s="57" t="s">
        <v>3492</v>
      </c>
      <c r="D1039" s="57" t="s">
        <v>3372</v>
      </c>
      <c r="E1039" s="57">
        <v>1</v>
      </c>
      <c r="F1039" s="56" t="s">
        <v>3360</v>
      </c>
      <c r="G1039" s="58">
        <v>15617281059</v>
      </c>
      <c r="H1039" s="57">
        <v>50</v>
      </c>
      <c r="I1039" s="57" t="s">
        <v>81</v>
      </c>
      <c r="J1039" s="56" t="s">
        <v>3491</v>
      </c>
      <c r="K1039" s="57" t="s">
        <v>3493</v>
      </c>
      <c r="L1039" s="51"/>
    </row>
    <row r="1040" customHeight="1" spans="1:12">
      <c r="A1040" s="13">
        <v>1038</v>
      </c>
      <c r="B1040" s="56" t="s">
        <v>3494</v>
      </c>
      <c r="C1040" s="57" t="s">
        <v>3495</v>
      </c>
      <c r="D1040" s="57" t="s">
        <v>3439</v>
      </c>
      <c r="E1040" s="57">
        <v>1</v>
      </c>
      <c r="F1040" s="56" t="s">
        <v>3360</v>
      </c>
      <c r="G1040" s="58">
        <v>13569493882</v>
      </c>
      <c r="H1040" s="57">
        <v>50</v>
      </c>
      <c r="I1040" s="57" t="s">
        <v>933</v>
      </c>
      <c r="J1040" s="56" t="s">
        <v>3494</v>
      </c>
      <c r="K1040" s="57" t="s">
        <v>3496</v>
      </c>
      <c r="L1040" s="51"/>
    </row>
    <row r="1041" customHeight="1" spans="1:12">
      <c r="A1041" s="13">
        <v>1039</v>
      </c>
      <c r="B1041" s="56" t="s">
        <v>3497</v>
      </c>
      <c r="C1041" s="57" t="s">
        <v>3498</v>
      </c>
      <c r="D1041" s="57" t="s">
        <v>3439</v>
      </c>
      <c r="E1041" s="57">
        <v>1</v>
      </c>
      <c r="F1041" s="56" t="s">
        <v>3360</v>
      </c>
      <c r="G1041" s="58">
        <v>15290958632</v>
      </c>
      <c r="H1041" s="57">
        <v>50</v>
      </c>
      <c r="I1041" s="57" t="s">
        <v>77</v>
      </c>
      <c r="J1041" s="56" t="s">
        <v>3497</v>
      </c>
      <c r="K1041" s="57" t="s">
        <v>3499</v>
      </c>
      <c r="L1041" s="68"/>
    </row>
    <row r="1042" customHeight="1" spans="1:12">
      <c r="A1042" s="13">
        <v>1040</v>
      </c>
      <c r="B1042" s="56" t="s">
        <v>3500</v>
      </c>
      <c r="C1042" s="57" t="s">
        <v>3501</v>
      </c>
      <c r="D1042" s="57" t="s">
        <v>3368</v>
      </c>
      <c r="E1042" s="57">
        <v>1</v>
      </c>
      <c r="F1042" s="56" t="s">
        <v>3360</v>
      </c>
      <c r="G1042" s="58">
        <v>13837457197</v>
      </c>
      <c r="H1042" s="57">
        <v>50</v>
      </c>
      <c r="I1042" s="57" t="s">
        <v>185</v>
      </c>
      <c r="J1042" s="56" t="s">
        <v>3500</v>
      </c>
      <c r="K1042" s="57" t="s">
        <v>3502</v>
      </c>
      <c r="L1042" s="68"/>
    </row>
    <row r="1043" customHeight="1" spans="1:12">
      <c r="A1043" s="13">
        <v>1041</v>
      </c>
      <c r="B1043" s="56" t="s">
        <v>3503</v>
      </c>
      <c r="C1043" s="57" t="s">
        <v>3504</v>
      </c>
      <c r="D1043" s="57" t="s">
        <v>3439</v>
      </c>
      <c r="E1043" s="57">
        <v>1</v>
      </c>
      <c r="F1043" s="56" t="s">
        <v>3360</v>
      </c>
      <c r="G1043" s="58"/>
      <c r="H1043" s="57">
        <v>50</v>
      </c>
      <c r="I1043" s="57" t="s">
        <v>516</v>
      </c>
      <c r="J1043" s="56" t="s">
        <v>3503</v>
      </c>
      <c r="K1043" s="57" t="s">
        <v>3505</v>
      </c>
      <c r="L1043" s="68"/>
    </row>
    <row r="1044" customHeight="1" spans="1:12">
      <c r="A1044" s="13">
        <v>1042</v>
      </c>
      <c r="B1044" s="56" t="s">
        <v>3506</v>
      </c>
      <c r="C1044" s="57" t="s">
        <v>3507</v>
      </c>
      <c r="D1044" s="57" t="s">
        <v>3439</v>
      </c>
      <c r="E1044" s="57">
        <v>1</v>
      </c>
      <c r="F1044" s="56" t="s">
        <v>3360</v>
      </c>
      <c r="G1044" s="58"/>
      <c r="H1044" s="57">
        <v>50</v>
      </c>
      <c r="I1044" s="57" t="s">
        <v>185</v>
      </c>
      <c r="J1044" s="56" t="s">
        <v>3506</v>
      </c>
      <c r="K1044" s="57" t="s">
        <v>3508</v>
      </c>
      <c r="L1044" s="68"/>
    </row>
    <row r="1045" customHeight="1" spans="1:12">
      <c r="A1045" s="13">
        <v>1043</v>
      </c>
      <c r="B1045" s="56" t="s">
        <v>3509</v>
      </c>
      <c r="C1045" s="57" t="s">
        <v>3510</v>
      </c>
      <c r="D1045" s="57" t="s">
        <v>3511</v>
      </c>
      <c r="E1045" s="57">
        <v>1</v>
      </c>
      <c r="F1045" s="56" t="s">
        <v>3512</v>
      </c>
      <c r="G1045" s="58">
        <v>18637463166</v>
      </c>
      <c r="H1045" s="57">
        <v>50</v>
      </c>
      <c r="I1045" s="57" t="s">
        <v>516</v>
      </c>
      <c r="J1045" s="56" t="s">
        <v>3509</v>
      </c>
      <c r="K1045" s="147" t="s">
        <v>3513</v>
      </c>
      <c r="L1045" s="68"/>
    </row>
    <row r="1046" customHeight="1" spans="1:12">
      <c r="A1046" s="13">
        <v>1044</v>
      </c>
      <c r="B1046" s="56" t="s">
        <v>3514</v>
      </c>
      <c r="C1046" s="147" t="s">
        <v>3515</v>
      </c>
      <c r="D1046" s="57" t="s">
        <v>3511</v>
      </c>
      <c r="E1046" s="57">
        <v>1</v>
      </c>
      <c r="F1046" s="148" t="s">
        <v>3516</v>
      </c>
      <c r="G1046" s="58">
        <v>13937408860</v>
      </c>
      <c r="H1046" s="57">
        <v>50</v>
      </c>
      <c r="I1046" s="57" t="s">
        <v>185</v>
      </c>
      <c r="J1046" s="56" t="s">
        <v>3514</v>
      </c>
      <c r="K1046" s="147" t="s">
        <v>3517</v>
      </c>
      <c r="L1046" s="68"/>
    </row>
    <row r="1047" customHeight="1" spans="1:12">
      <c r="A1047" s="13">
        <v>1045</v>
      </c>
      <c r="B1047" s="56" t="s">
        <v>3518</v>
      </c>
      <c r="C1047" s="57" t="s">
        <v>3519</v>
      </c>
      <c r="D1047" s="147" t="s">
        <v>2737</v>
      </c>
      <c r="E1047" s="57">
        <v>1</v>
      </c>
      <c r="F1047" s="56" t="s">
        <v>3520</v>
      </c>
      <c r="G1047" s="58">
        <v>13782303466</v>
      </c>
      <c r="H1047" s="57">
        <v>50</v>
      </c>
      <c r="I1047" s="57" t="s">
        <v>16</v>
      </c>
      <c r="J1047" s="56" t="s">
        <v>3518</v>
      </c>
      <c r="K1047" s="57" t="s">
        <v>3521</v>
      </c>
      <c r="L1047" s="68"/>
    </row>
    <row r="1048" customHeight="1" spans="1:12">
      <c r="A1048" s="13">
        <v>1046</v>
      </c>
      <c r="B1048" s="56" t="s">
        <v>3522</v>
      </c>
      <c r="C1048" s="57" t="s">
        <v>3523</v>
      </c>
      <c r="D1048" s="147" t="s">
        <v>1879</v>
      </c>
      <c r="E1048" s="57">
        <v>1</v>
      </c>
      <c r="F1048" s="56" t="s">
        <v>3524</v>
      </c>
      <c r="G1048" s="58">
        <v>13839005859</v>
      </c>
      <c r="H1048" s="57">
        <v>50</v>
      </c>
      <c r="I1048" s="57" t="s">
        <v>933</v>
      </c>
      <c r="J1048" s="56" t="s">
        <v>3522</v>
      </c>
      <c r="K1048" s="57" t="s">
        <v>3525</v>
      </c>
      <c r="L1048" s="68"/>
    </row>
    <row r="1049" customHeight="1" spans="1:12">
      <c r="A1049" s="13">
        <v>1047</v>
      </c>
      <c r="B1049" s="56" t="s">
        <v>3526</v>
      </c>
      <c r="C1049" s="57" t="s">
        <v>3527</v>
      </c>
      <c r="D1049" s="147" t="s">
        <v>1879</v>
      </c>
      <c r="E1049" s="57">
        <v>1</v>
      </c>
      <c r="F1049" s="56" t="s">
        <v>3524</v>
      </c>
      <c r="G1049" s="58">
        <v>13839005859</v>
      </c>
      <c r="H1049" s="57">
        <v>50</v>
      </c>
      <c r="I1049" s="57" t="s">
        <v>933</v>
      </c>
      <c r="J1049" s="56" t="s">
        <v>3526</v>
      </c>
      <c r="K1049" s="57" t="s">
        <v>3528</v>
      </c>
      <c r="L1049" s="68"/>
    </row>
    <row r="1050" customHeight="1" spans="1:12">
      <c r="A1050" s="13">
        <v>1048</v>
      </c>
      <c r="B1050" s="56" t="s">
        <v>3529</v>
      </c>
      <c r="C1050" s="57" t="s">
        <v>3530</v>
      </c>
      <c r="D1050" s="147" t="s">
        <v>3216</v>
      </c>
      <c r="E1050" s="57">
        <v>1</v>
      </c>
      <c r="F1050" s="56" t="s">
        <v>3531</v>
      </c>
      <c r="G1050" s="58">
        <v>15203745324</v>
      </c>
      <c r="H1050" s="57">
        <v>50</v>
      </c>
      <c r="I1050" s="57" t="s">
        <v>933</v>
      </c>
      <c r="J1050" s="56" t="s">
        <v>3529</v>
      </c>
      <c r="K1050" s="57" t="s">
        <v>3532</v>
      </c>
      <c r="L1050" s="68"/>
    </row>
    <row r="1051" customHeight="1" spans="1:12">
      <c r="A1051" s="13">
        <v>1049</v>
      </c>
      <c r="B1051" s="56" t="s">
        <v>3533</v>
      </c>
      <c r="C1051" s="147" t="s">
        <v>3534</v>
      </c>
      <c r="D1051" s="147" t="s">
        <v>2871</v>
      </c>
      <c r="E1051" s="57">
        <v>1</v>
      </c>
      <c r="F1051" s="56" t="s">
        <v>3535</v>
      </c>
      <c r="G1051" s="57">
        <v>18339034516</v>
      </c>
      <c r="H1051" s="57">
        <v>50</v>
      </c>
      <c r="I1051" s="57" t="s">
        <v>933</v>
      </c>
      <c r="J1051" s="56" t="s">
        <v>3533</v>
      </c>
      <c r="K1051" s="57" t="s">
        <v>3536</v>
      </c>
      <c r="L1051" s="68"/>
    </row>
    <row r="1052" customHeight="1" spans="1:12">
      <c r="A1052" s="13">
        <v>1050</v>
      </c>
      <c r="B1052" s="56" t="s">
        <v>3537</v>
      </c>
      <c r="C1052" s="57" t="s">
        <v>3538</v>
      </c>
      <c r="D1052" s="57" t="s">
        <v>2598</v>
      </c>
      <c r="E1052" s="57">
        <v>1</v>
      </c>
      <c r="F1052" s="56" t="s">
        <v>3539</v>
      </c>
      <c r="G1052" s="57">
        <v>18837431616</v>
      </c>
      <c r="H1052" s="57">
        <v>50</v>
      </c>
      <c r="I1052" s="57" t="s">
        <v>16</v>
      </c>
      <c r="J1052" s="56" t="s">
        <v>3537</v>
      </c>
      <c r="K1052" s="147" t="s">
        <v>3540</v>
      </c>
      <c r="L1052" s="68"/>
    </row>
    <row r="1053" customHeight="1" spans="1:12">
      <c r="A1053" s="13">
        <v>1051</v>
      </c>
      <c r="B1053" s="56" t="s">
        <v>3541</v>
      </c>
      <c r="C1053" s="57" t="s">
        <v>3542</v>
      </c>
      <c r="D1053" s="147" t="s">
        <v>1871</v>
      </c>
      <c r="E1053" s="57">
        <v>1</v>
      </c>
      <c r="F1053" s="56" t="s">
        <v>3524</v>
      </c>
      <c r="G1053" s="57">
        <v>16539211698</v>
      </c>
      <c r="H1053" s="57">
        <v>50</v>
      </c>
      <c r="I1053" s="57" t="s">
        <v>933</v>
      </c>
      <c r="J1053" s="56" t="s">
        <v>3541</v>
      </c>
      <c r="K1053" s="57" t="s">
        <v>3543</v>
      </c>
      <c r="L1053" s="68"/>
    </row>
    <row r="1054" customHeight="1" spans="1:12">
      <c r="A1054" s="13">
        <v>1052</v>
      </c>
      <c r="B1054" s="56" t="s">
        <v>3544</v>
      </c>
      <c r="C1054" s="147" t="s">
        <v>3545</v>
      </c>
      <c r="D1054" s="57" t="s">
        <v>2598</v>
      </c>
      <c r="E1054" s="57">
        <v>1</v>
      </c>
      <c r="F1054" s="56" t="s">
        <v>3539</v>
      </c>
      <c r="G1054" s="57">
        <v>13713648197</v>
      </c>
      <c r="H1054" s="57">
        <v>50</v>
      </c>
      <c r="I1054" s="57" t="s">
        <v>933</v>
      </c>
      <c r="J1054" s="56" t="s">
        <v>3544</v>
      </c>
      <c r="K1054" s="57" t="s">
        <v>3546</v>
      </c>
      <c r="L1054" s="68"/>
    </row>
    <row r="1055" customHeight="1" spans="1:12">
      <c r="A1055" s="13">
        <v>1053</v>
      </c>
      <c r="B1055" s="56" t="s">
        <v>3547</v>
      </c>
      <c r="C1055" s="57" t="s">
        <v>3548</v>
      </c>
      <c r="D1055" s="57" t="s">
        <v>2933</v>
      </c>
      <c r="E1055" s="57">
        <v>1</v>
      </c>
      <c r="F1055" s="56" t="s">
        <v>3535</v>
      </c>
      <c r="G1055" s="57">
        <v>13837468701</v>
      </c>
      <c r="H1055" s="57">
        <v>50</v>
      </c>
      <c r="I1055" s="57" t="s">
        <v>933</v>
      </c>
      <c r="J1055" s="56" t="s">
        <v>3547</v>
      </c>
      <c r="K1055" s="57" t="s">
        <v>3549</v>
      </c>
      <c r="L1055" s="68"/>
    </row>
    <row r="1056" customHeight="1" spans="1:12">
      <c r="A1056" s="13">
        <v>1054</v>
      </c>
      <c r="B1056" s="56" t="s">
        <v>3550</v>
      </c>
      <c r="C1056" s="57" t="s">
        <v>3551</v>
      </c>
      <c r="D1056" s="147" t="s">
        <v>2324</v>
      </c>
      <c r="E1056" s="57">
        <v>1</v>
      </c>
      <c r="F1056" s="56" t="s">
        <v>3552</v>
      </c>
      <c r="G1056" s="57">
        <v>13937422123</v>
      </c>
      <c r="H1056" s="57">
        <v>50</v>
      </c>
      <c r="I1056" s="57" t="s">
        <v>16</v>
      </c>
      <c r="J1056" s="56" t="s">
        <v>3550</v>
      </c>
      <c r="K1056" s="57" t="s">
        <v>3553</v>
      </c>
      <c r="L1056" s="68"/>
    </row>
    <row r="1057" customHeight="1" spans="1:12">
      <c r="A1057" s="13">
        <v>1055</v>
      </c>
      <c r="B1057" s="56" t="s">
        <v>3554</v>
      </c>
      <c r="C1057" s="57" t="s">
        <v>3555</v>
      </c>
      <c r="D1057" s="147" t="s">
        <v>2724</v>
      </c>
      <c r="E1057" s="57">
        <v>1</v>
      </c>
      <c r="F1057" s="56" t="s">
        <v>3520</v>
      </c>
      <c r="G1057" s="57">
        <v>15993661661</v>
      </c>
      <c r="H1057" s="57">
        <v>50</v>
      </c>
      <c r="I1057" s="57" t="s">
        <v>933</v>
      </c>
      <c r="J1057" s="56" t="s">
        <v>3554</v>
      </c>
      <c r="K1057" s="57" t="s">
        <v>3556</v>
      </c>
      <c r="L1057" s="68"/>
    </row>
    <row r="1058" customHeight="1" spans="1:12">
      <c r="A1058" s="13">
        <v>1056</v>
      </c>
      <c r="B1058" s="56" t="s">
        <v>3557</v>
      </c>
      <c r="C1058" s="57" t="s">
        <v>3558</v>
      </c>
      <c r="D1058" s="147" t="s">
        <v>2324</v>
      </c>
      <c r="E1058" s="57">
        <v>1</v>
      </c>
      <c r="F1058" s="56" t="s">
        <v>3552</v>
      </c>
      <c r="G1058" s="57">
        <v>13460557246</v>
      </c>
      <c r="H1058" s="57">
        <v>50</v>
      </c>
      <c r="I1058" s="57" t="s">
        <v>16</v>
      </c>
      <c r="J1058" s="56" t="s">
        <v>3557</v>
      </c>
      <c r="K1058" s="57" t="s">
        <v>3559</v>
      </c>
      <c r="L1058" s="68"/>
    </row>
    <row r="1059" customHeight="1" spans="1:12">
      <c r="A1059" s="13">
        <v>1057</v>
      </c>
      <c r="B1059" s="56" t="s">
        <v>3560</v>
      </c>
      <c r="C1059" s="57" t="s">
        <v>3561</v>
      </c>
      <c r="D1059" s="147" t="s">
        <v>3364</v>
      </c>
      <c r="E1059" s="57">
        <v>1</v>
      </c>
      <c r="F1059" s="56" t="s">
        <v>3562</v>
      </c>
      <c r="G1059" s="57">
        <v>13017599003</v>
      </c>
      <c r="H1059" s="57">
        <v>50</v>
      </c>
      <c r="I1059" s="57" t="s">
        <v>933</v>
      </c>
      <c r="J1059" s="56" t="s">
        <v>3560</v>
      </c>
      <c r="K1059" s="57" t="s">
        <v>3563</v>
      </c>
      <c r="L1059" s="68"/>
    </row>
    <row r="1060" customHeight="1" spans="1:12">
      <c r="A1060" s="13">
        <v>1058</v>
      </c>
      <c r="B1060" s="56" t="s">
        <v>3564</v>
      </c>
      <c r="C1060" s="57" t="s">
        <v>3565</v>
      </c>
      <c r="D1060" s="147" t="s">
        <v>3364</v>
      </c>
      <c r="E1060" s="57">
        <v>1</v>
      </c>
      <c r="F1060" s="70" t="s">
        <v>3562</v>
      </c>
      <c r="G1060" s="57">
        <v>18937495555</v>
      </c>
      <c r="H1060" s="57">
        <v>50</v>
      </c>
      <c r="I1060" s="57" t="s">
        <v>933</v>
      </c>
      <c r="J1060" s="56" t="s">
        <v>3564</v>
      </c>
      <c r="K1060" s="57" t="s">
        <v>3566</v>
      </c>
      <c r="L1060" s="68"/>
    </row>
    <row r="1061" customHeight="1" spans="1:12">
      <c r="A1061" s="13">
        <v>1059</v>
      </c>
      <c r="B1061" s="56" t="s">
        <v>3567</v>
      </c>
      <c r="C1061" s="57" t="s">
        <v>3568</v>
      </c>
      <c r="D1061" s="57" t="s">
        <v>2197</v>
      </c>
      <c r="E1061" s="57">
        <v>1</v>
      </c>
      <c r="F1061" s="70" t="s">
        <v>3569</v>
      </c>
      <c r="G1061" s="57">
        <v>13782316674</v>
      </c>
      <c r="H1061" s="57">
        <v>50</v>
      </c>
      <c r="I1061" s="57" t="s">
        <v>185</v>
      </c>
      <c r="J1061" s="56" t="s">
        <v>3567</v>
      </c>
      <c r="K1061" s="57" t="s">
        <v>3570</v>
      </c>
      <c r="L1061" s="68"/>
    </row>
    <row r="1062" customHeight="1" spans="1:12">
      <c r="A1062" s="13">
        <v>1060</v>
      </c>
      <c r="B1062" s="56" t="s">
        <v>3571</v>
      </c>
      <c r="C1062" s="57" t="s">
        <v>3572</v>
      </c>
      <c r="D1062" s="147" t="s">
        <v>2432</v>
      </c>
      <c r="E1062" s="57">
        <v>1</v>
      </c>
      <c r="F1062" s="70" t="s">
        <v>3573</v>
      </c>
      <c r="G1062" s="57">
        <v>15537439104</v>
      </c>
      <c r="H1062" s="57">
        <v>50</v>
      </c>
      <c r="I1062" s="57" t="s">
        <v>185</v>
      </c>
      <c r="J1062" s="56" t="s">
        <v>3571</v>
      </c>
      <c r="K1062" s="57" t="s">
        <v>3574</v>
      </c>
      <c r="L1062" s="68"/>
    </row>
    <row r="1063" customHeight="1" spans="1:12">
      <c r="A1063" s="13">
        <v>1061</v>
      </c>
      <c r="B1063" s="56" t="s">
        <v>3575</v>
      </c>
      <c r="C1063" s="57" t="s">
        <v>3576</v>
      </c>
      <c r="D1063" s="57" t="s">
        <v>2598</v>
      </c>
      <c r="E1063" s="57">
        <v>1</v>
      </c>
      <c r="F1063" s="70" t="s">
        <v>3539</v>
      </c>
      <c r="G1063" s="57">
        <v>17703991191</v>
      </c>
      <c r="H1063" s="57">
        <v>50</v>
      </c>
      <c r="I1063" s="57" t="s">
        <v>933</v>
      </c>
      <c r="J1063" s="56" t="s">
        <v>3575</v>
      </c>
      <c r="K1063" s="57" t="s">
        <v>3577</v>
      </c>
      <c r="L1063" s="68"/>
    </row>
    <row r="1064" customHeight="1" spans="1:12">
      <c r="A1064" s="13">
        <v>1062</v>
      </c>
      <c r="B1064" s="56" t="s">
        <v>3578</v>
      </c>
      <c r="C1064" s="57" t="s">
        <v>3579</v>
      </c>
      <c r="D1064" s="57" t="s">
        <v>2095</v>
      </c>
      <c r="E1064" s="57">
        <v>1</v>
      </c>
      <c r="F1064" s="70" t="s">
        <v>3580</v>
      </c>
      <c r="G1064" s="57">
        <v>1561728648</v>
      </c>
      <c r="H1064" s="57">
        <v>50</v>
      </c>
      <c r="I1064" s="57" t="s">
        <v>77</v>
      </c>
      <c r="J1064" s="56" t="s">
        <v>3578</v>
      </c>
      <c r="K1064" s="57" t="s">
        <v>3581</v>
      </c>
      <c r="L1064" s="68"/>
    </row>
    <row r="1065" customHeight="1" spans="1:12">
      <c r="A1065" s="13">
        <v>1063</v>
      </c>
      <c r="B1065" s="56" t="s">
        <v>3582</v>
      </c>
      <c r="C1065" s="57" t="s">
        <v>3583</v>
      </c>
      <c r="D1065" s="57" t="s">
        <v>2866</v>
      </c>
      <c r="E1065" s="57">
        <v>1</v>
      </c>
      <c r="F1065" s="70" t="s">
        <v>3584</v>
      </c>
      <c r="G1065" s="57">
        <v>13183032542</v>
      </c>
      <c r="H1065" s="57">
        <v>50</v>
      </c>
      <c r="I1065" s="57" t="s">
        <v>933</v>
      </c>
      <c r="J1065" s="56" t="s">
        <v>3582</v>
      </c>
      <c r="K1065" s="57" t="s">
        <v>3585</v>
      </c>
      <c r="L1065" s="68"/>
    </row>
    <row r="1066" customHeight="1" spans="1:12">
      <c r="A1066" s="13">
        <v>1064</v>
      </c>
      <c r="B1066" s="56" t="s">
        <v>3586</v>
      </c>
      <c r="C1066" s="57" t="s">
        <v>3587</v>
      </c>
      <c r="D1066" s="57" t="s">
        <v>2341</v>
      </c>
      <c r="E1066" s="57">
        <v>1</v>
      </c>
      <c r="F1066" s="70" t="s">
        <v>3588</v>
      </c>
      <c r="G1066" s="57">
        <v>13271229552</v>
      </c>
      <c r="H1066" s="57">
        <v>50</v>
      </c>
      <c r="I1066" s="57" t="s">
        <v>16</v>
      </c>
      <c r="J1066" s="56" t="s">
        <v>3586</v>
      </c>
      <c r="K1066" s="57" t="s">
        <v>3589</v>
      </c>
      <c r="L1066" s="68"/>
    </row>
    <row r="1067" customHeight="1" spans="1:12">
      <c r="A1067" s="13">
        <v>1065</v>
      </c>
      <c r="B1067" s="56" t="s">
        <v>3590</v>
      </c>
      <c r="C1067" s="57" t="s">
        <v>3591</v>
      </c>
      <c r="D1067" s="57" t="s">
        <v>2324</v>
      </c>
      <c r="E1067" s="57">
        <v>1</v>
      </c>
      <c r="F1067" s="70" t="s">
        <v>3592</v>
      </c>
      <c r="G1067" s="57">
        <v>13937492507</v>
      </c>
      <c r="H1067" s="57">
        <v>50</v>
      </c>
      <c r="I1067" s="57" t="s">
        <v>16</v>
      </c>
      <c r="J1067" s="56" t="s">
        <v>3590</v>
      </c>
      <c r="K1067" s="57" t="s">
        <v>3593</v>
      </c>
      <c r="L1067" s="68"/>
    </row>
    <row r="1068" customHeight="1" spans="1:12">
      <c r="A1068" s="13">
        <v>1066</v>
      </c>
      <c r="B1068" s="56" t="s">
        <v>3594</v>
      </c>
      <c r="C1068" s="57" t="s">
        <v>3595</v>
      </c>
      <c r="D1068" s="57" t="s">
        <v>3177</v>
      </c>
      <c r="E1068" s="57">
        <v>1</v>
      </c>
      <c r="F1068" s="70" t="s">
        <v>3178</v>
      </c>
      <c r="G1068" s="57">
        <v>13849853752</v>
      </c>
      <c r="H1068" s="57">
        <v>50</v>
      </c>
      <c r="I1068" s="57" t="s">
        <v>933</v>
      </c>
      <c r="J1068" s="56" t="s">
        <v>3594</v>
      </c>
      <c r="K1068" s="57" t="s">
        <v>3596</v>
      </c>
      <c r="L1068" s="68"/>
    </row>
    <row r="1069" customHeight="1" spans="1:12">
      <c r="A1069" s="13">
        <v>1067</v>
      </c>
      <c r="B1069" s="56" t="s">
        <v>3597</v>
      </c>
      <c r="C1069" s="57" t="s">
        <v>3598</v>
      </c>
      <c r="D1069" s="57" t="s">
        <v>3372</v>
      </c>
      <c r="E1069" s="57">
        <v>1</v>
      </c>
      <c r="F1069" s="70" t="s">
        <v>3599</v>
      </c>
      <c r="G1069" s="57">
        <v>15003745187</v>
      </c>
      <c r="H1069" s="57">
        <v>50</v>
      </c>
      <c r="I1069" s="57" t="s">
        <v>933</v>
      </c>
      <c r="J1069" s="56" t="s">
        <v>3597</v>
      </c>
      <c r="K1069" s="57" t="s">
        <v>3600</v>
      </c>
      <c r="L1069" s="68"/>
    </row>
    <row r="1070" customHeight="1" spans="1:12">
      <c r="A1070" s="13">
        <v>1068</v>
      </c>
      <c r="B1070" s="56" t="s">
        <v>3601</v>
      </c>
      <c r="C1070" s="57" t="s">
        <v>3602</v>
      </c>
      <c r="D1070" s="57" t="s">
        <v>2737</v>
      </c>
      <c r="E1070" s="57">
        <v>1</v>
      </c>
      <c r="F1070" s="70" t="s">
        <v>2738</v>
      </c>
      <c r="G1070" s="57">
        <v>13782371418</v>
      </c>
      <c r="H1070" s="57">
        <v>50</v>
      </c>
      <c r="I1070" s="57" t="s">
        <v>16</v>
      </c>
      <c r="J1070" s="56" t="s">
        <v>3601</v>
      </c>
      <c r="K1070" s="57" t="s">
        <v>3603</v>
      </c>
      <c r="L1070" s="68"/>
    </row>
    <row r="1071" customHeight="1" spans="1:12">
      <c r="A1071" s="13">
        <v>1069</v>
      </c>
      <c r="B1071" s="56" t="s">
        <v>3604</v>
      </c>
      <c r="C1071" s="57" t="s">
        <v>3605</v>
      </c>
      <c r="D1071" s="57" t="s">
        <v>1866</v>
      </c>
      <c r="E1071" s="57">
        <v>1</v>
      </c>
      <c r="F1071" s="70" t="s">
        <v>1867</v>
      </c>
      <c r="G1071" s="57">
        <v>13243348531</v>
      </c>
      <c r="H1071" s="57">
        <v>50</v>
      </c>
      <c r="I1071" s="57" t="s">
        <v>933</v>
      </c>
      <c r="J1071" s="56" t="s">
        <v>3604</v>
      </c>
      <c r="K1071" s="57" t="s">
        <v>3606</v>
      </c>
      <c r="L1071" s="68"/>
    </row>
    <row r="1072" customHeight="1" spans="1:12">
      <c r="A1072" s="13">
        <v>1070</v>
      </c>
      <c r="B1072" s="56" t="s">
        <v>3607</v>
      </c>
      <c r="C1072" s="147" t="s">
        <v>3608</v>
      </c>
      <c r="D1072" s="147" t="s">
        <v>3330</v>
      </c>
      <c r="E1072" s="57">
        <v>1</v>
      </c>
      <c r="F1072" s="70" t="s">
        <v>3331</v>
      </c>
      <c r="G1072" s="57">
        <v>13903740654</v>
      </c>
      <c r="H1072" s="57">
        <v>100</v>
      </c>
      <c r="I1072" s="57" t="s">
        <v>933</v>
      </c>
      <c r="J1072" s="56" t="s">
        <v>3607</v>
      </c>
      <c r="K1072" s="147" t="s">
        <v>3609</v>
      </c>
      <c r="L1072" s="68"/>
    </row>
    <row r="1073" customHeight="1" spans="1:12">
      <c r="A1073" s="13">
        <v>1071</v>
      </c>
      <c r="B1073" s="56" t="s">
        <v>3610</v>
      </c>
      <c r="C1073" s="57" t="s">
        <v>3611</v>
      </c>
      <c r="D1073" s="57" t="s">
        <v>1764</v>
      </c>
      <c r="E1073" s="57">
        <v>1</v>
      </c>
      <c r="F1073" s="70" t="s">
        <v>3612</v>
      </c>
      <c r="G1073" s="57">
        <v>15893789443</v>
      </c>
      <c r="H1073" s="57">
        <v>50</v>
      </c>
      <c r="I1073" s="57" t="s">
        <v>77</v>
      </c>
      <c r="J1073" s="56" t="s">
        <v>3610</v>
      </c>
      <c r="K1073" s="57" t="s">
        <v>3613</v>
      </c>
      <c r="L1073" s="68"/>
    </row>
    <row r="1074" customHeight="1" spans="1:12">
      <c r="A1074" s="13">
        <v>1072</v>
      </c>
      <c r="B1074" s="56" t="s">
        <v>3614</v>
      </c>
      <c r="C1074" s="57" t="s">
        <v>3615</v>
      </c>
      <c r="D1074" s="57" t="s">
        <v>3364</v>
      </c>
      <c r="E1074" s="57">
        <v>1</v>
      </c>
      <c r="F1074" s="70" t="s">
        <v>3562</v>
      </c>
      <c r="G1074" s="57">
        <v>15038995916</v>
      </c>
      <c r="H1074" s="57">
        <v>50</v>
      </c>
      <c r="I1074" s="57" t="s">
        <v>185</v>
      </c>
      <c r="J1074" s="56" t="s">
        <v>3614</v>
      </c>
      <c r="K1074" s="57" t="s">
        <v>3616</v>
      </c>
      <c r="L1074" s="68"/>
    </row>
    <row r="1075" customHeight="1" spans="1:12">
      <c r="A1075" s="13">
        <v>1073</v>
      </c>
      <c r="B1075" s="56" t="s">
        <v>3617</v>
      </c>
      <c r="C1075" s="57" t="s">
        <v>3618</v>
      </c>
      <c r="D1075" s="57" t="s">
        <v>3364</v>
      </c>
      <c r="E1075" s="57">
        <v>1</v>
      </c>
      <c r="F1075" s="70" t="s">
        <v>3562</v>
      </c>
      <c r="G1075" s="57">
        <v>13283742267</v>
      </c>
      <c r="H1075" s="57">
        <v>50</v>
      </c>
      <c r="I1075" s="57" t="s">
        <v>933</v>
      </c>
      <c r="J1075" s="56" t="s">
        <v>3617</v>
      </c>
      <c r="K1075" s="57" t="s">
        <v>3619</v>
      </c>
      <c r="L1075" s="68"/>
    </row>
    <row r="1076" customHeight="1" spans="1:12">
      <c r="A1076" s="13">
        <v>1074</v>
      </c>
      <c r="B1076" s="56" t="s">
        <v>3620</v>
      </c>
      <c r="C1076" s="57" t="s">
        <v>3621</v>
      </c>
      <c r="D1076" s="57" t="s">
        <v>2002</v>
      </c>
      <c r="E1076" s="57">
        <v>1</v>
      </c>
      <c r="F1076" s="70" t="s">
        <v>3622</v>
      </c>
      <c r="G1076" s="57">
        <v>17737280992</v>
      </c>
      <c r="H1076" s="57">
        <v>50</v>
      </c>
      <c r="I1076" s="57" t="s">
        <v>185</v>
      </c>
      <c r="J1076" s="56" t="s">
        <v>3620</v>
      </c>
      <c r="K1076" s="57" t="s">
        <v>3623</v>
      </c>
      <c r="L1076" s="68"/>
    </row>
    <row r="1077" customHeight="1" spans="1:12">
      <c r="A1077" s="13">
        <v>1075</v>
      </c>
      <c r="B1077" s="56" t="s">
        <v>3624</v>
      </c>
      <c r="C1077" s="57" t="s">
        <v>3625</v>
      </c>
      <c r="D1077" s="57" t="s">
        <v>1759</v>
      </c>
      <c r="E1077" s="57">
        <v>1</v>
      </c>
      <c r="F1077" s="70" t="s">
        <v>3626</v>
      </c>
      <c r="G1077" s="57">
        <v>15617239520</v>
      </c>
      <c r="H1077" s="57">
        <v>50</v>
      </c>
      <c r="I1077" s="57" t="s">
        <v>1606</v>
      </c>
      <c r="J1077" s="56" t="s">
        <v>3624</v>
      </c>
      <c r="K1077" s="57" t="s">
        <v>3627</v>
      </c>
      <c r="L1077" s="68"/>
    </row>
    <row r="1078" customHeight="1" spans="1:12">
      <c r="A1078" s="13">
        <v>1076</v>
      </c>
      <c r="B1078" s="71" t="s">
        <v>3628</v>
      </c>
      <c r="C1078" s="15" t="s">
        <v>3629</v>
      </c>
      <c r="D1078" s="15" t="s">
        <v>3630</v>
      </c>
      <c r="E1078" s="52" t="s">
        <v>2425</v>
      </c>
      <c r="F1078" s="72" t="s">
        <v>3631</v>
      </c>
      <c r="G1078" s="15" t="s">
        <v>3632</v>
      </c>
      <c r="H1078" s="19">
        <v>50</v>
      </c>
      <c r="I1078" s="15" t="s">
        <v>16</v>
      </c>
      <c r="J1078" s="73" t="s">
        <v>3628</v>
      </c>
      <c r="K1078" s="15" t="s">
        <v>3633</v>
      </c>
      <c r="L1078" s="68"/>
    </row>
    <row r="1079" customHeight="1" spans="1:12">
      <c r="A1079" s="13">
        <v>1077</v>
      </c>
      <c r="B1079" s="71" t="s">
        <v>3634</v>
      </c>
      <c r="C1079" s="15" t="s">
        <v>3635</v>
      </c>
      <c r="D1079" s="15" t="s">
        <v>3630</v>
      </c>
      <c r="E1079" s="52" t="s">
        <v>2425</v>
      </c>
      <c r="F1079" s="72" t="s">
        <v>3631</v>
      </c>
      <c r="G1079" s="15" t="s">
        <v>3632</v>
      </c>
      <c r="H1079" s="19">
        <v>50</v>
      </c>
      <c r="I1079" s="15" t="s">
        <v>16</v>
      </c>
      <c r="J1079" s="73" t="s">
        <v>3634</v>
      </c>
      <c r="K1079" s="15" t="s">
        <v>3636</v>
      </c>
      <c r="L1079" s="68"/>
    </row>
    <row r="1080" customHeight="1" spans="1:12">
      <c r="A1080" s="13">
        <v>1078</v>
      </c>
      <c r="B1080" s="71" t="s">
        <v>3637</v>
      </c>
      <c r="C1080" s="15" t="s">
        <v>3638</v>
      </c>
      <c r="D1080" s="15" t="s">
        <v>3630</v>
      </c>
      <c r="E1080" s="52" t="s">
        <v>2425</v>
      </c>
      <c r="F1080" s="72" t="s">
        <v>3631</v>
      </c>
      <c r="G1080" s="15" t="s">
        <v>3639</v>
      </c>
      <c r="H1080" s="19">
        <v>50</v>
      </c>
      <c r="I1080" s="15" t="s">
        <v>16</v>
      </c>
      <c r="J1080" s="73" t="s">
        <v>3637</v>
      </c>
      <c r="K1080" s="15" t="s">
        <v>3640</v>
      </c>
      <c r="L1080" s="68"/>
    </row>
    <row r="1081" customHeight="1" spans="1:12">
      <c r="A1081" s="13">
        <v>1079</v>
      </c>
      <c r="B1081" s="71" t="s">
        <v>3641</v>
      </c>
      <c r="C1081" s="15" t="s">
        <v>3642</v>
      </c>
      <c r="D1081" s="15" t="s">
        <v>3643</v>
      </c>
      <c r="E1081" s="52" t="s">
        <v>2425</v>
      </c>
      <c r="F1081" s="72" t="s">
        <v>3644</v>
      </c>
      <c r="G1081" s="15" t="s">
        <v>3645</v>
      </c>
      <c r="H1081" s="19">
        <v>50</v>
      </c>
      <c r="I1081" s="15" t="s">
        <v>16</v>
      </c>
      <c r="J1081" s="73" t="s">
        <v>3641</v>
      </c>
      <c r="K1081" s="15" t="s">
        <v>3646</v>
      </c>
      <c r="L1081" s="68"/>
    </row>
    <row r="1082" customHeight="1" spans="1:12">
      <c r="A1082" s="13">
        <v>1080</v>
      </c>
      <c r="B1082" s="71" t="s">
        <v>3647</v>
      </c>
      <c r="C1082" s="15" t="s">
        <v>3648</v>
      </c>
      <c r="D1082" s="15" t="s">
        <v>3630</v>
      </c>
      <c r="E1082" s="52" t="s">
        <v>2425</v>
      </c>
      <c r="F1082" s="72" t="s">
        <v>3631</v>
      </c>
      <c r="G1082" s="15" t="s">
        <v>3649</v>
      </c>
      <c r="H1082" s="19">
        <v>50</v>
      </c>
      <c r="I1082" s="15" t="s">
        <v>16</v>
      </c>
      <c r="J1082" s="73" t="s">
        <v>3647</v>
      </c>
      <c r="K1082" s="15" t="s">
        <v>3650</v>
      </c>
      <c r="L1082" s="68"/>
    </row>
    <row r="1083" customHeight="1" spans="1:12">
      <c r="A1083" s="13">
        <v>1081</v>
      </c>
      <c r="B1083" s="71" t="s">
        <v>3651</v>
      </c>
      <c r="C1083" s="15" t="s">
        <v>3652</v>
      </c>
      <c r="D1083" s="15" t="s">
        <v>3630</v>
      </c>
      <c r="E1083" s="52" t="s">
        <v>2425</v>
      </c>
      <c r="F1083" s="72" t="s">
        <v>3631</v>
      </c>
      <c r="G1083" s="15" t="s">
        <v>3653</v>
      </c>
      <c r="H1083" s="19">
        <v>50</v>
      </c>
      <c r="I1083" s="15" t="s">
        <v>16</v>
      </c>
      <c r="J1083" s="73" t="s">
        <v>3651</v>
      </c>
      <c r="K1083" s="15" t="s">
        <v>3654</v>
      </c>
      <c r="L1083" s="68"/>
    </row>
    <row r="1084" customHeight="1" spans="1:12">
      <c r="A1084" s="13">
        <v>1082</v>
      </c>
      <c r="B1084" s="71" t="s">
        <v>3655</v>
      </c>
      <c r="C1084" s="15" t="s">
        <v>3656</v>
      </c>
      <c r="D1084" s="15" t="s">
        <v>3657</v>
      </c>
      <c r="E1084" s="52" t="s">
        <v>2425</v>
      </c>
      <c r="F1084" s="72" t="s">
        <v>3658</v>
      </c>
      <c r="G1084" s="15" t="s">
        <v>3659</v>
      </c>
      <c r="H1084" s="19">
        <v>50</v>
      </c>
      <c r="I1084" s="15" t="s">
        <v>16</v>
      </c>
      <c r="J1084" s="73" t="s">
        <v>3655</v>
      </c>
      <c r="K1084" s="15" t="s">
        <v>3660</v>
      </c>
      <c r="L1084" s="68"/>
    </row>
    <row r="1085" customHeight="1" spans="1:12">
      <c r="A1085" s="13">
        <v>1083</v>
      </c>
      <c r="B1085" s="71" t="s">
        <v>3661</v>
      </c>
      <c r="C1085" s="15" t="s">
        <v>3662</v>
      </c>
      <c r="D1085" s="15" t="s">
        <v>3630</v>
      </c>
      <c r="E1085" s="52" t="s">
        <v>2425</v>
      </c>
      <c r="F1085" s="72" t="s">
        <v>3631</v>
      </c>
      <c r="G1085" s="15" t="s">
        <v>3653</v>
      </c>
      <c r="H1085" s="19">
        <v>50</v>
      </c>
      <c r="I1085" s="15" t="s">
        <v>16</v>
      </c>
      <c r="J1085" s="73" t="s">
        <v>3661</v>
      </c>
      <c r="K1085" s="15" t="s">
        <v>3663</v>
      </c>
      <c r="L1085" s="68"/>
    </row>
    <row r="1086" customHeight="1" spans="1:12">
      <c r="A1086" s="13">
        <v>1084</v>
      </c>
      <c r="B1086" s="71" t="s">
        <v>3664</v>
      </c>
      <c r="C1086" s="15" t="s">
        <v>3665</v>
      </c>
      <c r="D1086" s="15" t="s">
        <v>3657</v>
      </c>
      <c r="E1086" s="52" t="s">
        <v>2425</v>
      </c>
      <c r="F1086" s="72" t="s">
        <v>3658</v>
      </c>
      <c r="G1086" s="15" t="s">
        <v>3666</v>
      </c>
      <c r="H1086" s="19">
        <v>50</v>
      </c>
      <c r="I1086" s="15" t="s">
        <v>16</v>
      </c>
      <c r="J1086" s="73" t="s">
        <v>3664</v>
      </c>
      <c r="K1086" s="15" t="s">
        <v>3667</v>
      </c>
      <c r="L1086" s="68"/>
    </row>
    <row r="1087" customHeight="1" spans="1:12">
      <c r="A1087" s="13">
        <v>1085</v>
      </c>
      <c r="B1087" s="71" t="s">
        <v>3668</v>
      </c>
      <c r="C1087" s="15" t="s">
        <v>3669</v>
      </c>
      <c r="D1087" s="15" t="s">
        <v>3643</v>
      </c>
      <c r="E1087" s="52" t="s">
        <v>2425</v>
      </c>
      <c r="F1087" s="72" t="s">
        <v>3644</v>
      </c>
      <c r="G1087" s="15" t="s">
        <v>3670</v>
      </c>
      <c r="H1087" s="19">
        <v>50</v>
      </c>
      <c r="I1087" s="15" t="s">
        <v>16</v>
      </c>
      <c r="J1087" s="73" t="s">
        <v>3668</v>
      </c>
      <c r="K1087" s="15" t="s">
        <v>3671</v>
      </c>
      <c r="L1087" s="68"/>
    </row>
    <row r="1088" customHeight="1" spans="1:12">
      <c r="A1088" s="13">
        <v>1086</v>
      </c>
      <c r="B1088" s="71" t="s">
        <v>3672</v>
      </c>
      <c r="C1088" s="15" t="s">
        <v>3673</v>
      </c>
      <c r="D1088" s="15" t="s">
        <v>3674</v>
      </c>
      <c r="E1088" s="52" t="s">
        <v>2425</v>
      </c>
      <c r="F1088" s="72" t="s">
        <v>3675</v>
      </c>
      <c r="G1088" s="15" t="s">
        <v>3676</v>
      </c>
      <c r="H1088" s="19">
        <v>50</v>
      </c>
      <c r="I1088" s="15" t="s">
        <v>16</v>
      </c>
      <c r="J1088" s="73" t="s">
        <v>3672</v>
      </c>
      <c r="K1088" s="149" t="s">
        <v>3677</v>
      </c>
      <c r="L1088" s="68"/>
    </row>
    <row r="1089" customHeight="1" spans="1:12">
      <c r="A1089" s="13">
        <v>1087</v>
      </c>
      <c r="B1089" s="71" t="s">
        <v>3678</v>
      </c>
      <c r="C1089" s="15" t="s">
        <v>3679</v>
      </c>
      <c r="D1089" s="15" t="s">
        <v>3643</v>
      </c>
      <c r="E1089" s="52" t="s">
        <v>2425</v>
      </c>
      <c r="F1089" s="72" t="s">
        <v>3644</v>
      </c>
      <c r="G1089" s="15" t="s">
        <v>3680</v>
      </c>
      <c r="H1089" s="19">
        <v>50</v>
      </c>
      <c r="I1089" s="15" t="s">
        <v>16</v>
      </c>
      <c r="J1089" s="73" t="s">
        <v>3678</v>
      </c>
      <c r="K1089" s="15" t="s">
        <v>3681</v>
      </c>
      <c r="L1089" s="68"/>
    </row>
    <row r="1090" customHeight="1" spans="1:12">
      <c r="A1090" s="13">
        <v>1088</v>
      </c>
      <c r="B1090" s="71" t="s">
        <v>3682</v>
      </c>
      <c r="C1090" s="15" t="s">
        <v>3683</v>
      </c>
      <c r="D1090" s="15" t="s">
        <v>3674</v>
      </c>
      <c r="E1090" s="52" t="s">
        <v>2425</v>
      </c>
      <c r="F1090" s="72" t="s">
        <v>3675</v>
      </c>
      <c r="G1090" s="15" t="s">
        <v>3684</v>
      </c>
      <c r="H1090" s="19">
        <v>50</v>
      </c>
      <c r="I1090" s="15" t="s">
        <v>16</v>
      </c>
      <c r="J1090" s="73" t="s">
        <v>3682</v>
      </c>
      <c r="K1090" s="15" t="s">
        <v>3685</v>
      </c>
      <c r="L1090" s="68"/>
    </row>
    <row r="1091" customHeight="1" spans="1:12">
      <c r="A1091" s="13">
        <v>1089</v>
      </c>
      <c r="B1091" s="71" t="s">
        <v>3686</v>
      </c>
      <c r="C1091" s="15" t="s">
        <v>3687</v>
      </c>
      <c r="D1091" s="15" t="s">
        <v>3657</v>
      </c>
      <c r="E1091" s="52" t="s">
        <v>2425</v>
      </c>
      <c r="F1091" s="72" t="s">
        <v>3658</v>
      </c>
      <c r="G1091" s="15" t="s">
        <v>3688</v>
      </c>
      <c r="H1091" s="19">
        <v>50</v>
      </c>
      <c r="I1091" s="15" t="s">
        <v>16</v>
      </c>
      <c r="J1091" s="73" t="s">
        <v>3686</v>
      </c>
      <c r="K1091" s="15" t="s">
        <v>3689</v>
      </c>
      <c r="L1091" s="68"/>
    </row>
    <row r="1092" customHeight="1" spans="1:12">
      <c r="A1092" s="13">
        <v>1090</v>
      </c>
      <c r="B1092" s="71" t="s">
        <v>3690</v>
      </c>
      <c r="C1092" s="15" t="s">
        <v>3691</v>
      </c>
      <c r="D1092" s="15" t="s">
        <v>3674</v>
      </c>
      <c r="E1092" s="52" t="s">
        <v>2425</v>
      </c>
      <c r="F1092" s="72" t="s">
        <v>3631</v>
      </c>
      <c r="G1092" s="15" t="s">
        <v>3692</v>
      </c>
      <c r="H1092" s="19">
        <v>50</v>
      </c>
      <c r="I1092" s="15" t="s">
        <v>16</v>
      </c>
      <c r="J1092" s="73" t="s">
        <v>3690</v>
      </c>
      <c r="K1092" s="15" t="s">
        <v>3693</v>
      </c>
      <c r="L1092" s="68"/>
    </row>
    <row r="1093" customHeight="1" spans="1:12">
      <c r="A1093" s="13">
        <v>1091</v>
      </c>
      <c r="B1093" s="75" t="s">
        <v>3694</v>
      </c>
      <c r="C1093" s="15" t="s">
        <v>3695</v>
      </c>
      <c r="D1093" s="15" t="s">
        <v>3696</v>
      </c>
      <c r="E1093" s="52" t="s">
        <v>2425</v>
      </c>
      <c r="F1093" s="75" t="s">
        <v>3697</v>
      </c>
      <c r="G1093" s="15" t="s">
        <v>3698</v>
      </c>
      <c r="H1093" s="19">
        <v>50</v>
      </c>
      <c r="I1093" s="15" t="s">
        <v>16</v>
      </c>
      <c r="J1093" s="75" t="s">
        <v>3694</v>
      </c>
      <c r="K1093" s="15" t="s">
        <v>3699</v>
      </c>
      <c r="L1093" s="68"/>
    </row>
    <row r="1094" customHeight="1" spans="1:12">
      <c r="A1094" s="13">
        <v>1092</v>
      </c>
      <c r="B1094" s="75" t="s">
        <v>3700</v>
      </c>
      <c r="C1094" s="15" t="s">
        <v>3701</v>
      </c>
      <c r="D1094" s="15" t="s">
        <v>3702</v>
      </c>
      <c r="E1094" s="52" t="s">
        <v>2425</v>
      </c>
      <c r="F1094" s="75" t="s">
        <v>3703</v>
      </c>
      <c r="G1094" s="15" t="s">
        <v>3704</v>
      </c>
      <c r="H1094" s="19">
        <v>50</v>
      </c>
      <c r="I1094" s="15" t="s">
        <v>16</v>
      </c>
      <c r="J1094" s="75" t="s">
        <v>3700</v>
      </c>
      <c r="K1094" s="15" t="s">
        <v>3705</v>
      </c>
      <c r="L1094" s="68"/>
    </row>
    <row r="1095" customHeight="1" spans="1:12">
      <c r="A1095" s="13">
        <v>1093</v>
      </c>
      <c r="B1095" s="75" t="s">
        <v>3706</v>
      </c>
      <c r="C1095" s="15" t="s">
        <v>3707</v>
      </c>
      <c r="D1095" s="15" t="s">
        <v>3708</v>
      </c>
      <c r="E1095" s="52" t="s">
        <v>2425</v>
      </c>
      <c r="F1095" s="75" t="s">
        <v>3709</v>
      </c>
      <c r="G1095" s="15" t="s">
        <v>3710</v>
      </c>
      <c r="H1095" s="19">
        <v>50</v>
      </c>
      <c r="I1095" s="15" t="s">
        <v>16</v>
      </c>
      <c r="J1095" s="75" t="s">
        <v>3706</v>
      </c>
      <c r="K1095" s="15" t="s">
        <v>3711</v>
      </c>
      <c r="L1095" s="68"/>
    </row>
    <row r="1096" customHeight="1" spans="1:12">
      <c r="A1096" s="13">
        <v>1094</v>
      </c>
      <c r="B1096" s="75" t="s">
        <v>3712</v>
      </c>
      <c r="C1096" s="15" t="s">
        <v>3713</v>
      </c>
      <c r="D1096" s="15" t="s">
        <v>3702</v>
      </c>
      <c r="E1096" s="52" t="s">
        <v>2425</v>
      </c>
      <c r="F1096" s="75" t="s">
        <v>3703</v>
      </c>
      <c r="G1096" s="15" t="s">
        <v>3714</v>
      </c>
      <c r="H1096" s="19">
        <v>50</v>
      </c>
      <c r="I1096" s="15" t="s">
        <v>16</v>
      </c>
      <c r="J1096" s="75" t="s">
        <v>3712</v>
      </c>
      <c r="K1096" s="15" t="s">
        <v>3715</v>
      </c>
      <c r="L1096" s="68"/>
    </row>
    <row r="1097" customHeight="1" spans="1:12">
      <c r="A1097" s="13">
        <v>1095</v>
      </c>
      <c r="B1097" s="75" t="s">
        <v>3716</v>
      </c>
      <c r="C1097" s="15" t="s">
        <v>3717</v>
      </c>
      <c r="D1097" s="15" t="s">
        <v>3718</v>
      </c>
      <c r="E1097" s="52" t="s">
        <v>2425</v>
      </c>
      <c r="F1097" s="75" t="s">
        <v>3719</v>
      </c>
      <c r="G1097" s="15" t="s">
        <v>3720</v>
      </c>
      <c r="H1097" s="19">
        <v>50</v>
      </c>
      <c r="I1097" s="15" t="s">
        <v>16</v>
      </c>
      <c r="J1097" s="75" t="s">
        <v>3716</v>
      </c>
      <c r="K1097" s="15" t="s">
        <v>3721</v>
      </c>
      <c r="L1097" s="68"/>
    </row>
    <row r="1098" customHeight="1" spans="1:12">
      <c r="A1098" s="13">
        <v>1096</v>
      </c>
      <c r="B1098" s="75" t="s">
        <v>3722</v>
      </c>
      <c r="C1098" s="15" t="s">
        <v>3723</v>
      </c>
      <c r="D1098" s="15" t="s">
        <v>3696</v>
      </c>
      <c r="E1098" s="52" t="s">
        <v>2425</v>
      </c>
      <c r="F1098" s="75" t="s">
        <v>3697</v>
      </c>
      <c r="G1098" s="15" t="s">
        <v>3724</v>
      </c>
      <c r="H1098" s="19">
        <v>50</v>
      </c>
      <c r="I1098" s="15" t="s">
        <v>16</v>
      </c>
      <c r="J1098" s="75" t="s">
        <v>3722</v>
      </c>
      <c r="K1098" s="15" t="s">
        <v>3725</v>
      </c>
      <c r="L1098" s="68"/>
    </row>
    <row r="1099" customHeight="1" spans="1:12">
      <c r="A1099" s="13">
        <v>1097</v>
      </c>
      <c r="B1099" s="75" t="s">
        <v>3726</v>
      </c>
      <c r="C1099" s="15" t="s">
        <v>3727</v>
      </c>
      <c r="D1099" s="15" t="s">
        <v>3728</v>
      </c>
      <c r="E1099" s="52" t="s">
        <v>2425</v>
      </c>
      <c r="F1099" s="75" t="s">
        <v>3729</v>
      </c>
      <c r="G1099" s="15"/>
      <c r="H1099" s="19">
        <v>50</v>
      </c>
      <c r="I1099" s="15" t="s">
        <v>16</v>
      </c>
      <c r="J1099" s="75" t="s">
        <v>3726</v>
      </c>
      <c r="K1099" s="15" t="s">
        <v>3730</v>
      </c>
      <c r="L1099" s="68"/>
    </row>
    <row r="1100" customHeight="1" spans="1:12">
      <c r="A1100" s="13">
        <v>1098</v>
      </c>
      <c r="B1100" s="75" t="s">
        <v>3731</v>
      </c>
      <c r="C1100" s="15" t="s">
        <v>3732</v>
      </c>
      <c r="D1100" s="15" t="s">
        <v>3708</v>
      </c>
      <c r="E1100" s="52" t="s">
        <v>2425</v>
      </c>
      <c r="F1100" s="75" t="s">
        <v>3709</v>
      </c>
      <c r="G1100" s="15" t="s">
        <v>3733</v>
      </c>
      <c r="H1100" s="19">
        <v>50</v>
      </c>
      <c r="I1100" s="15" t="s">
        <v>16</v>
      </c>
      <c r="J1100" s="75" t="s">
        <v>3731</v>
      </c>
      <c r="K1100" s="15" t="s">
        <v>3734</v>
      </c>
      <c r="L1100" s="68"/>
    </row>
    <row r="1101" customHeight="1" spans="1:12">
      <c r="A1101" s="13">
        <v>1099</v>
      </c>
      <c r="B1101" s="75" t="s">
        <v>3735</v>
      </c>
      <c r="C1101" s="15" t="s">
        <v>3736</v>
      </c>
      <c r="D1101" s="15" t="s">
        <v>3728</v>
      </c>
      <c r="E1101" s="52" t="s">
        <v>2425</v>
      </c>
      <c r="F1101" s="75" t="s">
        <v>3729</v>
      </c>
      <c r="G1101" s="15" t="s">
        <v>3737</v>
      </c>
      <c r="H1101" s="19">
        <v>50</v>
      </c>
      <c r="I1101" s="15" t="s">
        <v>16</v>
      </c>
      <c r="J1101" s="75" t="s">
        <v>3735</v>
      </c>
      <c r="K1101" s="15" t="s">
        <v>3738</v>
      </c>
      <c r="L1101" s="68"/>
    </row>
    <row r="1102" customHeight="1" spans="1:12">
      <c r="A1102" s="13">
        <v>1100</v>
      </c>
      <c r="B1102" s="75" t="s">
        <v>3739</v>
      </c>
      <c r="C1102" s="15" t="s">
        <v>3740</v>
      </c>
      <c r="D1102" s="15" t="s">
        <v>3708</v>
      </c>
      <c r="E1102" s="52" t="s">
        <v>2425</v>
      </c>
      <c r="F1102" s="75" t="s">
        <v>3709</v>
      </c>
      <c r="G1102" s="15" t="s">
        <v>3741</v>
      </c>
      <c r="H1102" s="19">
        <v>50</v>
      </c>
      <c r="I1102" s="15" t="s">
        <v>16</v>
      </c>
      <c r="J1102" s="75" t="s">
        <v>3739</v>
      </c>
      <c r="K1102" s="15" t="s">
        <v>3742</v>
      </c>
      <c r="L1102" s="68"/>
    </row>
    <row r="1103" customHeight="1" spans="1:12">
      <c r="A1103" s="13">
        <v>1101</v>
      </c>
      <c r="B1103" s="75" t="s">
        <v>3743</v>
      </c>
      <c r="C1103" s="15" t="s">
        <v>3744</v>
      </c>
      <c r="D1103" s="15" t="s">
        <v>3702</v>
      </c>
      <c r="E1103" s="52" t="s">
        <v>2425</v>
      </c>
      <c r="F1103" s="75" t="s">
        <v>3703</v>
      </c>
      <c r="G1103" s="15" t="s">
        <v>3745</v>
      </c>
      <c r="H1103" s="19">
        <v>50</v>
      </c>
      <c r="I1103" s="15" t="s">
        <v>16</v>
      </c>
      <c r="J1103" s="75" t="s">
        <v>3743</v>
      </c>
      <c r="K1103" s="15" t="s">
        <v>3746</v>
      </c>
      <c r="L1103" s="68"/>
    </row>
    <row r="1104" customHeight="1" spans="1:12">
      <c r="A1104" s="13">
        <v>1102</v>
      </c>
      <c r="B1104" s="75" t="s">
        <v>3747</v>
      </c>
      <c r="C1104" s="15" t="s">
        <v>3748</v>
      </c>
      <c r="D1104" s="15" t="s">
        <v>3718</v>
      </c>
      <c r="E1104" s="52" t="s">
        <v>2425</v>
      </c>
      <c r="F1104" s="75" t="s">
        <v>3719</v>
      </c>
      <c r="G1104" s="15" t="s">
        <v>3749</v>
      </c>
      <c r="H1104" s="19">
        <v>50</v>
      </c>
      <c r="I1104" s="15" t="s">
        <v>16</v>
      </c>
      <c r="J1104" s="75" t="s">
        <v>3747</v>
      </c>
      <c r="K1104" s="15" t="s">
        <v>3750</v>
      </c>
      <c r="L1104" s="68"/>
    </row>
    <row r="1105" customHeight="1" spans="1:12">
      <c r="A1105" s="13">
        <v>1103</v>
      </c>
      <c r="B1105" s="75" t="s">
        <v>3751</v>
      </c>
      <c r="C1105" s="15" t="s">
        <v>3752</v>
      </c>
      <c r="D1105" s="15" t="s">
        <v>3753</v>
      </c>
      <c r="E1105" s="52" t="s">
        <v>2425</v>
      </c>
      <c r="F1105" s="75" t="s">
        <v>3754</v>
      </c>
      <c r="G1105" s="15" t="s">
        <v>3755</v>
      </c>
      <c r="H1105" s="19">
        <v>50</v>
      </c>
      <c r="I1105" s="15" t="s">
        <v>16</v>
      </c>
      <c r="J1105" s="75" t="s">
        <v>3751</v>
      </c>
      <c r="K1105" s="15" t="s">
        <v>3756</v>
      </c>
      <c r="L1105" s="68"/>
    </row>
    <row r="1106" customHeight="1" spans="1:12">
      <c r="A1106" s="13">
        <v>1104</v>
      </c>
      <c r="B1106" s="75" t="s">
        <v>3757</v>
      </c>
      <c r="C1106" s="15" t="s">
        <v>3758</v>
      </c>
      <c r="D1106" s="15" t="s">
        <v>3708</v>
      </c>
      <c r="E1106" s="52" t="s">
        <v>2425</v>
      </c>
      <c r="F1106" s="75" t="s">
        <v>3709</v>
      </c>
      <c r="G1106" s="15" t="s">
        <v>3759</v>
      </c>
      <c r="H1106" s="19">
        <v>50</v>
      </c>
      <c r="I1106" s="15" t="s">
        <v>16</v>
      </c>
      <c r="J1106" s="75" t="s">
        <v>3757</v>
      </c>
      <c r="K1106" s="15" t="s">
        <v>3760</v>
      </c>
      <c r="L1106" s="68"/>
    </row>
    <row r="1107" customHeight="1" spans="1:12">
      <c r="A1107" s="13">
        <v>1105</v>
      </c>
      <c r="B1107" s="75" t="s">
        <v>3761</v>
      </c>
      <c r="C1107" s="15" t="s">
        <v>3762</v>
      </c>
      <c r="D1107" s="15" t="s">
        <v>3702</v>
      </c>
      <c r="E1107" s="52" t="s">
        <v>2425</v>
      </c>
      <c r="F1107" s="75" t="s">
        <v>3703</v>
      </c>
      <c r="G1107" s="15" t="s">
        <v>3763</v>
      </c>
      <c r="H1107" s="19">
        <v>50</v>
      </c>
      <c r="I1107" s="15" t="s">
        <v>16</v>
      </c>
      <c r="J1107" s="75" t="s">
        <v>3761</v>
      </c>
      <c r="K1107" s="15" t="s">
        <v>3764</v>
      </c>
      <c r="L1107" s="68"/>
    </row>
    <row r="1108" customHeight="1" spans="1:12">
      <c r="A1108" s="13">
        <v>1106</v>
      </c>
      <c r="B1108" s="75" t="s">
        <v>3554</v>
      </c>
      <c r="C1108" s="15" t="s">
        <v>3765</v>
      </c>
      <c r="D1108" s="15" t="s">
        <v>3753</v>
      </c>
      <c r="E1108" s="52" t="s">
        <v>2425</v>
      </c>
      <c r="F1108" s="75" t="s">
        <v>3754</v>
      </c>
      <c r="G1108" s="15" t="s">
        <v>3766</v>
      </c>
      <c r="H1108" s="19">
        <v>50</v>
      </c>
      <c r="I1108" s="15" t="s">
        <v>16</v>
      </c>
      <c r="J1108" s="75" t="s">
        <v>3554</v>
      </c>
      <c r="K1108" s="77" t="s">
        <v>3767</v>
      </c>
      <c r="L1108" s="68"/>
    </row>
    <row r="1109" customHeight="1" spans="1:12">
      <c r="A1109" s="13">
        <v>1107</v>
      </c>
      <c r="B1109" s="75" t="s">
        <v>3768</v>
      </c>
      <c r="C1109" s="15" t="s">
        <v>3769</v>
      </c>
      <c r="D1109" s="15" t="s">
        <v>3718</v>
      </c>
      <c r="E1109" s="52" t="s">
        <v>2425</v>
      </c>
      <c r="F1109" s="75" t="s">
        <v>3719</v>
      </c>
      <c r="G1109" s="15" t="s">
        <v>3770</v>
      </c>
      <c r="H1109" s="19">
        <v>50</v>
      </c>
      <c r="I1109" s="15" t="s">
        <v>16</v>
      </c>
      <c r="J1109" s="75" t="s">
        <v>3768</v>
      </c>
      <c r="K1109" s="15" t="s">
        <v>3771</v>
      </c>
      <c r="L1109" s="68"/>
    </row>
    <row r="1110" customHeight="1" spans="1:12">
      <c r="A1110" s="13">
        <v>1108</v>
      </c>
      <c r="B1110" s="75" t="s">
        <v>3772</v>
      </c>
      <c r="C1110" s="15" t="s">
        <v>3773</v>
      </c>
      <c r="D1110" s="15" t="s">
        <v>3728</v>
      </c>
      <c r="E1110" s="52" t="s">
        <v>2425</v>
      </c>
      <c r="F1110" s="75" t="s">
        <v>3729</v>
      </c>
      <c r="G1110" s="15" t="s">
        <v>3774</v>
      </c>
      <c r="H1110" s="19">
        <v>50</v>
      </c>
      <c r="I1110" s="15" t="s">
        <v>16</v>
      </c>
      <c r="J1110" s="75" t="s">
        <v>3772</v>
      </c>
      <c r="K1110" s="15" t="s">
        <v>3775</v>
      </c>
      <c r="L1110" s="68"/>
    </row>
    <row r="1111" customHeight="1" spans="1:12">
      <c r="A1111" s="13">
        <v>1109</v>
      </c>
      <c r="B1111" s="75" t="s">
        <v>3776</v>
      </c>
      <c r="C1111" s="15" t="s">
        <v>3777</v>
      </c>
      <c r="D1111" s="15" t="s">
        <v>3753</v>
      </c>
      <c r="E1111" s="52" t="s">
        <v>2425</v>
      </c>
      <c r="F1111" s="75" t="s">
        <v>3754</v>
      </c>
      <c r="G1111" s="15" t="s">
        <v>3778</v>
      </c>
      <c r="H1111" s="19">
        <v>50</v>
      </c>
      <c r="I1111" s="15" t="s">
        <v>16</v>
      </c>
      <c r="J1111" s="75" t="s">
        <v>3776</v>
      </c>
      <c r="K1111" s="15" t="s">
        <v>3779</v>
      </c>
      <c r="L1111" s="68"/>
    </row>
    <row r="1112" customHeight="1" spans="1:12">
      <c r="A1112" s="13">
        <v>1110</v>
      </c>
      <c r="B1112" s="75" t="s">
        <v>3780</v>
      </c>
      <c r="C1112" s="15" t="s">
        <v>3781</v>
      </c>
      <c r="D1112" s="15" t="s">
        <v>3718</v>
      </c>
      <c r="E1112" s="52" t="s">
        <v>2425</v>
      </c>
      <c r="F1112" s="75" t="s">
        <v>3719</v>
      </c>
      <c r="G1112" s="15" t="s">
        <v>3782</v>
      </c>
      <c r="H1112" s="19">
        <v>50</v>
      </c>
      <c r="I1112" s="15" t="s">
        <v>185</v>
      </c>
      <c r="J1112" s="75" t="s">
        <v>3780</v>
      </c>
      <c r="K1112" s="15" t="s">
        <v>3783</v>
      </c>
      <c r="L1112" s="68"/>
    </row>
    <row r="1113" customHeight="1" spans="1:12">
      <c r="A1113" s="13">
        <v>1111</v>
      </c>
      <c r="B1113" s="75" t="s">
        <v>3784</v>
      </c>
      <c r="C1113" s="15" t="s">
        <v>3785</v>
      </c>
      <c r="D1113" s="15" t="s">
        <v>3786</v>
      </c>
      <c r="E1113" s="52" t="s">
        <v>2425</v>
      </c>
      <c r="F1113" s="75" t="s">
        <v>3787</v>
      </c>
      <c r="G1113" s="15" t="s">
        <v>3788</v>
      </c>
      <c r="H1113" s="19">
        <v>50</v>
      </c>
      <c r="I1113" s="15" t="s">
        <v>16</v>
      </c>
      <c r="J1113" s="52" t="s">
        <v>3784</v>
      </c>
      <c r="K1113" s="15" t="s">
        <v>3789</v>
      </c>
      <c r="L1113" s="68"/>
    </row>
    <row r="1114" customHeight="1" spans="1:12">
      <c r="A1114" s="13">
        <v>1112</v>
      </c>
      <c r="B1114" s="75" t="s">
        <v>3790</v>
      </c>
      <c r="C1114" s="15" t="s">
        <v>3791</v>
      </c>
      <c r="D1114" s="15" t="s">
        <v>3792</v>
      </c>
      <c r="E1114" s="52" t="s">
        <v>2425</v>
      </c>
      <c r="F1114" s="75" t="s">
        <v>3793</v>
      </c>
      <c r="G1114" s="15" t="s">
        <v>3794</v>
      </c>
      <c r="H1114" s="19">
        <v>50</v>
      </c>
      <c r="I1114" s="15" t="s">
        <v>16</v>
      </c>
      <c r="J1114" s="52" t="s">
        <v>3790</v>
      </c>
      <c r="K1114" s="15" t="s">
        <v>3795</v>
      </c>
      <c r="L1114" s="68"/>
    </row>
    <row r="1115" customHeight="1" spans="1:12">
      <c r="A1115" s="13">
        <v>1113</v>
      </c>
      <c r="B1115" s="75" t="s">
        <v>3796</v>
      </c>
      <c r="C1115" s="15" t="s">
        <v>3797</v>
      </c>
      <c r="D1115" s="15" t="s">
        <v>3798</v>
      </c>
      <c r="E1115" s="52" t="s">
        <v>2425</v>
      </c>
      <c r="F1115" s="75" t="s">
        <v>3799</v>
      </c>
      <c r="G1115" s="15" t="s">
        <v>3800</v>
      </c>
      <c r="H1115" s="19">
        <v>50</v>
      </c>
      <c r="I1115" s="15" t="s">
        <v>16</v>
      </c>
      <c r="J1115" s="52" t="s">
        <v>3796</v>
      </c>
      <c r="K1115" s="15" t="s">
        <v>3801</v>
      </c>
      <c r="L1115" s="68"/>
    </row>
    <row r="1116" customHeight="1" spans="1:12">
      <c r="A1116" s="13">
        <v>1114</v>
      </c>
      <c r="B1116" s="75" t="s">
        <v>3802</v>
      </c>
      <c r="C1116" s="15" t="s">
        <v>3803</v>
      </c>
      <c r="D1116" s="15" t="s">
        <v>3798</v>
      </c>
      <c r="E1116" s="52" t="s">
        <v>2425</v>
      </c>
      <c r="F1116" s="75" t="s">
        <v>3799</v>
      </c>
      <c r="G1116" s="15" t="s">
        <v>3804</v>
      </c>
      <c r="H1116" s="19">
        <v>50</v>
      </c>
      <c r="I1116" s="15" t="s">
        <v>16</v>
      </c>
      <c r="J1116" s="52" t="s">
        <v>3802</v>
      </c>
      <c r="K1116" s="15" t="s">
        <v>3805</v>
      </c>
      <c r="L1116" s="68"/>
    </row>
    <row r="1117" customHeight="1" spans="1:12">
      <c r="A1117" s="13">
        <v>1115</v>
      </c>
      <c r="B1117" s="75" t="s">
        <v>3806</v>
      </c>
      <c r="C1117" s="15" t="s">
        <v>3807</v>
      </c>
      <c r="D1117" s="15" t="s">
        <v>3808</v>
      </c>
      <c r="E1117" s="52" t="s">
        <v>2425</v>
      </c>
      <c r="F1117" s="75" t="s">
        <v>3809</v>
      </c>
      <c r="G1117" s="15" t="s">
        <v>3810</v>
      </c>
      <c r="H1117" s="19">
        <v>50</v>
      </c>
      <c r="I1117" s="15" t="s">
        <v>16</v>
      </c>
      <c r="J1117" s="52" t="s">
        <v>3806</v>
      </c>
      <c r="K1117" s="15" t="s">
        <v>3811</v>
      </c>
      <c r="L1117" s="68"/>
    </row>
    <row r="1118" customHeight="1" spans="1:12">
      <c r="A1118" s="13">
        <v>1116</v>
      </c>
      <c r="B1118" s="75" t="s">
        <v>3812</v>
      </c>
      <c r="C1118" s="15" t="s">
        <v>3813</v>
      </c>
      <c r="D1118" s="15" t="s">
        <v>3814</v>
      </c>
      <c r="E1118" s="52" t="s">
        <v>2425</v>
      </c>
      <c r="F1118" s="75" t="s">
        <v>3815</v>
      </c>
      <c r="G1118" s="15" t="s">
        <v>3816</v>
      </c>
      <c r="H1118" s="19">
        <v>50</v>
      </c>
      <c r="I1118" s="15" t="s">
        <v>16</v>
      </c>
      <c r="J1118" s="52" t="s">
        <v>3812</v>
      </c>
      <c r="K1118" s="15" t="s">
        <v>3817</v>
      </c>
      <c r="L1118" s="68"/>
    </row>
    <row r="1119" customHeight="1" spans="1:12">
      <c r="A1119" s="13">
        <v>1117</v>
      </c>
      <c r="B1119" s="75" t="s">
        <v>3818</v>
      </c>
      <c r="C1119" s="15" t="s">
        <v>3819</v>
      </c>
      <c r="D1119" s="15" t="s">
        <v>3798</v>
      </c>
      <c r="E1119" s="52" t="s">
        <v>2425</v>
      </c>
      <c r="F1119" s="75" t="s">
        <v>3799</v>
      </c>
      <c r="G1119" s="15" t="s">
        <v>3820</v>
      </c>
      <c r="H1119" s="19">
        <v>50</v>
      </c>
      <c r="I1119" s="15" t="s">
        <v>16</v>
      </c>
      <c r="J1119" s="52" t="s">
        <v>3818</v>
      </c>
      <c r="K1119" s="15" t="s">
        <v>3821</v>
      </c>
      <c r="L1119" s="68"/>
    </row>
    <row r="1120" customHeight="1" spans="1:12">
      <c r="A1120" s="13">
        <v>1118</v>
      </c>
      <c r="B1120" s="75" t="s">
        <v>3822</v>
      </c>
      <c r="C1120" s="15" t="s">
        <v>3823</v>
      </c>
      <c r="D1120" s="15" t="s">
        <v>3824</v>
      </c>
      <c r="E1120" s="52" t="s">
        <v>2425</v>
      </c>
      <c r="F1120" s="75" t="s">
        <v>3825</v>
      </c>
      <c r="G1120" s="15" t="s">
        <v>3826</v>
      </c>
      <c r="H1120" s="19">
        <v>50</v>
      </c>
      <c r="I1120" s="15" t="s">
        <v>16</v>
      </c>
      <c r="J1120" s="52" t="s">
        <v>3822</v>
      </c>
      <c r="K1120" s="15" t="s">
        <v>3827</v>
      </c>
      <c r="L1120" s="68"/>
    </row>
    <row r="1121" customHeight="1" spans="1:12">
      <c r="A1121" s="13">
        <v>1119</v>
      </c>
      <c r="B1121" s="75" t="s">
        <v>3828</v>
      </c>
      <c r="C1121" s="15" t="s">
        <v>3829</v>
      </c>
      <c r="D1121" s="15" t="s">
        <v>3830</v>
      </c>
      <c r="E1121" s="52" t="s">
        <v>2425</v>
      </c>
      <c r="F1121" s="75" t="s">
        <v>3831</v>
      </c>
      <c r="G1121" s="15" t="s">
        <v>3832</v>
      </c>
      <c r="H1121" s="19">
        <v>50</v>
      </c>
      <c r="I1121" s="15" t="s">
        <v>16</v>
      </c>
      <c r="J1121" s="52" t="s">
        <v>3828</v>
      </c>
      <c r="K1121" s="15" t="s">
        <v>3833</v>
      </c>
      <c r="L1121" s="68"/>
    </row>
    <row r="1122" customHeight="1" spans="1:12">
      <c r="A1122" s="13">
        <v>1120</v>
      </c>
      <c r="B1122" s="75" t="s">
        <v>3834</v>
      </c>
      <c r="C1122" s="15" t="s">
        <v>3835</v>
      </c>
      <c r="D1122" s="15" t="s">
        <v>3824</v>
      </c>
      <c r="E1122" s="52" t="s">
        <v>2425</v>
      </c>
      <c r="F1122" s="75" t="s">
        <v>3825</v>
      </c>
      <c r="G1122" s="15" t="s">
        <v>3836</v>
      </c>
      <c r="H1122" s="19">
        <v>50</v>
      </c>
      <c r="I1122" s="15" t="s">
        <v>16</v>
      </c>
      <c r="J1122" s="52" t="s">
        <v>3834</v>
      </c>
      <c r="K1122" s="15" t="s">
        <v>3837</v>
      </c>
      <c r="L1122" s="68"/>
    </row>
    <row r="1123" customHeight="1" spans="1:12">
      <c r="A1123" s="13">
        <v>1121</v>
      </c>
      <c r="B1123" s="75" t="s">
        <v>3838</v>
      </c>
      <c r="C1123" s="15" t="s">
        <v>3839</v>
      </c>
      <c r="D1123" s="15" t="s">
        <v>3786</v>
      </c>
      <c r="E1123" s="52" t="s">
        <v>2425</v>
      </c>
      <c r="F1123" s="75" t="s">
        <v>3787</v>
      </c>
      <c r="G1123" s="15" t="s">
        <v>3840</v>
      </c>
      <c r="H1123" s="19">
        <v>50</v>
      </c>
      <c r="I1123" s="15" t="s">
        <v>16</v>
      </c>
      <c r="J1123" s="52" t="s">
        <v>3838</v>
      </c>
      <c r="K1123" s="15" t="s">
        <v>3841</v>
      </c>
      <c r="L1123" s="68"/>
    </row>
    <row r="1124" customHeight="1" spans="1:12">
      <c r="A1124" s="13">
        <v>1122</v>
      </c>
      <c r="B1124" s="75" t="s">
        <v>3842</v>
      </c>
      <c r="C1124" s="15" t="s">
        <v>3843</v>
      </c>
      <c r="D1124" s="15" t="s">
        <v>3798</v>
      </c>
      <c r="E1124" s="52" t="s">
        <v>2425</v>
      </c>
      <c r="F1124" s="75" t="s">
        <v>3799</v>
      </c>
      <c r="G1124" s="15" t="s">
        <v>3844</v>
      </c>
      <c r="H1124" s="19">
        <v>50</v>
      </c>
      <c r="I1124" s="15" t="s">
        <v>16</v>
      </c>
      <c r="J1124" s="52" t="s">
        <v>3842</v>
      </c>
      <c r="K1124" s="15" t="s">
        <v>3845</v>
      </c>
      <c r="L1124" s="68"/>
    </row>
    <row r="1125" customHeight="1" spans="1:12">
      <c r="A1125" s="13">
        <v>1123</v>
      </c>
      <c r="B1125" s="75" t="s">
        <v>3846</v>
      </c>
      <c r="C1125" s="15" t="s">
        <v>3847</v>
      </c>
      <c r="D1125" s="15" t="s">
        <v>3824</v>
      </c>
      <c r="E1125" s="52" t="s">
        <v>2425</v>
      </c>
      <c r="F1125" s="75" t="s">
        <v>3825</v>
      </c>
      <c r="G1125" s="15" t="s">
        <v>3848</v>
      </c>
      <c r="H1125" s="19">
        <v>50</v>
      </c>
      <c r="I1125" s="15" t="s">
        <v>16</v>
      </c>
      <c r="J1125" s="52" t="s">
        <v>3846</v>
      </c>
      <c r="K1125" s="15" t="s">
        <v>3849</v>
      </c>
      <c r="L1125" s="68"/>
    </row>
    <row r="1126" customHeight="1" spans="1:12">
      <c r="A1126" s="13">
        <v>1124</v>
      </c>
      <c r="B1126" s="75" t="s">
        <v>3850</v>
      </c>
      <c r="C1126" s="15" t="s">
        <v>3851</v>
      </c>
      <c r="D1126" s="15" t="s">
        <v>3792</v>
      </c>
      <c r="E1126" s="52" t="s">
        <v>2425</v>
      </c>
      <c r="F1126" s="75" t="s">
        <v>3793</v>
      </c>
      <c r="G1126" s="15" t="s">
        <v>3852</v>
      </c>
      <c r="H1126" s="19">
        <v>50</v>
      </c>
      <c r="I1126" s="15" t="s">
        <v>16</v>
      </c>
      <c r="J1126" s="52" t="s">
        <v>3850</v>
      </c>
      <c r="K1126" s="15" t="s">
        <v>3853</v>
      </c>
      <c r="L1126" s="68"/>
    </row>
    <row r="1127" customHeight="1" spans="1:12">
      <c r="A1127" s="13">
        <v>1125</v>
      </c>
      <c r="B1127" s="75" t="s">
        <v>3854</v>
      </c>
      <c r="C1127" s="15" t="s">
        <v>3855</v>
      </c>
      <c r="D1127" s="15" t="s">
        <v>3792</v>
      </c>
      <c r="E1127" s="52" t="s">
        <v>2425</v>
      </c>
      <c r="F1127" s="75" t="s">
        <v>3793</v>
      </c>
      <c r="G1127" s="15" t="s">
        <v>3856</v>
      </c>
      <c r="H1127" s="19">
        <v>50</v>
      </c>
      <c r="I1127" s="15" t="s">
        <v>16</v>
      </c>
      <c r="J1127" s="52" t="s">
        <v>3854</v>
      </c>
      <c r="K1127" s="15" t="s">
        <v>3857</v>
      </c>
      <c r="L1127" s="68"/>
    </row>
    <row r="1128" customHeight="1" spans="1:12">
      <c r="A1128" s="13">
        <v>1126</v>
      </c>
      <c r="B1128" s="75" t="s">
        <v>3858</v>
      </c>
      <c r="C1128" s="15" t="s">
        <v>3859</v>
      </c>
      <c r="D1128" s="15" t="s">
        <v>3808</v>
      </c>
      <c r="E1128" s="52" t="s">
        <v>2425</v>
      </c>
      <c r="F1128" s="75" t="s">
        <v>3809</v>
      </c>
      <c r="G1128" s="15" t="s">
        <v>3860</v>
      </c>
      <c r="H1128" s="19">
        <v>50</v>
      </c>
      <c r="I1128" s="15" t="s">
        <v>16</v>
      </c>
      <c r="J1128" s="52" t="s">
        <v>3858</v>
      </c>
      <c r="K1128" s="15" t="s">
        <v>3861</v>
      </c>
      <c r="L1128" s="68"/>
    </row>
    <row r="1129" customHeight="1" spans="1:12">
      <c r="A1129" s="13">
        <v>1127</v>
      </c>
      <c r="B1129" s="75" t="s">
        <v>3862</v>
      </c>
      <c r="C1129" s="15" t="s">
        <v>3863</v>
      </c>
      <c r="D1129" s="15" t="s">
        <v>3824</v>
      </c>
      <c r="E1129" s="52" t="s">
        <v>2425</v>
      </c>
      <c r="F1129" s="75" t="s">
        <v>3825</v>
      </c>
      <c r="G1129" s="15" t="s">
        <v>3864</v>
      </c>
      <c r="H1129" s="19">
        <v>50</v>
      </c>
      <c r="I1129" s="15" t="s">
        <v>16</v>
      </c>
      <c r="J1129" s="52" t="s">
        <v>3862</v>
      </c>
      <c r="K1129" s="15" t="s">
        <v>3865</v>
      </c>
      <c r="L1129" s="68"/>
    </row>
    <row r="1130" customHeight="1" spans="1:12">
      <c r="A1130" s="13">
        <v>1128</v>
      </c>
      <c r="B1130" s="75" t="s">
        <v>3866</v>
      </c>
      <c r="C1130" s="15" t="s">
        <v>3867</v>
      </c>
      <c r="D1130" s="15" t="s">
        <v>3830</v>
      </c>
      <c r="E1130" s="52" t="s">
        <v>2425</v>
      </c>
      <c r="F1130" s="75" t="s">
        <v>3831</v>
      </c>
      <c r="G1130" s="15" t="s">
        <v>3832</v>
      </c>
      <c r="H1130" s="19">
        <v>50</v>
      </c>
      <c r="I1130" s="15" t="s">
        <v>16</v>
      </c>
      <c r="J1130" s="52" t="s">
        <v>3866</v>
      </c>
      <c r="K1130" s="15" t="s">
        <v>3868</v>
      </c>
      <c r="L1130" s="68"/>
    </row>
    <row r="1131" customHeight="1" spans="1:12">
      <c r="A1131" s="13">
        <v>1129</v>
      </c>
      <c r="B1131" s="75" t="s">
        <v>3869</v>
      </c>
      <c r="C1131" s="15" t="s">
        <v>3870</v>
      </c>
      <c r="D1131" s="15" t="s">
        <v>3824</v>
      </c>
      <c r="E1131" s="52" t="s">
        <v>2425</v>
      </c>
      <c r="F1131" s="75" t="s">
        <v>3825</v>
      </c>
      <c r="G1131" s="15" t="s">
        <v>3871</v>
      </c>
      <c r="H1131" s="19">
        <v>50</v>
      </c>
      <c r="I1131" s="15" t="s">
        <v>16</v>
      </c>
      <c r="J1131" s="52" t="s">
        <v>3869</v>
      </c>
      <c r="K1131" s="15" t="s">
        <v>3872</v>
      </c>
      <c r="L1131" s="68"/>
    </row>
    <row r="1132" customHeight="1" spans="1:12">
      <c r="A1132" s="13">
        <v>1130</v>
      </c>
      <c r="B1132" s="75" t="s">
        <v>3873</v>
      </c>
      <c r="C1132" s="15" t="s">
        <v>3874</v>
      </c>
      <c r="D1132" s="15" t="s">
        <v>3798</v>
      </c>
      <c r="E1132" s="52" t="s">
        <v>2425</v>
      </c>
      <c r="F1132" s="75" t="s">
        <v>3799</v>
      </c>
      <c r="G1132" s="15" t="s">
        <v>3875</v>
      </c>
      <c r="H1132" s="19">
        <v>50</v>
      </c>
      <c r="I1132" s="15" t="s">
        <v>16</v>
      </c>
      <c r="J1132" s="52" t="s">
        <v>3873</v>
      </c>
      <c r="K1132" s="15" t="s">
        <v>3876</v>
      </c>
      <c r="L1132" s="68"/>
    </row>
    <row r="1133" customHeight="1" spans="1:12">
      <c r="A1133" s="13">
        <v>1131</v>
      </c>
      <c r="B1133" s="75" t="s">
        <v>3877</v>
      </c>
      <c r="C1133" s="15" t="s">
        <v>3878</v>
      </c>
      <c r="D1133" s="15" t="s">
        <v>3786</v>
      </c>
      <c r="E1133" s="52" t="s">
        <v>2425</v>
      </c>
      <c r="F1133" s="75" t="s">
        <v>3787</v>
      </c>
      <c r="G1133" s="15" t="s">
        <v>3879</v>
      </c>
      <c r="H1133" s="19">
        <v>50</v>
      </c>
      <c r="I1133" s="15" t="s">
        <v>16</v>
      </c>
      <c r="J1133" s="52" t="s">
        <v>3877</v>
      </c>
      <c r="K1133" s="15" t="s">
        <v>3880</v>
      </c>
      <c r="L1133" s="68"/>
    </row>
    <row r="1134" customHeight="1" spans="1:12">
      <c r="A1134" s="13">
        <v>1132</v>
      </c>
      <c r="B1134" s="75" t="s">
        <v>3881</v>
      </c>
      <c r="C1134" s="15" t="s">
        <v>3882</v>
      </c>
      <c r="D1134" s="15" t="s">
        <v>3883</v>
      </c>
      <c r="E1134" s="52" t="s">
        <v>2425</v>
      </c>
      <c r="F1134" s="75" t="s">
        <v>3884</v>
      </c>
      <c r="G1134" s="15">
        <v>13069519445</v>
      </c>
      <c r="H1134" s="19">
        <v>50</v>
      </c>
      <c r="I1134" s="15" t="s">
        <v>16</v>
      </c>
      <c r="J1134" s="73" t="s">
        <v>3881</v>
      </c>
      <c r="K1134" s="15" t="s">
        <v>3885</v>
      </c>
      <c r="L1134" s="68"/>
    </row>
    <row r="1135" customHeight="1" spans="1:12">
      <c r="A1135" s="13">
        <v>1133</v>
      </c>
      <c r="B1135" s="75" t="s">
        <v>3886</v>
      </c>
      <c r="C1135" s="15" t="s">
        <v>3887</v>
      </c>
      <c r="D1135" s="76" t="s">
        <v>3888</v>
      </c>
      <c r="E1135" s="52" t="s">
        <v>2425</v>
      </c>
      <c r="F1135" s="75" t="s">
        <v>3889</v>
      </c>
      <c r="G1135" s="15">
        <v>13137415062</v>
      </c>
      <c r="H1135" s="19">
        <v>50</v>
      </c>
      <c r="I1135" s="15" t="s">
        <v>16</v>
      </c>
      <c r="J1135" s="73" t="s">
        <v>3886</v>
      </c>
      <c r="K1135" s="15" t="s">
        <v>3890</v>
      </c>
      <c r="L1135" s="68"/>
    </row>
    <row r="1136" customHeight="1" spans="1:12">
      <c r="A1136" s="13">
        <v>1134</v>
      </c>
      <c r="B1136" s="75" t="s">
        <v>3891</v>
      </c>
      <c r="C1136" s="15" t="s">
        <v>3892</v>
      </c>
      <c r="D1136" s="15" t="s">
        <v>3883</v>
      </c>
      <c r="E1136" s="52" t="s">
        <v>2425</v>
      </c>
      <c r="F1136" s="75" t="s">
        <v>3884</v>
      </c>
      <c r="G1136" s="15">
        <v>13069521253</v>
      </c>
      <c r="H1136" s="19">
        <v>50</v>
      </c>
      <c r="I1136" s="15" t="s">
        <v>16</v>
      </c>
      <c r="J1136" s="73" t="s">
        <v>3891</v>
      </c>
      <c r="K1136" s="77" t="s">
        <v>3893</v>
      </c>
      <c r="L1136" s="68"/>
    </row>
    <row r="1137" customHeight="1" spans="1:12">
      <c r="A1137" s="13">
        <v>1135</v>
      </c>
      <c r="B1137" s="75" t="s">
        <v>3894</v>
      </c>
      <c r="C1137" s="15" t="s">
        <v>3895</v>
      </c>
      <c r="D1137" s="15" t="s">
        <v>3883</v>
      </c>
      <c r="E1137" s="52" t="s">
        <v>2425</v>
      </c>
      <c r="F1137" s="75" t="s">
        <v>3884</v>
      </c>
      <c r="G1137" s="15">
        <v>16637473921</v>
      </c>
      <c r="H1137" s="19">
        <v>50</v>
      </c>
      <c r="I1137" s="15" t="s">
        <v>16</v>
      </c>
      <c r="J1137" s="73" t="s">
        <v>3894</v>
      </c>
      <c r="K1137" s="15" t="s">
        <v>3896</v>
      </c>
      <c r="L1137" s="68"/>
    </row>
    <row r="1138" customHeight="1" spans="1:12">
      <c r="A1138" s="13">
        <v>1136</v>
      </c>
      <c r="B1138" s="75" t="s">
        <v>1130</v>
      </c>
      <c r="C1138" s="15" t="s">
        <v>3897</v>
      </c>
      <c r="D1138" s="76" t="s">
        <v>3898</v>
      </c>
      <c r="E1138" s="52" t="s">
        <v>2425</v>
      </c>
      <c r="F1138" s="75" t="s">
        <v>3899</v>
      </c>
      <c r="G1138" s="15">
        <v>13938799703</v>
      </c>
      <c r="H1138" s="19">
        <v>50</v>
      </c>
      <c r="I1138" s="15" t="s">
        <v>16</v>
      </c>
      <c r="J1138" s="73" t="s">
        <v>1130</v>
      </c>
      <c r="K1138" s="15" t="s">
        <v>3900</v>
      </c>
      <c r="L1138" s="68"/>
    </row>
    <row r="1139" customHeight="1" spans="1:12">
      <c r="A1139" s="13">
        <v>1137</v>
      </c>
      <c r="B1139" s="75" t="s">
        <v>3901</v>
      </c>
      <c r="C1139" s="15" t="s">
        <v>3902</v>
      </c>
      <c r="D1139" s="76" t="s">
        <v>3888</v>
      </c>
      <c r="E1139" s="52" t="s">
        <v>2425</v>
      </c>
      <c r="F1139" s="75" t="s">
        <v>3889</v>
      </c>
      <c r="G1139" s="15">
        <v>13569993056</v>
      </c>
      <c r="H1139" s="19">
        <v>50</v>
      </c>
      <c r="I1139" s="15" t="s">
        <v>16</v>
      </c>
      <c r="J1139" s="73" t="s">
        <v>3901</v>
      </c>
      <c r="K1139" s="15" t="s">
        <v>3903</v>
      </c>
      <c r="L1139" s="68"/>
    </row>
    <row r="1140" customHeight="1" spans="1:12">
      <c r="A1140" s="13">
        <v>1138</v>
      </c>
      <c r="B1140" s="75" t="s">
        <v>3904</v>
      </c>
      <c r="C1140" s="15" t="s">
        <v>3905</v>
      </c>
      <c r="D1140" s="15" t="s">
        <v>3883</v>
      </c>
      <c r="E1140" s="52" t="s">
        <v>2425</v>
      </c>
      <c r="F1140" s="75" t="s">
        <v>3884</v>
      </c>
      <c r="G1140" s="15">
        <v>18768806186</v>
      </c>
      <c r="H1140" s="19">
        <v>50</v>
      </c>
      <c r="I1140" s="15" t="s">
        <v>16</v>
      </c>
      <c r="J1140" s="73" t="s">
        <v>3904</v>
      </c>
      <c r="K1140" s="15" t="s">
        <v>3906</v>
      </c>
      <c r="L1140" s="68"/>
    </row>
    <row r="1141" customHeight="1" spans="1:12">
      <c r="A1141" s="13">
        <v>1139</v>
      </c>
      <c r="B1141" s="75" t="s">
        <v>3907</v>
      </c>
      <c r="C1141" s="15" t="s">
        <v>3908</v>
      </c>
      <c r="D1141" s="76" t="s">
        <v>3909</v>
      </c>
      <c r="E1141" s="52" t="s">
        <v>2425</v>
      </c>
      <c r="F1141" s="75" t="s">
        <v>3910</v>
      </c>
      <c r="G1141" s="15">
        <v>13937432491</v>
      </c>
      <c r="H1141" s="19">
        <v>50</v>
      </c>
      <c r="I1141" s="15" t="s">
        <v>16</v>
      </c>
      <c r="J1141" s="73" t="s">
        <v>3907</v>
      </c>
      <c r="K1141" s="15" t="s">
        <v>3911</v>
      </c>
      <c r="L1141" s="68"/>
    </row>
    <row r="1142" customHeight="1" spans="1:12">
      <c r="A1142" s="13">
        <v>1140</v>
      </c>
      <c r="B1142" s="75" t="s">
        <v>3912</v>
      </c>
      <c r="C1142" s="15" t="s">
        <v>3913</v>
      </c>
      <c r="D1142" s="15" t="s">
        <v>3883</v>
      </c>
      <c r="E1142" s="52" t="s">
        <v>2425</v>
      </c>
      <c r="F1142" s="75" t="s">
        <v>3884</v>
      </c>
      <c r="G1142" s="15">
        <v>13782392404</v>
      </c>
      <c r="H1142" s="19">
        <v>50</v>
      </c>
      <c r="I1142" s="15" t="s">
        <v>16</v>
      </c>
      <c r="J1142" s="73" t="s">
        <v>3912</v>
      </c>
      <c r="K1142" s="15" t="s">
        <v>3914</v>
      </c>
      <c r="L1142" s="68"/>
    </row>
    <row r="1143" customHeight="1" spans="1:12">
      <c r="A1143" s="13">
        <v>1141</v>
      </c>
      <c r="B1143" s="75" t="s">
        <v>3915</v>
      </c>
      <c r="C1143" s="15" t="s">
        <v>3916</v>
      </c>
      <c r="D1143" s="76" t="s">
        <v>3898</v>
      </c>
      <c r="E1143" s="52" t="s">
        <v>2425</v>
      </c>
      <c r="F1143" s="75" t="s">
        <v>3899</v>
      </c>
      <c r="G1143" s="15">
        <v>15716502784</v>
      </c>
      <c r="H1143" s="19">
        <v>50</v>
      </c>
      <c r="I1143" s="15" t="s">
        <v>16</v>
      </c>
      <c r="J1143" s="73" t="s">
        <v>3915</v>
      </c>
      <c r="K1143" s="15" t="s">
        <v>3917</v>
      </c>
      <c r="L1143" s="68"/>
    </row>
    <row r="1144" customHeight="1" spans="1:12">
      <c r="A1144" s="13">
        <v>1142</v>
      </c>
      <c r="B1144" s="75" t="s">
        <v>3918</v>
      </c>
      <c r="C1144" s="15" t="s">
        <v>3919</v>
      </c>
      <c r="D1144" s="76" t="s">
        <v>3909</v>
      </c>
      <c r="E1144" s="52" t="s">
        <v>2425</v>
      </c>
      <c r="F1144" s="75" t="s">
        <v>3910</v>
      </c>
      <c r="G1144" s="15">
        <v>15939952387</v>
      </c>
      <c r="H1144" s="19">
        <v>50</v>
      </c>
      <c r="I1144" s="15" t="s">
        <v>16</v>
      </c>
      <c r="J1144" s="73" t="s">
        <v>3918</v>
      </c>
      <c r="K1144" s="15" t="s">
        <v>3920</v>
      </c>
      <c r="L1144" s="68"/>
    </row>
    <row r="1145" customHeight="1" spans="1:12">
      <c r="A1145" s="13">
        <v>1143</v>
      </c>
      <c r="B1145" s="75" t="s">
        <v>3921</v>
      </c>
      <c r="C1145" s="15" t="s">
        <v>3922</v>
      </c>
      <c r="D1145" s="76" t="s">
        <v>3923</v>
      </c>
      <c r="E1145" s="52" t="s">
        <v>2425</v>
      </c>
      <c r="F1145" s="75" t="s">
        <v>3924</v>
      </c>
      <c r="G1145" s="15">
        <v>13137404377</v>
      </c>
      <c r="H1145" s="19">
        <v>50</v>
      </c>
      <c r="I1145" s="15" t="s">
        <v>16</v>
      </c>
      <c r="J1145" s="73" t="s">
        <v>3921</v>
      </c>
      <c r="K1145" s="15" t="s">
        <v>3925</v>
      </c>
      <c r="L1145" s="68"/>
    </row>
    <row r="1146" customHeight="1" spans="1:12">
      <c r="A1146" s="13">
        <v>1144</v>
      </c>
      <c r="B1146" s="75" t="s">
        <v>3926</v>
      </c>
      <c r="C1146" s="15" t="s">
        <v>3927</v>
      </c>
      <c r="D1146" s="76" t="s">
        <v>3928</v>
      </c>
      <c r="E1146" s="52" t="s">
        <v>2425</v>
      </c>
      <c r="F1146" s="75" t="s">
        <v>3929</v>
      </c>
      <c r="G1146" s="15">
        <v>18837411535</v>
      </c>
      <c r="H1146" s="19">
        <v>50</v>
      </c>
      <c r="I1146" s="15" t="s">
        <v>16</v>
      </c>
      <c r="J1146" s="73" t="s">
        <v>3926</v>
      </c>
      <c r="K1146" s="15" t="s">
        <v>3930</v>
      </c>
      <c r="L1146" s="68"/>
    </row>
    <row r="1147" customHeight="1" spans="1:12">
      <c r="A1147" s="13">
        <v>1145</v>
      </c>
      <c r="B1147" s="75" t="s">
        <v>3007</v>
      </c>
      <c r="C1147" s="15" t="s">
        <v>3931</v>
      </c>
      <c r="D1147" s="76" t="s">
        <v>3932</v>
      </c>
      <c r="E1147" s="52" t="s">
        <v>2425</v>
      </c>
      <c r="F1147" s="75" t="s">
        <v>3933</v>
      </c>
      <c r="G1147" s="15">
        <v>15637442837</v>
      </c>
      <c r="H1147" s="19">
        <v>50</v>
      </c>
      <c r="I1147" s="15" t="s">
        <v>16</v>
      </c>
      <c r="J1147" s="73" t="s">
        <v>3007</v>
      </c>
      <c r="K1147" s="15" t="s">
        <v>3934</v>
      </c>
      <c r="L1147" s="68"/>
    </row>
    <row r="1148" customHeight="1" spans="1:12">
      <c r="A1148" s="13">
        <v>1146</v>
      </c>
      <c r="B1148" s="75" t="s">
        <v>3935</v>
      </c>
      <c r="C1148" s="15" t="s">
        <v>3936</v>
      </c>
      <c r="D1148" s="76" t="s">
        <v>3898</v>
      </c>
      <c r="E1148" s="52" t="s">
        <v>2425</v>
      </c>
      <c r="F1148" s="75" t="s">
        <v>3899</v>
      </c>
      <c r="G1148" s="15">
        <v>16696815777</v>
      </c>
      <c r="H1148" s="19">
        <v>50</v>
      </c>
      <c r="I1148" s="15" t="s">
        <v>16</v>
      </c>
      <c r="J1148" s="73" t="s">
        <v>3935</v>
      </c>
      <c r="K1148" s="15" t="s">
        <v>3937</v>
      </c>
      <c r="L1148" s="68"/>
    </row>
    <row r="1149" customHeight="1" spans="1:12">
      <c r="A1149" s="13">
        <v>1147</v>
      </c>
      <c r="B1149" s="75" t="s">
        <v>3938</v>
      </c>
      <c r="C1149" s="15" t="s">
        <v>3939</v>
      </c>
      <c r="D1149" s="76" t="s">
        <v>3928</v>
      </c>
      <c r="E1149" s="52" t="s">
        <v>2425</v>
      </c>
      <c r="F1149" s="75" t="s">
        <v>3929</v>
      </c>
      <c r="G1149" s="15">
        <v>18637446330</v>
      </c>
      <c r="H1149" s="19">
        <v>50</v>
      </c>
      <c r="I1149" s="15" t="s">
        <v>16</v>
      </c>
      <c r="J1149" s="73" t="s">
        <v>3938</v>
      </c>
      <c r="K1149" s="15" t="s">
        <v>3940</v>
      </c>
      <c r="L1149" s="68"/>
    </row>
    <row r="1150" customHeight="1" spans="1:12">
      <c r="A1150" s="13">
        <v>1148</v>
      </c>
      <c r="B1150" s="75" t="s">
        <v>3941</v>
      </c>
      <c r="C1150" s="15" t="s">
        <v>3942</v>
      </c>
      <c r="D1150" s="76" t="s">
        <v>3909</v>
      </c>
      <c r="E1150" s="52" t="s">
        <v>2425</v>
      </c>
      <c r="F1150" s="75" t="s">
        <v>3910</v>
      </c>
      <c r="G1150" s="15">
        <v>15993653389</v>
      </c>
      <c r="H1150" s="19">
        <v>50</v>
      </c>
      <c r="I1150" s="15" t="s">
        <v>16</v>
      </c>
      <c r="J1150" s="73" t="s">
        <v>3941</v>
      </c>
      <c r="K1150" s="15" t="s">
        <v>3943</v>
      </c>
      <c r="L1150" s="68"/>
    </row>
    <row r="1151" customHeight="1" spans="1:12">
      <c r="A1151" s="13">
        <v>1149</v>
      </c>
      <c r="B1151" s="75" t="s">
        <v>3944</v>
      </c>
      <c r="C1151" s="15" t="s">
        <v>3945</v>
      </c>
      <c r="D1151" s="76" t="s">
        <v>3946</v>
      </c>
      <c r="E1151" s="52" t="s">
        <v>2425</v>
      </c>
      <c r="F1151" s="75" t="s">
        <v>3947</v>
      </c>
      <c r="G1151" s="15">
        <v>13733687189</v>
      </c>
      <c r="H1151" s="19">
        <v>50</v>
      </c>
      <c r="I1151" s="15" t="s">
        <v>16</v>
      </c>
      <c r="J1151" s="73" t="s">
        <v>3944</v>
      </c>
      <c r="K1151" s="15" t="s">
        <v>3948</v>
      </c>
      <c r="L1151" s="68"/>
    </row>
    <row r="1152" customHeight="1" spans="1:12">
      <c r="A1152" s="13">
        <v>1150</v>
      </c>
      <c r="B1152" s="75" t="s">
        <v>3949</v>
      </c>
      <c r="C1152" s="15" t="s">
        <v>3950</v>
      </c>
      <c r="D1152" s="76" t="s">
        <v>3909</v>
      </c>
      <c r="E1152" s="52" t="s">
        <v>2425</v>
      </c>
      <c r="F1152" s="75" t="s">
        <v>3910</v>
      </c>
      <c r="G1152" s="15">
        <v>13937464930</v>
      </c>
      <c r="H1152" s="19">
        <v>50</v>
      </c>
      <c r="I1152" s="15" t="s">
        <v>16</v>
      </c>
      <c r="J1152" s="73" t="s">
        <v>3949</v>
      </c>
      <c r="K1152" s="15" t="s">
        <v>3951</v>
      </c>
      <c r="L1152" s="68"/>
    </row>
    <row r="1153" customHeight="1" spans="1:12">
      <c r="A1153" s="13">
        <v>1151</v>
      </c>
      <c r="B1153" s="75" t="s">
        <v>3952</v>
      </c>
      <c r="C1153" s="15" t="s">
        <v>3953</v>
      </c>
      <c r="D1153" s="15" t="s">
        <v>3883</v>
      </c>
      <c r="E1153" s="52" t="s">
        <v>2425</v>
      </c>
      <c r="F1153" s="75" t="s">
        <v>3884</v>
      </c>
      <c r="G1153" s="15">
        <v>13069519445</v>
      </c>
      <c r="H1153" s="19">
        <v>50</v>
      </c>
      <c r="I1153" s="15" t="s">
        <v>16</v>
      </c>
      <c r="J1153" s="73" t="s">
        <v>3952</v>
      </c>
      <c r="K1153" s="15" t="s">
        <v>3954</v>
      </c>
      <c r="L1153" s="68"/>
    </row>
    <row r="1154" customHeight="1" spans="1:12">
      <c r="A1154" s="13">
        <v>1152</v>
      </c>
      <c r="B1154" s="75" t="s">
        <v>3955</v>
      </c>
      <c r="C1154" s="15" t="s">
        <v>3956</v>
      </c>
      <c r="D1154" s="76" t="s">
        <v>3932</v>
      </c>
      <c r="E1154" s="52" t="s">
        <v>2425</v>
      </c>
      <c r="F1154" s="75" t="s">
        <v>3933</v>
      </c>
      <c r="G1154" s="15">
        <v>15939992783</v>
      </c>
      <c r="H1154" s="19">
        <v>50</v>
      </c>
      <c r="I1154" s="15" t="s">
        <v>16</v>
      </c>
      <c r="J1154" s="73" t="s">
        <v>3955</v>
      </c>
      <c r="K1154" s="15" t="s">
        <v>3957</v>
      </c>
      <c r="L1154" s="68"/>
    </row>
    <row r="1155" customHeight="1" spans="1:12">
      <c r="A1155" s="13">
        <v>1153</v>
      </c>
      <c r="B1155" s="75" t="s">
        <v>3958</v>
      </c>
      <c r="C1155" s="15" t="s">
        <v>3959</v>
      </c>
      <c r="D1155" s="76" t="s">
        <v>3960</v>
      </c>
      <c r="E1155" s="52" t="s">
        <v>2425</v>
      </c>
      <c r="F1155" s="75" t="s">
        <v>3961</v>
      </c>
      <c r="G1155" s="15">
        <v>13080176987</v>
      </c>
      <c r="H1155" s="19">
        <v>50</v>
      </c>
      <c r="I1155" s="15" t="s">
        <v>1606</v>
      </c>
      <c r="J1155" s="73" t="s">
        <v>3958</v>
      </c>
      <c r="K1155" s="15" t="s">
        <v>3962</v>
      </c>
      <c r="L1155" s="68"/>
    </row>
    <row r="1156" customHeight="1" spans="1:12">
      <c r="A1156" s="13">
        <v>1154</v>
      </c>
      <c r="B1156" s="75" t="s">
        <v>3963</v>
      </c>
      <c r="C1156" s="15" t="s">
        <v>3964</v>
      </c>
      <c r="D1156" s="15" t="s">
        <v>3883</v>
      </c>
      <c r="E1156" s="52" t="s">
        <v>2425</v>
      </c>
      <c r="F1156" s="75" t="s">
        <v>3884</v>
      </c>
      <c r="G1156" s="15">
        <v>1593685755</v>
      </c>
      <c r="H1156" s="19">
        <v>50</v>
      </c>
      <c r="I1156" s="15" t="s">
        <v>16</v>
      </c>
      <c r="J1156" s="73" t="s">
        <v>3963</v>
      </c>
      <c r="K1156" s="15" t="s">
        <v>3965</v>
      </c>
      <c r="L1156" s="68"/>
    </row>
    <row r="1157" customHeight="1" spans="1:12">
      <c r="A1157" s="13">
        <v>1155</v>
      </c>
      <c r="B1157" s="75" t="s">
        <v>3966</v>
      </c>
      <c r="C1157" s="15" t="s">
        <v>3967</v>
      </c>
      <c r="D1157" s="15" t="s">
        <v>3883</v>
      </c>
      <c r="E1157" s="52" t="s">
        <v>2425</v>
      </c>
      <c r="F1157" s="75" t="s">
        <v>3884</v>
      </c>
      <c r="G1157" s="15">
        <v>13839008115</v>
      </c>
      <c r="H1157" s="19">
        <v>50</v>
      </c>
      <c r="I1157" s="15" t="s">
        <v>185</v>
      </c>
      <c r="J1157" s="73" t="s">
        <v>3966</v>
      </c>
      <c r="K1157" s="15" t="s">
        <v>3968</v>
      </c>
      <c r="L1157" s="68"/>
    </row>
    <row r="1158" customHeight="1" spans="1:12">
      <c r="A1158" s="13">
        <v>1156</v>
      </c>
      <c r="B1158" s="75" t="s">
        <v>3969</v>
      </c>
      <c r="C1158" s="15" t="s">
        <v>3970</v>
      </c>
      <c r="D1158" s="15" t="s">
        <v>3971</v>
      </c>
      <c r="E1158" s="52" t="s">
        <v>2425</v>
      </c>
      <c r="F1158" s="75" t="s">
        <v>3972</v>
      </c>
      <c r="G1158" s="15"/>
      <c r="H1158" s="19">
        <v>50</v>
      </c>
      <c r="I1158" s="15" t="s">
        <v>16</v>
      </c>
      <c r="J1158" s="73" t="s">
        <v>3969</v>
      </c>
      <c r="K1158" s="15" t="s">
        <v>3973</v>
      </c>
      <c r="L1158" s="68"/>
    </row>
    <row r="1159" customHeight="1" spans="1:12">
      <c r="A1159" s="13">
        <v>1157</v>
      </c>
      <c r="B1159" s="75" t="s">
        <v>3974</v>
      </c>
      <c r="C1159" s="15" t="s">
        <v>3975</v>
      </c>
      <c r="D1159" s="15" t="s">
        <v>3976</v>
      </c>
      <c r="E1159" s="52" t="s">
        <v>2425</v>
      </c>
      <c r="F1159" s="75" t="s">
        <v>3977</v>
      </c>
      <c r="G1159" s="15"/>
      <c r="H1159" s="19">
        <v>50</v>
      </c>
      <c r="I1159" s="15" t="s">
        <v>16</v>
      </c>
      <c r="J1159" s="73" t="s">
        <v>3974</v>
      </c>
      <c r="K1159" s="15" t="s">
        <v>3978</v>
      </c>
      <c r="L1159" s="68"/>
    </row>
    <row r="1160" customHeight="1" spans="1:12">
      <c r="A1160" s="13">
        <v>1158</v>
      </c>
      <c r="B1160" s="75" t="s">
        <v>3979</v>
      </c>
      <c r="C1160" s="15" t="s">
        <v>3980</v>
      </c>
      <c r="D1160" s="15" t="s">
        <v>3981</v>
      </c>
      <c r="E1160" s="52" t="s">
        <v>2425</v>
      </c>
      <c r="F1160" s="75" t="s">
        <v>3982</v>
      </c>
      <c r="G1160" s="15">
        <v>13782394870</v>
      </c>
      <c r="H1160" s="19">
        <v>50</v>
      </c>
      <c r="I1160" s="15" t="s">
        <v>16</v>
      </c>
      <c r="J1160" s="73" t="s">
        <v>3979</v>
      </c>
      <c r="K1160" s="15" t="s">
        <v>3983</v>
      </c>
      <c r="L1160" s="68"/>
    </row>
    <row r="1161" customHeight="1" spans="1:12">
      <c r="A1161" s="13">
        <v>1159</v>
      </c>
      <c r="B1161" s="75" t="s">
        <v>3984</v>
      </c>
      <c r="C1161" s="15" t="s">
        <v>3985</v>
      </c>
      <c r="D1161" s="15" t="s">
        <v>3971</v>
      </c>
      <c r="E1161" s="52" t="s">
        <v>2425</v>
      </c>
      <c r="F1161" s="75" t="s">
        <v>3972</v>
      </c>
      <c r="G1161" s="15"/>
      <c r="H1161" s="19">
        <v>50</v>
      </c>
      <c r="I1161" s="15" t="s">
        <v>16</v>
      </c>
      <c r="J1161" s="73" t="s">
        <v>3984</v>
      </c>
      <c r="K1161" s="15" t="s">
        <v>3986</v>
      </c>
      <c r="L1161" s="68"/>
    </row>
    <row r="1162" customHeight="1" spans="1:12">
      <c r="A1162" s="13">
        <v>1160</v>
      </c>
      <c r="B1162" s="75" t="s">
        <v>3987</v>
      </c>
      <c r="C1162" s="15" t="s">
        <v>3988</v>
      </c>
      <c r="D1162" s="15" t="s">
        <v>3981</v>
      </c>
      <c r="E1162" s="52" t="s">
        <v>2425</v>
      </c>
      <c r="F1162" s="75" t="s">
        <v>3982</v>
      </c>
      <c r="G1162" s="15"/>
      <c r="H1162" s="19">
        <v>50</v>
      </c>
      <c r="I1162" s="15" t="s">
        <v>16</v>
      </c>
      <c r="J1162" s="73" t="s">
        <v>3987</v>
      </c>
      <c r="K1162" s="15" t="s">
        <v>3989</v>
      </c>
      <c r="L1162" s="68"/>
    </row>
    <row r="1163" customHeight="1" spans="1:12">
      <c r="A1163" s="13">
        <v>1161</v>
      </c>
      <c r="B1163" s="75" t="s">
        <v>3990</v>
      </c>
      <c r="C1163" s="15" t="s">
        <v>3991</v>
      </c>
      <c r="D1163" s="15" t="s">
        <v>3971</v>
      </c>
      <c r="E1163" s="52" t="s">
        <v>2425</v>
      </c>
      <c r="F1163" s="75" t="s">
        <v>3972</v>
      </c>
      <c r="G1163" s="15">
        <v>15617269789</v>
      </c>
      <c r="H1163" s="19">
        <v>50</v>
      </c>
      <c r="I1163" s="15" t="s">
        <v>16</v>
      </c>
      <c r="J1163" s="73" t="s">
        <v>3990</v>
      </c>
      <c r="K1163" s="15" t="s">
        <v>3992</v>
      </c>
      <c r="L1163" s="68"/>
    </row>
    <row r="1164" customHeight="1" spans="1:12">
      <c r="A1164" s="13">
        <v>1162</v>
      </c>
      <c r="B1164" s="75" t="s">
        <v>2977</v>
      </c>
      <c r="C1164" s="15" t="s">
        <v>3993</v>
      </c>
      <c r="D1164" s="15" t="s">
        <v>3981</v>
      </c>
      <c r="E1164" s="52" t="s">
        <v>2425</v>
      </c>
      <c r="F1164" s="75" t="s">
        <v>3982</v>
      </c>
      <c r="G1164" s="15"/>
      <c r="H1164" s="19">
        <v>50</v>
      </c>
      <c r="I1164" s="15" t="s">
        <v>16</v>
      </c>
      <c r="J1164" s="73" t="s">
        <v>2977</v>
      </c>
      <c r="K1164" s="15" t="s">
        <v>3994</v>
      </c>
      <c r="L1164" s="68"/>
    </row>
    <row r="1165" customHeight="1" spans="1:12">
      <c r="A1165" s="13">
        <v>1163</v>
      </c>
      <c r="B1165" s="75" t="s">
        <v>2037</v>
      </c>
      <c r="C1165" s="15" t="s">
        <v>3995</v>
      </c>
      <c r="D1165" s="15" t="s">
        <v>3996</v>
      </c>
      <c r="E1165" s="52" t="s">
        <v>2425</v>
      </c>
      <c r="F1165" s="75" t="s">
        <v>3997</v>
      </c>
      <c r="G1165" s="15"/>
      <c r="H1165" s="19">
        <v>50</v>
      </c>
      <c r="I1165" s="15" t="s">
        <v>16</v>
      </c>
      <c r="J1165" s="73" t="s">
        <v>2037</v>
      </c>
      <c r="K1165" s="15" t="s">
        <v>3998</v>
      </c>
      <c r="L1165" s="68"/>
    </row>
    <row r="1166" customHeight="1" spans="1:12">
      <c r="A1166" s="13">
        <v>1164</v>
      </c>
      <c r="B1166" s="75" t="s">
        <v>3999</v>
      </c>
      <c r="C1166" s="15" t="s">
        <v>4000</v>
      </c>
      <c r="D1166" s="15" t="s">
        <v>3981</v>
      </c>
      <c r="E1166" s="52" t="s">
        <v>2425</v>
      </c>
      <c r="F1166" s="75" t="s">
        <v>3982</v>
      </c>
      <c r="G1166" s="15"/>
      <c r="H1166" s="19">
        <v>50</v>
      </c>
      <c r="I1166" s="15" t="s">
        <v>16</v>
      </c>
      <c r="J1166" s="73" t="s">
        <v>3999</v>
      </c>
      <c r="K1166" s="15" t="s">
        <v>4001</v>
      </c>
      <c r="L1166" s="68"/>
    </row>
    <row r="1167" customHeight="1" spans="1:12">
      <c r="A1167" s="13">
        <v>1165</v>
      </c>
      <c r="B1167" s="75" t="s">
        <v>4002</v>
      </c>
      <c r="C1167" s="15" t="s">
        <v>4003</v>
      </c>
      <c r="D1167" s="15" t="s">
        <v>3996</v>
      </c>
      <c r="E1167" s="52" t="s">
        <v>2425</v>
      </c>
      <c r="F1167" s="75" t="s">
        <v>3997</v>
      </c>
      <c r="G1167" s="15"/>
      <c r="H1167" s="19">
        <v>50</v>
      </c>
      <c r="I1167" s="15" t="s">
        <v>16</v>
      </c>
      <c r="J1167" s="73" t="s">
        <v>4002</v>
      </c>
      <c r="K1167" s="15" t="s">
        <v>4004</v>
      </c>
      <c r="L1167" s="68"/>
    </row>
    <row r="1168" customHeight="1" spans="1:12">
      <c r="A1168" s="13">
        <v>1166</v>
      </c>
      <c r="B1168" s="75" t="s">
        <v>4005</v>
      </c>
      <c r="C1168" s="15" t="s">
        <v>4006</v>
      </c>
      <c r="D1168" s="15" t="s">
        <v>3996</v>
      </c>
      <c r="E1168" s="52" t="s">
        <v>2425</v>
      </c>
      <c r="F1168" s="75" t="s">
        <v>3997</v>
      </c>
      <c r="G1168" s="15"/>
      <c r="H1168" s="19">
        <v>50</v>
      </c>
      <c r="I1168" s="15" t="s">
        <v>16</v>
      </c>
      <c r="J1168" s="73" t="s">
        <v>4005</v>
      </c>
      <c r="K1168" s="74" t="s">
        <v>4007</v>
      </c>
      <c r="L1168" s="68"/>
    </row>
    <row r="1169" customHeight="1" spans="1:12">
      <c r="A1169" s="13">
        <v>1167</v>
      </c>
      <c r="B1169" s="75" t="s">
        <v>4008</v>
      </c>
      <c r="C1169" s="15" t="s">
        <v>4009</v>
      </c>
      <c r="D1169" s="15" t="s">
        <v>3996</v>
      </c>
      <c r="E1169" s="52" t="s">
        <v>2425</v>
      </c>
      <c r="F1169" s="75" t="s">
        <v>3997</v>
      </c>
      <c r="G1169" s="15">
        <v>13663744066</v>
      </c>
      <c r="H1169" s="19">
        <v>50</v>
      </c>
      <c r="I1169" s="15" t="s">
        <v>16</v>
      </c>
      <c r="J1169" s="73" t="s">
        <v>4008</v>
      </c>
      <c r="K1169" s="15" t="s">
        <v>4010</v>
      </c>
      <c r="L1169" s="68"/>
    </row>
    <row r="1170" customHeight="1" spans="1:12">
      <c r="A1170" s="13">
        <v>1168</v>
      </c>
      <c r="B1170" s="75" t="s">
        <v>4011</v>
      </c>
      <c r="C1170" s="15" t="s">
        <v>4012</v>
      </c>
      <c r="D1170" s="15" t="s">
        <v>3976</v>
      </c>
      <c r="E1170" s="52" t="s">
        <v>2425</v>
      </c>
      <c r="F1170" s="75" t="s">
        <v>3977</v>
      </c>
      <c r="G1170" s="15">
        <v>13569976072</v>
      </c>
      <c r="H1170" s="19">
        <v>50</v>
      </c>
      <c r="I1170" s="15" t="s">
        <v>933</v>
      </c>
      <c r="J1170" s="73" t="s">
        <v>4011</v>
      </c>
      <c r="K1170" s="15" t="s">
        <v>4013</v>
      </c>
      <c r="L1170" s="68"/>
    </row>
    <row r="1171" customHeight="1" spans="1:12">
      <c r="A1171" s="13">
        <v>1169</v>
      </c>
      <c r="B1171" s="75" t="s">
        <v>4014</v>
      </c>
      <c r="C1171" s="15" t="s">
        <v>4015</v>
      </c>
      <c r="D1171" s="52" t="s">
        <v>4016</v>
      </c>
      <c r="E1171" s="52" t="s">
        <v>2425</v>
      </c>
      <c r="F1171" s="75" t="s">
        <v>4017</v>
      </c>
      <c r="G1171" s="15"/>
      <c r="H1171" s="19">
        <v>50</v>
      </c>
      <c r="I1171" s="15" t="s">
        <v>16</v>
      </c>
      <c r="J1171" s="75" t="s">
        <v>4014</v>
      </c>
      <c r="K1171" s="15" t="s">
        <v>4018</v>
      </c>
      <c r="L1171" s="68"/>
    </row>
    <row r="1172" customHeight="1" spans="1:12">
      <c r="A1172" s="13">
        <v>1170</v>
      </c>
      <c r="B1172" s="75" t="s">
        <v>4019</v>
      </c>
      <c r="C1172" s="15" t="s">
        <v>4020</v>
      </c>
      <c r="D1172" s="52" t="s">
        <v>4021</v>
      </c>
      <c r="E1172" s="52" t="s">
        <v>2425</v>
      </c>
      <c r="F1172" s="75" t="s">
        <v>4022</v>
      </c>
      <c r="G1172" s="15"/>
      <c r="H1172" s="19">
        <v>50</v>
      </c>
      <c r="I1172" s="15" t="s">
        <v>16</v>
      </c>
      <c r="J1172" s="75" t="s">
        <v>4019</v>
      </c>
      <c r="K1172" s="15" t="s">
        <v>4023</v>
      </c>
      <c r="L1172" s="68"/>
    </row>
    <row r="1173" customHeight="1" spans="1:12">
      <c r="A1173" s="13">
        <v>1171</v>
      </c>
      <c r="B1173" s="75" t="s">
        <v>4024</v>
      </c>
      <c r="C1173" s="15" t="s">
        <v>4025</v>
      </c>
      <c r="D1173" s="52" t="s">
        <v>4016</v>
      </c>
      <c r="E1173" s="52" t="s">
        <v>2425</v>
      </c>
      <c r="F1173" s="75" t="s">
        <v>4017</v>
      </c>
      <c r="G1173" s="15"/>
      <c r="H1173" s="19">
        <v>50</v>
      </c>
      <c r="I1173" s="15" t="s">
        <v>16</v>
      </c>
      <c r="J1173" s="78" t="s">
        <v>4024</v>
      </c>
      <c r="K1173" s="15" t="s">
        <v>4026</v>
      </c>
      <c r="L1173" s="68"/>
    </row>
    <row r="1174" customHeight="1" spans="1:12">
      <c r="A1174" s="13">
        <v>1172</v>
      </c>
      <c r="B1174" s="75" t="s">
        <v>4027</v>
      </c>
      <c r="C1174" s="15" t="s">
        <v>4028</v>
      </c>
      <c r="D1174" s="52" t="s">
        <v>4016</v>
      </c>
      <c r="E1174" s="52" t="s">
        <v>2425</v>
      </c>
      <c r="F1174" s="75" t="s">
        <v>4017</v>
      </c>
      <c r="G1174" s="15"/>
      <c r="H1174" s="19">
        <v>50</v>
      </c>
      <c r="I1174" s="15" t="s">
        <v>16</v>
      </c>
      <c r="J1174" s="78" t="s">
        <v>4027</v>
      </c>
      <c r="K1174" s="15" t="s">
        <v>4029</v>
      </c>
      <c r="L1174" s="68"/>
    </row>
    <row r="1175" customHeight="1" spans="1:12">
      <c r="A1175" s="13">
        <v>1173</v>
      </c>
      <c r="B1175" s="75" t="s">
        <v>4030</v>
      </c>
      <c r="C1175" s="15" t="s">
        <v>4031</v>
      </c>
      <c r="D1175" s="52" t="s">
        <v>4016</v>
      </c>
      <c r="E1175" s="52" t="s">
        <v>2425</v>
      </c>
      <c r="F1175" s="75" t="s">
        <v>4017</v>
      </c>
      <c r="G1175" s="15"/>
      <c r="H1175" s="19">
        <v>50</v>
      </c>
      <c r="I1175" s="15" t="s">
        <v>16</v>
      </c>
      <c r="J1175" s="78" t="s">
        <v>4030</v>
      </c>
      <c r="K1175" s="15" t="s">
        <v>4032</v>
      </c>
      <c r="L1175" s="68"/>
    </row>
    <row r="1176" customHeight="1" spans="1:12">
      <c r="A1176" s="13">
        <v>1174</v>
      </c>
      <c r="B1176" s="75" t="s">
        <v>4033</v>
      </c>
      <c r="C1176" s="15" t="s">
        <v>4034</v>
      </c>
      <c r="D1176" s="52" t="s">
        <v>4021</v>
      </c>
      <c r="E1176" s="52" t="s">
        <v>2425</v>
      </c>
      <c r="F1176" s="75" t="s">
        <v>4022</v>
      </c>
      <c r="G1176" s="15"/>
      <c r="H1176" s="19">
        <v>50</v>
      </c>
      <c r="I1176" s="15" t="s">
        <v>16</v>
      </c>
      <c r="J1176" s="78" t="s">
        <v>4033</v>
      </c>
      <c r="K1176" s="15" t="s">
        <v>4035</v>
      </c>
      <c r="L1176" s="68"/>
    </row>
    <row r="1177" customHeight="1" spans="1:12">
      <c r="A1177" s="13">
        <v>1175</v>
      </c>
      <c r="B1177" s="75" t="s">
        <v>4036</v>
      </c>
      <c r="C1177" s="15" t="s">
        <v>4037</v>
      </c>
      <c r="D1177" s="52" t="s">
        <v>4038</v>
      </c>
      <c r="E1177" s="52" t="s">
        <v>2425</v>
      </c>
      <c r="F1177" s="75" t="s">
        <v>4039</v>
      </c>
      <c r="G1177" s="15"/>
      <c r="H1177" s="19">
        <v>50</v>
      </c>
      <c r="I1177" s="15" t="s">
        <v>16</v>
      </c>
      <c r="J1177" s="78" t="s">
        <v>4036</v>
      </c>
      <c r="K1177" s="15" t="s">
        <v>4040</v>
      </c>
      <c r="L1177" s="68"/>
    </row>
    <row r="1178" customHeight="1" spans="1:12">
      <c r="A1178" s="13">
        <v>1176</v>
      </c>
      <c r="B1178" s="75" t="s">
        <v>4041</v>
      </c>
      <c r="C1178" s="15" t="s">
        <v>4042</v>
      </c>
      <c r="D1178" s="52" t="s">
        <v>4043</v>
      </c>
      <c r="E1178" s="52" t="s">
        <v>2425</v>
      </c>
      <c r="F1178" s="75" t="s">
        <v>4044</v>
      </c>
      <c r="G1178" s="15"/>
      <c r="H1178" s="19">
        <v>50</v>
      </c>
      <c r="I1178" s="15" t="s">
        <v>16</v>
      </c>
      <c r="J1178" s="78" t="s">
        <v>4041</v>
      </c>
      <c r="K1178" s="15" t="s">
        <v>4045</v>
      </c>
      <c r="L1178" s="68"/>
    </row>
    <row r="1179" customHeight="1" spans="1:12">
      <c r="A1179" s="13">
        <v>1177</v>
      </c>
      <c r="B1179" s="75" t="s">
        <v>4046</v>
      </c>
      <c r="C1179" s="15" t="s">
        <v>4047</v>
      </c>
      <c r="D1179" s="52" t="s">
        <v>4038</v>
      </c>
      <c r="E1179" s="52" t="s">
        <v>2425</v>
      </c>
      <c r="F1179" s="75" t="s">
        <v>4039</v>
      </c>
      <c r="G1179" s="15"/>
      <c r="H1179" s="19">
        <v>50</v>
      </c>
      <c r="I1179" s="15" t="s">
        <v>16</v>
      </c>
      <c r="J1179" s="78" t="s">
        <v>4046</v>
      </c>
      <c r="K1179" s="15" t="s">
        <v>4048</v>
      </c>
      <c r="L1179" s="68"/>
    </row>
    <row r="1180" customHeight="1" spans="1:12">
      <c r="A1180" s="13">
        <v>1178</v>
      </c>
      <c r="B1180" s="75" t="s">
        <v>4049</v>
      </c>
      <c r="C1180" s="15" t="s">
        <v>4050</v>
      </c>
      <c r="D1180" s="52" t="s">
        <v>4043</v>
      </c>
      <c r="E1180" s="52" t="s">
        <v>2425</v>
      </c>
      <c r="F1180" s="75" t="s">
        <v>4044</v>
      </c>
      <c r="G1180" s="15"/>
      <c r="H1180" s="19">
        <v>50</v>
      </c>
      <c r="I1180" s="15" t="s">
        <v>16</v>
      </c>
      <c r="J1180" s="78" t="s">
        <v>4049</v>
      </c>
      <c r="K1180" s="15" t="s">
        <v>4051</v>
      </c>
      <c r="L1180" s="68"/>
    </row>
    <row r="1181" customHeight="1" spans="1:12">
      <c r="A1181" s="13">
        <v>1179</v>
      </c>
      <c r="B1181" s="75" t="s">
        <v>4052</v>
      </c>
      <c r="C1181" s="15" t="s">
        <v>4053</v>
      </c>
      <c r="D1181" s="52" t="s">
        <v>4021</v>
      </c>
      <c r="E1181" s="52" t="s">
        <v>2425</v>
      </c>
      <c r="F1181" s="75" t="s">
        <v>4022</v>
      </c>
      <c r="G1181" s="15"/>
      <c r="H1181" s="19">
        <v>50</v>
      </c>
      <c r="I1181" s="15" t="s">
        <v>16</v>
      </c>
      <c r="J1181" s="78" t="s">
        <v>4052</v>
      </c>
      <c r="K1181" s="15" t="s">
        <v>4054</v>
      </c>
      <c r="L1181" s="68"/>
    </row>
    <row r="1182" customHeight="1" spans="1:12">
      <c r="A1182" s="13">
        <v>1180</v>
      </c>
      <c r="B1182" s="75" t="s">
        <v>4055</v>
      </c>
      <c r="C1182" s="15" t="s">
        <v>4056</v>
      </c>
      <c r="D1182" s="52" t="s">
        <v>4043</v>
      </c>
      <c r="E1182" s="52" t="s">
        <v>2425</v>
      </c>
      <c r="F1182" s="75" t="s">
        <v>4044</v>
      </c>
      <c r="G1182" s="15"/>
      <c r="H1182" s="19">
        <v>50</v>
      </c>
      <c r="I1182" s="15" t="s">
        <v>16</v>
      </c>
      <c r="J1182" s="78" t="s">
        <v>4055</v>
      </c>
      <c r="K1182" s="15" t="s">
        <v>4057</v>
      </c>
      <c r="L1182" s="68"/>
    </row>
    <row r="1183" customHeight="1" spans="1:12">
      <c r="A1183" s="13">
        <v>1181</v>
      </c>
      <c r="B1183" s="75" t="s">
        <v>4058</v>
      </c>
      <c r="C1183" s="15" t="s">
        <v>4059</v>
      </c>
      <c r="D1183" s="52" t="s">
        <v>4016</v>
      </c>
      <c r="E1183" s="52" t="s">
        <v>2425</v>
      </c>
      <c r="F1183" s="75" t="s">
        <v>4017</v>
      </c>
      <c r="G1183" s="15"/>
      <c r="H1183" s="19">
        <v>50</v>
      </c>
      <c r="I1183" s="15" t="s">
        <v>16</v>
      </c>
      <c r="J1183" s="78" t="s">
        <v>4058</v>
      </c>
      <c r="K1183" s="15" t="s">
        <v>4060</v>
      </c>
      <c r="L1183" s="68"/>
    </row>
    <row r="1184" customHeight="1" spans="1:12">
      <c r="A1184" s="13">
        <v>1182</v>
      </c>
      <c r="B1184" s="75" t="s">
        <v>4061</v>
      </c>
      <c r="C1184" s="15" t="s">
        <v>4062</v>
      </c>
      <c r="D1184" s="52" t="s">
        <v>4038</v>
      </c>
      <c r="E1184" s="52" t="s">
        <v>2425</v>
      </c>
      <c r="F1184" s="75" t="s">
        <v>4039</v>
      </c>
      <c r="G1184" s="15"/>
      <c r="H1184" s="19">
        <v>50</v>
      </c>
      <c r="I1184" s="15" t="s">
        <v>16</v>
      </c>
      <c r="J1184" s="78" t="s">
        <v>4061</v>
      </c>
      <c r="K1184" s="15" t="s">
        <v>4063</v>
      </c>
      <c r="L1184" s="68"/>
    </row>
    <row r="1185" customHeight="1" spans="1:12">
      <c r="A1185" s="13">
        <v>1183</v>
      </c>
      <c r="B1185" s="75" t="s">
        <v>4064</v>
      </c>
      <c r="C1185" s="15" t="s">
        <v>4065</v>
      </c>
      <c r="D1185" s="52" t="s">
        <v>4038</v>
      </c>
      <c r="E1185" s="52" t="s">
        <v>2425</v>
      </c>
      <c r="F1185" s="75" t="s">
        <v>4039</v>
      </c>
      <c r="G1185" s="15"/>
      <c r="H1185" s="19">
        <v>50</v>
      </c>
      <c r="I1185" s="15" t="s">
        <v>516</v>
      </c>
      <c r="J1185" s="78" t="s">
        <v>4064</v>
      </c>
      <c r="K1185" s="15" t="s">
        <v>4066</v>
      </c>
      <c r="L1185" s="68"/>
    </row>
    <row r="1186" customHeight="1" spans="1:12">
      <c r="A1186" s="13">
        <v>1184</v>
      </c>
      <c r="B1186" s="75" t="s">
        <v>4067</v>
      </c>
      <c r="C1186" s="15" t="s">
        <v>4068</v>
      </c>
      <c r="D1186" s="15" t="s">
        <v>4069</v>
      </c>
      <c r="E1186" s="52" t="s">
        <v>2425</v>
      </c>
      <c r="F1186" s="75" t="s">
        <v>4070</v>
      </c>
      <c r="G1186" s="15">
        <v>15937430252</v>
      </c>
      <c r="H1186" s="19">
        <v>50</v>
      </c>
      <c r="I1186" s="15" t="s">
        <v>16</v>
      </c>
      <c r="J1186" s="75" t="s">
        <v>4067</v>
      </c>
      <c r="K1186" s="77" t="s">
        <v>4071</v>
      </c>
      <c r="L1186" s="68"/>
    </row>
    <row r="1187" customHeight="1" spans="1:12">
      <c r="A1187" s="13">
        <v>1185</v>
      </c>
      <c r="B1187" s="75" t="s">
        <v>304</v>
      </c>
      <c r="C1187" s="15" t="s">
        <v>4072</v>
      </c>
      <c r="D1187" s="15" t="s">
        <v>4073</v>
      </c>
      <c r="E1187" s="52" t="s">
        <v>2425</v>
      </c>
      <c r="F1187" s="75" t="s">
        <v>4074</v>
      </c>
      <c r="G1187" s="15">
        <v>18337489156</v>
      </c>
      <c r="H1187" s="19">
        <v>50</v>
      </c>
      <c r="I1187" s="15" t="s">
        <v>16</v>
      </c>
      <c r="J1187" s="75" t="s">
        <v>304</v>
      </c>
      <c r="K1187" s="15" t="s">
        <v>4075</v>
      </c>
      <c r="L1187" s="68"/>
    </row>
    <row r="1188" customHeight="1" spans="1:12">
      <c r="A1188" s="13">
        <v>1186</v>
      </c>
      <c r="B1188" s="75" t="s">
        <v>4076</v>
      </c>
      <c r="C1188" s="15" t="s">
        <v>4077</v>
      </c>
      <c r="D1188" s="15" t="s">
        <v>4078</v>
      </c>
      <c r="E1188" s="52" t="s">
        <v>2425</v>
      </c>
      <c r="F1188" s="75" t="s">
        <v>4079</v>
      </c>
      <c r="G1188" s="15">
        <v>15993664630</v>
      </c>
      <c r="H1188" s="19">
        <v>50</v>
      </c>
      <c r="I1188" s="15" t="s">
        <v>16</v>
      </c>
      <c r="J1188" s="75" t="s">
        <v>4076</v>
      </c>
      <c r="K1188" s="15" t="s">
        <v>4080</v>
      </c>
      <c r="L1188" s="68"/>
    </row>
    <row r="1189" customHeight="1" spans="1:12">
      <c r="A1189" s="13">
        <v>1187</v>
      </c>
      <c r="B1189" s="75" t="s">
        <v>4081</v>
      </c>
      <c r="C1189" s="15" t="s">
        <v>4082</v>
      </c>
      <c r="D1189" s="15" t="s">
        <v>4083</v>
      </c>
      <c r="E1189" s="52" t="s">
        <v>2425</v>
      </c>
      <c r="F1189" s="75" t="s">
        <v>4084</v>
      </c>
      <c r="G1189" s="15">
        <v>13193439491</v>
      </c>
      <c r="H1189" s="19">
        <v>50</v>
      </c>
      <c r="I1189" s="15" t="s">
        <v>16</v>
      </c>
      <c r="J1189" s="75" t="s">
        <v>4081</v>
      </c>
      <c r="K1189" s="15" t="s">
        <v>4085</v>
      </c>
      <c r="L1189" s="68"/>
    </row>
    <row r="1190" customHeight="1" spans="1:12">
      <c r="A1190" s="13">
        <v>1188</v>
      </c>
      <c r="B1190" s="75" t="s">
        <v>4086</v>
      </c>
      <c r="C1190" s="15" t="s">
        <v>4087</v>
      </c>
      <c r="D1190" s="15" t="s">
        <v>4078</v>
      </c>
      <c r="E1190" s="52" t="s">
        <v>2425</v>
      </c>
      <c r="F1190" s="75" t="s">
        <v>4079</v>
      </c>
      <c r="G1190" s="15">
        <v>15037493455</v>
      </c>
      <c r="H1190" s="19">
        <v>50</v>
      </c>
      <c r="I1190" s="15" t="s">
        <v>16</v>
      </c>
      <c r="J1190" s="75" t="s">
        <v>4086</v>
      </c>
      <c r="K1190" s="15" t="s">
        <v>4088</v>
      </c>
      <c r="L1190" s="68"/>
    </row>
    <row r="1191" customHeight="1" spans="1:12">
      <c r="A1191" s="13">
        <v>1189</v>
      </c>
      <c r="B1191" s="75" t="s">
        <v>4089</v>
      </c>
      <c r="C1191" s="15" t="s">
        <v>4090</v>
      </c>
      <c r="D1191" s="15" t="s">
        <v>4091</v>
      </c>
      <c r="E1191" s="52" t="s">
        <v>2425</v>
      </c>
      <c r="F1191" s="75" t="s">
        <v>4092</v>
      </c>
      <c r="G1191" s="15">
        <v>13663747642</v>
      </c>
      <c r="H1191" s="19">
        <v>50</v>
      </c>
      <c r="I1191" s="15" t="s">
        <v>16</v>
      </c>
      <c r="J1191" s="75" t="s">
        <v>4089</v>
      </c>
      <c r="K1191" s="15" t="s">
        <v>4093</v>
      </c>
      <c r="L1191" s="68"/>
    </row>
    <row r="1192" customHeight="1" spans="1:12">
      <c r="A1192" s="13">
        <v>1190</v>
      </c>
      <c r="B1192" s="75" t="s">
        <v>4094</v>
      </c>
      <c r="C1192" s="15" t="s">
        <v>4095</v>
      </c>
      <c r="D1192" s="15" t="s">
        <v>4073</v>
      </c>
      <c r="E1192" s="52" t="s">
        <v>2425</v>
      </c>
      <c r="F1192" s="75" t="s">
        <v>4074</v>
      </c>
      <c r="G1192" s="15">
        <v>13253740636</v>
      </c>
      <c r="H1192" s="19">
        <v>50</v>
      </c>
      <c r="I1192" s="15" t="s">
        <v>16</v>
      </c>
      <c r="J1192" s="75" t="s">
        <v>4094</v>
      </c>
      <c r="K1192" s="15" t="s">
        <v>4096</v>
      </c>
      <c r="L1192" s="68"/>
    </row>
    <row r="1193" customHeight="1" spans="1:12">
      <c r="A1193" s="13">
        <v>1191</v>
      </c>
      <c r="B1193" s="75" t="s">
        <v>4097</v>
      </c>
      <c r="C1193" s="15" t="s">
        <v>4098</v>
      </c>
      <c r="D1193" s="15" t="s">
        <v>4078</v>
      </c>
      <c r="E1193" s="52" t="s">
        <v>2425</v>
      </c>
      <c r="F1193" s="75" t="s">
        <v>4079</v>
      </c>
      <c r="G1193" s="15">
        <v>13460578769</v>
      </c>
      <c r="H1193" s="19">
        <v>50</v>
      </c>
      <c r="I1193" s="15" t="s">
        <v>16</v>
      </c>
      <c r="J1193" s="75" t="s">
        <v>4097</v>
      </c>
      <c r="K1193" s="15" t="s">
        <v>4099</v>
      </c>
      <c r="L1193" s="68"/>
    </row>
    <row r="1194" customHeight="1" spans="1:12">
      <c r="A1194" s="13">
        <v>1192</v>
      </c>
      <c r="B1194" s="75" t="s">
        <v>4100</v>
      </c>
      <c r="C1194" s="15" t="s">
        <v>4101</v>
      </c>
      <c r="D1194" s="15" t="s">
        <v>4073</v>
      </c>
      <c r="E1194" s="52" t="s">
        <v>2425</v>
      </c>
      <c r="F1194" s="75" t="s">
        <v>4074</v>
      </c>
      <c r="G1194" s="15"/>
      <c r="H1194" s="19">
        <v>50</v>
      </c>
      <c r="I1194" s="15" t="s">
        <v>16</v>
      </c>
      <c r="J1194" s="75" t="s">
        <v>4100</v>
      </c>
      <c r="K1194" s="15" t="s">
        <v>4102</v>
      </c>
      <c r="L1194" s="68"/>
    </row>
    <row r="1195" customHeight="1" spans="1:12">
      <c r="A1195" s="13">
        <v>1193</v>
      </c>
      <c r="B1195" s="75" t="s">
        <v>4103</v>
      </c>
      <c r="C1195" s="15" t="s">
        <v>4104</v>
      </c>
      <c r="D1195" s="15" t="s">
        <v>4073</v>
      </c>
      <c r="E1195" s="52" t="s">
        <v>2425</v>
      </c>
      <c r="F1195" s="75" t="s">
        <v>4074</v>
      </c>
      <c r="G1195" s="15">
        <v>13782261080</v>
      </c>
      <c r="H1195" s="19">
        <v>50</v>
      </c>
      <c r="I1195" s="15" t="s">
        <v>16</v>
      </c>
      <c r="J1195" s="75" t="s">
        <v>4103</v>
      </c>
      <c r="K1195" s="15" t="s">
        <v>4105</v>
      </c>
      <c r="L1195" s="68"/>
    </row>
    <row r="1196" customHeight="1" spans="1:12">
      <c r="A1196" s="13">
        <v>1194</v>
      </c>
      <c r="B1196" s="75" t="s">
        <v>4106</v>
      </c>
      <c r="C1196" s="15" t="s">
        <v>4107</v>
      </c>
      <c r="D1196" s="15" t="s">
        <v>4078</v>
      </c>
      <c r="E1196" s="52" t="s">
        <v>2425</v>
      </c>
      <c r="F1196" s="75" t="s">
        <v>4079</v>
      </c>
      <c r="G1196" s="15">
        <v>13837129768</v>
      </c>
      <c r="H1196" s="19">
        <v>50</v>
      </c>
      <c r="I1196" s="15" t="s">
        <v>16</v>
      </c>
      <c r="J1196" s="75" t="s">
        <v>4106</v>
      </c>
      <c r="K1196" s="15" t="s">
        <v>4108</v>
      </c>
      <c r="L1196" s="68"/>
    </row>
    <row r="1197" customHeight="1" spans="1:12">
      <c r="A1197" s="13">
        <v>1195</v>
      </c>
      <c r="B1197" s="75" t="s">
        <v>4109</v>
      </c>
      <c r="C1197" s="15" t="s">
        <v>4110</v>
      </c>
      <c r="D1197" s="15" t="s">
        <v>4073</v>
      </c>
      <c r="E1197" s="52" t="s">
        <v>2425</v>
      </c>
      <c r="F1197" s="75" t="s">
        <v>4074</v>
      </c>
      <c r="G1197" s="15">
        <v>13882261080</v>
      </c>
      <c r="H1197" s="19">
        <v>50</v>
      </c>
      <c r="I1197" s="15" t="s">
        <v>16</v>
      </c>
      <c r="J1197" s="75" t="s">
        <v>4109</v>
      </c>
      <c r="K1197" s="15" t="s">
        <v>4111</v>
      </c>
      <c r="L1197" s="68"/>
    </row>
    <row r="1198" customHeight="1" spans="1:12">
      <c r="A1198" s="13">
        <v>1196</v>
      </c>
      <c r="B1198" s="75" t="s">
        <v>4112</v>
      </c>
      <c r="C1198" s="15" t="s">
        <v>4113</v>
      </c>
      <c r="D1198" s="15" t="s">
        <v>4069</v>
      </c>
      <c r="E1198" s="52" t="s">
        <v>2425</v>
      </c>
      <c r="F1198" s="75" t="s">
        <v>4070</v>
      </c>
      <c r="G1198" s="15">
        <v>13903992876</v>
      </c>
      <c r="H1198" s="19">
        <v>50</v>
      </c>
      <c r="I1198" s="15" t="s">
        <v>16</v>
      </c>
      <c r="J1198" s="75" t="s">
        <v>4112</v>
      </c>
      <c r="K1198" s="15" t="s">
        <v>4114</v>
      </c>
      <c r="L1198" s="68"/>
    </row>
    <row r="1199" customHeight="1" spans="1:12">
      <c r="A1199" s="13">
        <v>1197</v>
      </c>
      <c r="B1199" s="75" t="s">
        <v>4115</v>
      </c>
      <c r="C1199" s="15" t="s">
        <v>4116</v>
      </c>
      <c r="D1199" s="15" t="s">
        <v>4069</v>
      </c>
      <c r="E1199" s="52" t="s">
        <v>2425</v>
      </c>
      <c r="F1199" s="75" t="s">
        <v>4070</v>
      </c>
      <c r="G1199" s="15">
        <v>13069539614</v>
      </c>
      <c r="H1199" s="19">
        <v>50</v>
      </c>
      <c r="I1199" s="15" t="s">
        <v>16</v>
      </c>
      <c r="J1199" s="75" t="s">
        <v>4115</v>
      </c>
      <c r="K1199" s="15" t="s">
        <v>4117</v>
      </c>
      <c r="L1199" s="68"/>
    </row>
    <row r="1200" customHeight="1" spans="1:12">
      <c r="A1200" s="13">
        <v>1198</v>
      </c>
      <c r="B1200" s="75" t="s">
        <v>4118</v>
      </c>
      <c r="C1200" s="15" t="s">
        <v>4119</v>
      </c>
      <c r="D1200" s="15" t="s">
        <v>4069</v>
      </c>
      <c r="E1200" s="52" t="s">
        <v>2425</v>
      </c>
      <c r="F1200" s="75" t="s">
        <v>4070</v>
      </c>
      <c r="G1200" s="15">
        <v>13069539614</v>
      </c>
      <c r="H1200" s="19">
        <v>50</v>
      </c>
      <c r="I1200" s="15" t="s">
        <v>16</v>
      </c>
      <c r="J1200" s="75" t="s">
        <v>4118</v>
      </c>
      <c r="K1200" s="15" t="s">
        <v>4120</v>
      </c>
      <c r="L1200" s="68"/>
    </row>
    <row r="1201" customHeight="1" spans="1:12">
      <c r="A1201" s="13">
        <v>1199</v>
      </c>
      <c r="B1201" s="75" t="s">
        <v>4121</v>
      </c>
      <c r="C1201" s="15" t="s">
        <v>4122</v>
      </c>
      <c r="D1201" s="15" t="s">
        <v>4091</v>
      </c>
      <c r="E1201" s="52" t="s">
        <v>2425</v>
      </c>
      <c r="F1201" s="75" t="s">
        <v>4092</v>
      </c>
      <c r="G1201" s="15">
        <v>17620642701</v>
      </c>
      <c r="H1201" s="19">
        <v>50</v>
      </c>
      <c r="I1201" s="15" t="s">
        <v>16</v>
      </c>
      <c r="J1201" s="75" t="s">
        <v>4121</v>
      </c>
      <c r="K1201" s="15" t="s">
        <v>4123</v>
      </c>
      <c r="L1201" s="68"/>
    </row>
    <row r="1202" customHeight="1" spans="1:12">
      <c r="A1202" s="13">
        <v>1200</v>
      </c>
      <c r="B1202" s="75" t="s">
        <v>4124</v>
      </c>
      <c r="C1202" s="15" t="s">
        <v>4125</v>
      </c>
      <c r="D1202" s="15" t="s">
        <v>4091</v>
      </c>
      <c r="E1202" s="52" t="s">
        <v>2425</v>
      </c>
      <c r="F1202" s="75" t="s">
        <v>4092</v>
      </c>
      <c r="G1202" s="15">
        <v>13462138946</v>
      </c>
      <c r="H1202" s="19">
        <v>50</v>
      </c>
      <c r="I1202" s="15" t="s">
        <v>16</v>
      </c>
      <c r="J1202" s="75" t="s">
        <v>4124</v>
      </c>
      <c r="K1202" s="15" t="s">
        <v>4126</v>
      </c>
      <c r="L1202" s="68"/>
    </row>
    <row r="1203" customHeight="1" spans="1:12">
      <c r="A1203" s="13">
        <v>1201</v>
      </c>
      <c r="B1203" s="75" t="s">
        <v>4127</v>
      </c>
      <c r="C1203" s="15" t="s">
        <v>4128</v>
      </c>
      <c r="D1203" s="15" t="s">
        <v>4083</v>
      </c>
      <c r="E1203" s="52" t="s">
        <v>2425</v>
      </c>
      <c r="F1203" s="75" t="s">
        <v>4084</v>
      </c>
      <c r="G1203" s="15">
        <v>13608434821</v>
      </c>
      <c r="H1203" s="19">
        <v>50</v>
      </c>
      <c r="I1203" s="15" t="s">
        <v>16</v>
      </c>
      <c r="J1203" s="75" t="s">
        <v>4127</v>
      </c>
      <c r="K1203" s="15" t="s">
        <v>4129</v>
      </c>
      <c r="L1203" s="68"/>
    </row>
    <row r="1204" customHeight="1" spans="1:12">
      <c r="A1204" s="13">
        <v>1202</v>
      </c>
      <c r="B1204" s="75" t="s">
        <v>4130</v>
      </c>
      <c r="C1204" s="15" t="s">
        <v>4131</v>
      </c>
      <c r="D1204" s="15" t="s">
        <v>4091</v>
      </c>
      <c r="E1204" s="52" t="s">
        <v>2425</v>
      </c>
      <c r="F1204" s="75" t="s">
        <v>4092</v>
      </c>
      <c r="G1204" s="15">
        <v>18237489269</v>
      </c>
      <c r="H1204" s="19">
        <v>50</v>
      </c>
      <c r="I1204" s="15" t="s">
        <v>16</v>
      </c>
      <c r="J1204" s="75" t="s">
        <v>4130</v>
      </c>
      <c r="K1204" s="15" t="s">
        <v>4132</v>
      </c>
      <c r="L1204" s="68"/>
    </row>
    <row r="1205" customHeight="1" spans="1:12">
      <c r="A1205" s="13">
        <v>1203</v>
      </c>
      <c r="B1205" s="75" t="s">
        <v>4133</v>
      </c>
      <c r="C1205" s="15" t="s">
        <v>4134</v>
      </c>
      <c r="D1205" s="15" t="s">
        <v>4091</v>
      </c>
      <c r="E1205" s="52" t="s">
        <v>2425</v>
      </c>
      <c r="F1205" s="75" t="s">
        <v>4092</v>
      </c>
      <c r="G1205" s="15">
        <v>16638573156</v>
      </c>
      <c r="H1205" s="19">
        <v>50</v>
      </c>
      <c r="I1205" s="15" t="s">
        <v>16</v>
      </c>
      <c r="J1205" s="75" t="s">
        <v>4133</v>
      </c>
      <c r="K1205" s="15" t="s">
        <v>4135</v>
      </c>
      <c r="L1205" s="68"/>
    </row>
    <row r="1206" customHeight="1" spans="1:12">
      <c r="A1206" s="13">
        <v>1204</v>
      </c>
      <c r="B1206" s="75" t="s">
        <v>4136</v>
      </c>
      <c r="C1206" s="15" t="s">
        <v>4137</v>
      </c>
      <c r="D1206" s="15" t="s">
        <v>4091</v>
      </c>
      <c r="E1206" s="52" t="s">
        <v>2425</v>
      </c>
      <c r="F1206" s="75" t="s">
        <v>4092</v>
      </c>
      <c r="G1206" s="15">
        <v>15936369338</v>
      </c>
      <c r="H1206" s="19">
        <v>50</v>
      </c>
      <c r="I1206" s="15" t="s">
        <v>16</v>
      </c>
      <c r="J1206" s="75" t="s">
        <v>4136</v>
      </c>
      <c r="K1206" s="15" t="s">
        <v>4138</v>
      </c>
      <c r="L1206" s="68"/>
    </row>
    <row r="1207" customHeight="1" spans="1:12">
      <c r="A1207" s="13">
        <v>1205</v>
      </c>
      <c r="B1207" s="75" t="s">
        <v>4139</v>
      </c>
      <c r="C1207" s="15" t="s">
        <v>4140</v>
      </c>
      <c r="D1207" s="15" t="s">
        <v>4091</v>
      </c>
      <c r="E1207" s="52" t="s">
        <v>2425</v>
      </c>
      <c r="F1207" s="75" t="s">
        <v>4092</v>
      </c>
      <c r="G1207" s="15">
        <v>15736843122</v>
      </c>
      <c r="H1207" s="19">
        <v>50</v>
      </c>
      <c r="I1207" s="15" t="s">
        <v>16</v>
      </c>
      <c r="J1207" s="75" t="s">
        <v>4139</v>
      </c>
      <c r="K1207" s="15" t="s">
        <v>4141</v>
      </c>
      <c r="L1207" s="68"/>
    </row>
    <row r="1208" customHeight="1" spans="1:12">
      <c r="A1208" s="13">
        <v>1206</v>
      </c>
      <c r="B1208" s="75" t="s">
        <v>3087</v>
      </c>
      <c r="C1208" s="15" t="s">
        <v>4142</v>
      </c>
      <c r="D1208" s="15" t="s">
        <v>4143</v>
      </c>
      <c r="E1208" s="52" t="s">
        <v>2425</v>
      </c>
      <c r="F1208" s="75" t="s">
        <v>4144</v>
      </c>
      <c r="G1208" s="15">
        <v>15333992272</v>
      </c>
      <c r="H1208" s="19">
        <v>50</v>
      </c>
      <c r="I1208" s="15" t="s">
        <v>16</v>
      </c>
      <c r="J1208" s="75" t="s">
        <v>3087</v>
      </c>
      <c r="K1208" s="15" t="s">
        <v>4145</v>
      </c>
      <c r="L1208" s="68"/>
    </row>
    <row r="1209" customHeight="1" spans="1:12">
      <c r="A1209" s="13">
        <v>1207</v>
      </c>
      <c r="B1209" s="75" t="s">
        <v>3926</v>
      </c>
      <c r="C1209" s="15" t="s">
        <v>4146</v>
      </c>
      <c r="D1209" s="15" t="s">
        <v>4083</v>
      </c>
      <c r="E1209" s="52" t="s">
        <v>2425</v>
      </c>
      <c r="F1209" s="75" t="s">
        <v>4084</v>
      </c>
      <c r="G1209" s="15">
        <v>13213355256</v>
      </c>
      <c r="H1209" s="19">
        <v>50</v>
      </c>
      <c r="I1209" s="15" t="s">
        <v>16</v>
      </c>
      <c r="J1209" s="75" t="s">
        <v>3926</v>
      </c>
      <c r="K1209" s="15" t="s">
        <v>4147</v>
      </c>
      <c r="L1209" s="68"/>
    </row>
    <row r="1210" customHeight="1" spans="1:12">
      <c r="A1210" s="13">
        <v>1208</v>
      </c>
      <c r="B1210" s="75" t="s">
        <v>4148</v>
      </c>
      <c r="C1210" s="15" t="s">
        <v>4149</v>
      </c>
      <c r="D1210" s="15" t="s">
        <v>4083</v>
      </c>
      <c r="E1210" s="52" t="s">
        <v>2425</v>
      </c>
      <c r="F1210" s="75" t="s">
        <v>4084</v>
      </c>
      <c r="G1210" s="15">
        <v>13213355256</v>
      </c>
      <c r="H1210" s="19">
        <v>50</v>
      </c>
      <c r="I1210" s="15" t="s">
        <v>16</v>
      </c>
      <c r="J1210" s="75" t="s">
        <v>4148</v>
      </c>
      <c r="K1210" s="15" t="s">
        <v>4150</v>
      </c>
      <c r="L1210" s="68"/>
    </row>
    <row r="1211" customHeight="1" spans="1:12">
      <c r="A1211" s="13">
        <v>1209</v>
      </c>
      <c r="B1211" s="75" t="s">
        <v>4151</v>
      </c>
      <c r="C1211" s="15" t="s">
        <v>4152</v>
      </c>
      <c r="D1211" s="15" t="s">
        <v>4153</v>
      </c>
      <c r="E1211" s="52" t="s">
        <v>2425</v>
      </c>
      <c r="F1211" s="75" t="s">
        <v>4154</v>
      </c>
      <c r="G1211" s="15">
        <v>15936357010</v>
      </c>
      <c r="H1211" s="19">
        <v>50</v>
      </c>
      <c r="I1211" s="15" t="s">
        <v>16</v>
      </c>
      <c r="J1211" s="75" t="s">
        <v>4151</v>
      </c>
      <c r="K1211" s="15" t="s">
        <v>4155</v>
      </c>
      <c r="L1211" s="68"/>
    </row>
    <row r="1212" customHeight="1" spans="1:12">
      <c r="A1212" s="13">
        <v>1210</v>
      </c>
      <c r="B1212" s="75" t="s">
        <v>4156</v>
      </c>
      <c r="C1212" s="15" t="s">
        <v>4157</v>
      </c>
      <c r="D1212" s="15" t="s">
        <v>4078</v>
      </c>
      <c r="E1212" s="52" t="s">
        <v>2425</v>
      </c>
      <c r="F1212" s="75" t="s">
        <v>4079</v>
      </c>
      <c r="G1212" s="15">
        <v>13783271859</v>
      </c>
      <c r="H1212" s="19">
        <v>50</v>
      </c>
      <c r="I1212" s="15" t="s">
        <v>16</v>
      </c>
      <c r="J1212" s="75" t="s">
        <v>4156</v>
      </c>
      <c r="K1212" s="15" t="s">
        <v>4158</v>
      </c>
      <c r="L1212" s="68"/>
    </row>
    <row r="1213" customHeight="1" spans="1:12">
      <c r="A1213" s="13">
        <v>1211</v>
      </c>
      <c r="B1213" s="75" t="s">
        <v>4159</v>
      </c>
      <c r="C1213" s="15" t="s">
        <v>4160</v>
      </c>
      <c r="D1213" s="15" t="s">
        <v>4078</v>
      </c>
      <c r="E1213" s="52" t="s">
        <v>2425</v>
      </c>
      <c r="F1213" s="75" t="s">
        <v>4079</v>
      </c>
      <c r="G1213" s="15"/>
      <c r="H1213" s="19">
        <v>50</v>
      </c>
      <c r="I1213" s="15" t="s">
        <v>16</v>
      </c>
      <c r="J1213" s="75" t="s">
        <v>4159</v>
      </c>
      <c r="K1213" s="15" t="s">
        <v>4161</v>
      </c>
      <c r="L1213" s="68"/>
    </row>
    <row r="1214" customHeight="1" spans="1:12">
      <c r="A1214" s="13">
        <v>1212</v>
      </c>
      <c r="B1214" s="75" t="s">
        <v>1347</v>
      </c>
      <c r="C1214" s="15" t="s">
        <v>4162</v>
      </c>
      <c r="D1214" s="15" t="s">
        <v>4078</v>
      </c>
      <c r="E1214" s="52" t="s">
        <v>2425</v>
      </c>
      <c r="F1214" s="75" t="s">
        <v>4079</v>
      </c>
      <c r="G1214" s="15">
        <v>13839038066</v>
      </c>
      <c r="H1214" s="19">
        <v>50</v>
      </c>
      <c r="I1214" s="15" t="s">
        <v>16</v>
      </c>
      <c r="J1214" s="75" t="s">
        <v>1347</v>
      </c>
      <c r="K1214" s="15" t="s">
        <v>4163</v>
      </c>
      <c r="L1214" s="68"/>
    </row>
    <row r="1215" customHeight="1" spans="1:12">
      <c r="A1215" s="13">
        <v>1213</v>
      </c>
      <c r="B1215" s="75" t="s">
        <v>4164</v>
      </c>
      <c r="C1215" s="15" t="s">
        <v>4165</v>
      </c>
      <c r="D1215" s="15" t="s">
        <v>4091</v>
      </c>
      <c r="E1215" s="52" t="s">
        <v>2425</v>
      </c>
      <c r="F1215" s="75" t="s">
        <v>4092</v>
      </c>
      <c r="G1215" s="15">
        <v>13569988259</v>
      </c>
      <c r="H1215" s="19">
        <v>50</v>
      </c>
      <c r="I1215" s="15" t="s">
        <v>16</v>
      </c>
      <c r="J1215" s="75" t="s">
        <v>4164</v>
      </c>
      <c r="K1215" s="15" t="s">
        <v>4166</v>
      </c>
      <c r="L1215" s="68"/>
    </row>
    <row r="1216" customHeight="1" spans="1:12">
      <c r="A1216" s="13">
        <v>1214</v>
      </c>
      <c r="B1216" s="75" t="s">
        <v>4167</v>
      </c>
      <c r="C1216" s="15" t="s">
        <v>4168</v>
      </c>
      <c r="D1216" s="15" t="s">
        <v>4091</v>
      </c>
      <c r="E1216" s="52" t="s">
        <v>2425</v>
      </c>
      <c r="F1216" s="75" t="s">
        <v>4092</v>
      </c>
      <c r="G1216" s="15">
        <v>13837436070</v>
      </c>
      <c r="H1216" s="19">
        <v>50</v>
      </c>
      <c r="I1216" s="15" t="s">
        <v>16</v>
      </c>
      <c r="J1216" s="75" t="s">
        <v>4167</v>
      </c>
      <c r="K1216" s="15" t="s">
        <v>4169</v>
      </c>
      <c r="L1216" s="68"/>
    </row>
    <row r="1217" customHeight="1" spans="1:12">
      <c r="A1217" s="13">
        <v>1215</v>
      </c>
      <c r="B1217" s="75" t="s">
        <v>4170</v>
      </c>
      <c r="C1217" s="15" t="s">
        <v>4171</v>
      </c>
      <c r="D1217" s="15" t="s">
        <v>4143</v>
      </c>
      <c r="E1217" s="52" t="s">
        <v>2425</v>
      </c>
      <c r="F1217" s="75" t="s">
        <v>4144</v>
      </c>
      <c r="G1217" s="15">
        <v>15716516469</v>
      </c>
      <c r="H1217" s="19">
        <v>50</v>
      </c>
      <c r="I1217" s="15" t="s">
        <v>16</v>
      </c>
      <c r="J1217" s="75" t="s">
        <v>4170</v>
      </c>
      <c r="K1217" s="77" t="s">
        <v>4172</v>
      </c>
      <c r="L1217" s="68"/>
    </row>
    <row r="1218" customHeight="1" spans="1:12">
      <c r="A1218" s="13">
        <v>1216</v>
      </c>
      <c r="B1218" s="75" t="s">
        <v>4173</v>
      </c>
      <c r="C1218" s="15" t="s">
        <v>4174</v>
      </c>
      <c r="D1218" s="15" t="s">
        <v>4175</v>
      </c>
      <c r="E1218" s="52" t="s">
        <v>2425</v>
      </c>
      <c r="F1218" s="75" t="s">
        <v>4176</v>
      </c>
      <c r="G1218" s="15">
        <v>13938914256</v>
      </c>
      <c r="H1218" s="19">
        <v>50</v>
      </c>
      <c r="I1218" s="15" t="s">
        <v>16</v>
      </c>
      <c r="J1218" s="75" t="s">
        <v>4173</v>
      </c>
      <c r="K1218" s="15" t="s">
        <v>4177</v>
      </c>
      <c r="L1218" s="68"/>
    </row>
    <row r="1219" customHeight="1" spans="1:12">
      <c r="A1219" s="13">
        <v>1217</v>
      </c>
      <c r="B1219" s="79" t="s">
        <v>4178</v>
      </c>
      <c r="C1219" s="15" t="s">
        <v>4179</v>
      </c>
      <c r="D1219" s="15" t="s">
        <v>4078</v>
      </c>
      <c r="E1219" s="52" t="s">
        <v>2425</v>
      </c>
      <c r="F1219" s="79" t="s">
        <v>4079</v>
      </c>
      <c r="G1219" s="15">
        <v>15638750118</v>
      </c>
      <c r="H1219" s="19">
        <v>50</v>
      </c>
      <c r="I1219" s="15" t="s">
        <v>16</v>
      </c>
      <c r="J1219" s="79" t="s">
        <v>4178</v>
      </c>
      <c r="K1219" s="15" t="s">
        <v>4180</v>
      </c>
      <c r="L1219" s="68"/>
    </row>
    <row r="1220" customHeight="1" spans="1:12">
      <c r="A1220" s="13">
        <v>1218</v>
      </c>
      <c r="B1220" s="79" t="s">
        <v>4181</v>
      </c>
      <c r="C1220" s="15" t="s">
        <v>4182</v>
      </c>
      <c r="D1220" s="15" t="s">
        <v>4091</v>
      </c>
      <c r="E1220" s="52" t="s">
        <v>2425</v>
      </c>
      <c r="F1220" s="79" t="s">
        <v>4092</v>
      </c>
      <c r="G1220" s="15">
        <v>13837436070</v>
      </c>
      <c r="H1220" s="19">
        <v>50</v>
      </c>
      <c r="I1220" s="15" t="s">
        <v>16</v>
      </c>
      <c r="J1220" s="79" t="s">
        <v>4181</v>
      </c>
      <c r="K1220" s="15" t="s">
        <v>4183</v>
      </c>
      <c r="L1220" s="68"/>
    </row>
    <row r="1221" customHeight="1" spans="1:12">
      <c r="A1221" s="13">
        <v>1219</v>
      </c>
      <c r="B1221" s="75" t="s">
        <v>1837</v>
      </c>
      <c r="C1221" s="15" t="s">
        <v>4184</v>
      </c>
      <c r="D1221" s="15" t="s">
        <v>4185</v>
      </c>
      <c r="E1221" s="52" t="s">
        <v>2425</v>
      </c>
      <c r="F1221" s="75" t="s">
        <v>4186</v>
      </c>
      <c r="G1221" s="15" t="s">
        <v>4187</v>
      </c>
      <c r="H1221" s="19">
        <v>50</v>
      </c>
      <c r="I1221" s="15" t="s">
        <v>16</v>
      </c>
      <c r="J1221" s="75" t="s">
        <v>1837</v>
      </c>
      <c r="K1221" s="15" t="s">
        <v>4188</v>
      </c>
      <c r="L1221" s="68"/>
    </row>
    <row r="1222" customHeight="1" spans="1:12">
      <c r="A1222" s="13">
        <v>1220</v>
      </c>
      <c r="B1222" s="75" t="s">
        <v>4189</v>
      </c>
      <c r="C1222" s="15" t="s">
        <v>4190</v>
      </c>
      <c r="D1222" s="15" t="s">
        <v>4191</v>
      </c>
      <c r="E1222" s="52" t="s">
        <v>2425</v>
      </c>
      <c r="F1222" s="75" t="s">
        <v>4192</v>
      </c>
      <c r="G1222" s="15" t="s">
        <v>4193</v>
      </c>
      <c r="H1222" s="19">
        <v>50</v>
      </c>
      <c r="I1222" s="15" t="s">
        <v>16</v>
      </c>
      <c r="J1222" s="75" t="s">
        <v>4189</v>
      </c>
      <c r="K1222" s="15" t="s">
        <v>4194</v>
      </c>
      <c r="L1222" s="68"/>
    </row>
    <row r="1223" customHeight="1" spans="1:12">
      <c r="A1223" s="13">
        <v>1221</v>
      </c>
      <c r="B1223" s="75" t="s">
        <v>4195</v>
      </c>
      <c r="C1223" s="15" t="s">
        <v>4196</v>
      </c>
      <c r="D1223" s="15" t="s">
        <v>4197</v>
      </c>
      <c r="E1223" s="52" t="s">
        <v>2425</v>
      </c>
      <c r="F1223" s="75" t="s">
        <v>4198</v>
      </c>
      <c r="G1223" s="15" t="s">
        <v>4199</v>
      </c>
      <c r="H1223" s="19">
        <v>50</v>
      </c>
      <c r="I1223" s="15" t="s">
        <v>16</v>
      </c>
      <c r="J1223" s="75" t="s">
        <v>4195</v>
      </c>
      <c r="K1223" s="15" t="s">
        <v>4200</v>
      </c>
      <c r="L1223" s="68"/>
    </row>
    <row r="1224" customHeight="1" spans="1:12">
      <c r="A1224" s="13">
        <v>1222</v>
      </c>
      <c r="B1224" s="75" t="s">
        <v>1280</v>
      </c>
      <c r="C1224" s="15" t="s">
        <v>4201</v>
      </c>
      <c r="D1224" s="15" t="s">
        <v>4202</v>
      </c>
      <c r="E1224" s="52" t="s">
        <v>2425</v>
      </c>
      <c r="F1224" s="75" t="s">
        <v>4203</v>
      </c>
      <c r="G1224" s="15" t="s">
        <v>4204</v>
      </c>
      <c r="H1224" s="19">
        <v>50</v>
      </c>
      <c r="I1224" s="15" t="s">
        <v>16</v>
      </c>
      <c r="J1224" s="75" t="s">
        <v>1280</v>
      </c>
      <c r="K1224" s="15" t="s">
        <v>4205</v>
      </c>
      <c r="L1224" s="68"/>
    </row>
    <row r="1225" customHeight="1" spans="1:12">
      <c r="A1225" s="13">
        <v>1223</v>
      </c>
      <c r="B1225" s="75" t="s">
        <v>4206</v>
      </c>
      <c r="C1225" s="15" t="s">
        <v>4207</v>
      </c>
      <c r="D1225" s="15" t="s">
        <v>4208</v>
      </c>
      <c r="E1225" s="52" t="s">
        <v>2425</v>
      </c>
      <c r="F1225" s="75" t="s">
        <v>4209</v>
      </c>
      <c r="G1225" s="15" t="s">
        <v>4210</v>
      </c>
      <c r="H1225" s="19">
        <v>50</v>
      </c>
      <c r="I1225" s="15" t="s">
        <v>16</v>
      </c>
      <c r="J1225" s="75" t="s">
        <v>4206</v>
      </c>
      <c r="K1225" s="15" t="s">
        <v>4211</v>
      </c>
      <c r="L1225" s="68"/>
    </row>
    <row r="1226" customHeight="1" spans="1:12">
      <c r="A1226" s="13">
        <v>1224</v>
      </c>
      <c r="B1226" s="75" t="s">
        <v>4212</v>
      </c>
      <c r="C1226" s="15" t="s">
        <v>4213</v>
      </c>
      <c r="D1226" s="15" t="s">
        <v>4197</v>
      </c>
      <c r="E1226" s="52" t="s">
        <v>2425</v>
      </c>
      <c r="F1226" s="75" t="s">
        <v>4198</v>
      </c>
      <c r="G1226" s="15" t="s">
        <v>4214</v>
      </c>
      <c r="H1226" s="19">
        <v>50</v>
      </c>
      <c r="I1226" s="15" t="s">
        <v>16</v>
      </c>
      <c r="J1226" s="75" t="s">
        <v>4212</v>
      </c>
      <c r="K1226" s="15" t="s">
        <v>4215</v>
      </c>
      <c r="L1226" s="68"/>
    </row>
    <row r="1227" customHeight="1" spans="1:12">
      <c r="A1227" s="13">
        <v>1225</v>
      </c>
      <c r="B1227" s="75" t="s">
        <v>4216</v>
      </c>
      <c r="C1227" s="15" t="s">
        <v>4217</v>
      </c>
      <c r="D1227" s="15" t="s">
        <v>4218</v>
      </c>
      <c r="E1227" s="52" t="s">
        <v>2425</v>
      </c>
      <c r="F1227" s="75" t="s">
        <v>4219</v>
      </c>
      <c r="G1227" s="15" t="s">
        <v>4220</v>
      </c>
      <c r="H1227" s="19">
        <v>50</v>
      </c>
      <c r="I1227" s="15" t="s">
        <v>16</v>
      </c>
      <c r="J1227" s="75" t="s">
        <v>4216</v>
      </c>
      <c r="K1227" s="15" t="s">
        <v>4221</v>
      </c>
      <c r="L1227" s="68"/>
    </row>
    <row r="1228" customHeight="1" spans="1:12">
      <c r="A1228" s="13">
        <v>1226</v>
      </c>
      <c r="B1228" s="75" t="s">
        <v>4222</v>
      </c>
      <c r="C1228" s="15" t="s">
        <v>4223</v>
      </c>
      <c r="D1228" s="15" t="s">
        <v>4218</v>
      </c>
      <c r="E1228" s="52" t="s">
        <v>2425</v>
      </c>
      <c r="F1228" s="75" t="s">
        <v>4219</v>
      </c>
      <c r="G1228" s="15" t="s">
        <v>4224</v>
      </c>
      <c r="H1228" s="19">
        <v>50</v>
      </c>
      <c r="I1228" s="15" t="s">
        <v>16</v>
      </c>
      <c r="J1228" s="75" t="s">
        <v>4222</v>
      </c>
      <c r="K1228" s="15" t="s">
        <v>4225</v>
      </c>
      <c r="L1228" s="68"/>
    </row>
    <row r="1229" customHeight="1" spans="1:12">
      <c r="A1229" s="13">
        <v>1227</v>
      </c>
      <c r="B1229" s="75" t="s">
        <v>4226</v>
      </c>
      <c r="C1229" s="15" t="s">
        <v>4227</v>
      </c>
      <c r="D1229" s="15" t="s">
        <v>4202</v>
      </c>
      <c r="E1229" s="52" t="s">
        <v>2425</v>
      </c>
      <c r="F1229" s="75" t="s">
        <v>4203</v>
      </c>
      <c r="G1229" s="15" t="s">
        <v>4228</v>
      </c>
      <c r="H1229" s="19">
        <v>50</v>
      </c>
      <c r="I1229" s="15" t="s">
        <v>16</v>
      </c>
      <c r="J1229" s="75" t="s">
        <v>4226</v>
      </c>
      <c r="K1229" s="15" t="s">
        <v>4229</v>
      </c>
      <c r="L1229" s="68"/>
    </row>
    <row r="1230" customHeight="1" spans="1:12">
      <c r="A1230" s="13">
        <v>1228</v>
      </c>
      <c r="B1230" s="75" t="s">
        <v>3941</v>
      </c>
      <c r="C1230" s="15" t="s">
        <v>4230</v>
      </c>
      <c r="D1230" s="15" t="s">
        <v>4231</v>
      </c>
      <c r="E1230" s="52" t="s">
        <v>2425</v>
      </c>
      <c r="F1230" s="75" t="s">
        <v>4232</v>
      </c>
      <c r="G1230" s="15" t="s">
        <v>4233</v>
      </c>
      <c r="H1230" s="19">
        <v>50</v>
      </c>
      <c r="I1230" s="15" t="s">
        <v>16</v>
      </c>
      <c r="J1230" s="75" t="s">
        <v>3941</v>
      </c>
      <c r="K1230" s="15" t="s">
        <v>4234</v>
      </c>
      <c r="L1230" s="68"/>
    </row>
    <row r="1231" customHeight="1" spans="1:12">
      <c r="A1231" s="13">
        <v>1229</v>
      </c>
      <c r="B1231" s="75" t="s">
        <v>4235</v>
      </c>
      <c r="C1231" s="15" t="s">
        <v>4236</v>
      </c>
      <c r="D1231" s="15" t="s">
        <v>4191</v>
      </c>
      <c r="E1231" s="52" t="s">
        <v>2425</v>
      </c>
      <c r="F1231" s="75" t="s">
        <v>4192</v>
      </c>
      <c r="G1231" s="15" t="s">
        <v>4237</v>
      </c>
      <c r="H1231" s="19">
        <v>50</v>
      </c>
      <c r="I1231" s="15" t="s">
        <v>16</v>
      </c>
      <c r="J1231" s="75" t="s">
        <v>4235</v>
      </c>
      <c r="K1231" s="15" t="s">
        <v>4238</v>
      </c>
      <c r="L1231" s="68"/>
    </row>
    <row r="1232" customHeight="1" spans="1:12">
      <c r="A1232" s="13">
        <v>1230</v>
      </c>
      <c r="B1232" s="75" t="s">
        <v>4239</v>
      </c>
      <c r="C1232" s="15" t="s">
        <v>4240</v>
      </c>
      <c r="D1232" s="15" t="s">
        <v>4231</v>
      </c>
      <c r="E1232" s="52" t="s">
        <v>2425</v>
      </c>
      <c r="F1232" s="75" t="s">
        <v>4232</v>
      </c>
      <c r="G1232" s="15" t="s">
        <v>4241</v>
      </c>
      <c r="H1232" s="19">
        <v>50</v>
      </c>
      <c r="I1232" s="15" t="s">
        <v>16</v>
      </c>
      <c r="J1232" s="75" t="s">
        <v>4239</v>
      </c>
      <c r="K1232" s="15" t="s">
        <v>4242</v>
      </c>
      <c r="L1232" s="68"/>
    </row>
    <row r="1233" customHeight="1" spans="1:12">
      <c r="A1233" s="13">
        <v>1231</v>
      </c>
      <c r="B1233" s="75" t="s">
        <v>4243</v>
      </c>
      <c r="C1233" s="15" t="s">
        <v>4244</v>
      </c>
      <c r="D1233" s="15" t="s">
        <v>4185</v>
      </c>
      <c r="E1233" s="52" t="s">
        <v>2425</v>
      </c>
      <c r="F1233" s="75" t="s">
        <v>4186</v>
      </c>
      <c r="G1233" s="15" t="s">
        <v>4245</v>
      </c>
      <c r="H1233" s="19">
        <v>50</v>
      </c>
      <c r="I1233" s="15" t="s">
        <v>16</v>
      </c>
      <c r="J1233" s="75" t="s">
        <v>4243</v>
      </c>
      <c r="K1233" s="15" t="s">
        <v>4246</v>
      </c>
      <c r="L1233" s="68"/>
    </row>
    <row r="1234" customHeight="1" spans="1:12">
      <c r="A1234" s="13">
        <v>1232</v>
      </c>
      <c r="B1234" s="75" t="s">
        <v>4247</v>
      </c>
      <c r="C1234" s="15" t="s">
        <v>4248</v>
      </c>
      <c r="D1234" s="15" t="s">
        <v>4208</v>
      </c>
      <c r="E1234" s="52" t="s">
        <v>2425</v>
      </c>
      <c r="F1234" s="75" t="s">
        <v>4209</v>
      </c>
      <c r="G1234" s="15" t="s">
        <v>4249</v>
      </c>
      <c r="H1234" s="19">
        <v>50</v>
      </c>
      <c r="I1234" s="15" t="s">
        <v>16</v>
      </c>
      <c r="J1234" s="75" t="s">
        <v>4247</v>
      </c>
      <c r="K1234" s="15" t="s">
        <v>4250</v>
      </c>
      <c r="L1234" s="68"/>
    </row>
    <row r="1235" customHeight="1" spans="1:12">
      <c r="A1235" s="13">
        <v>1233</v>
      </c>
      <c r="B1235" s="75" t="s">
        <v>1933</v>
      </c>
      <c r="C1235" s="15" t="s">
        <v>4251</v>
      </c>
      <c r="D1235" s="15" t="s">
        <v>4231</v>
      </c>
      <c r="E1235" s="52" t="s">
        <v>2425</v>
      </c>
      <c r="F1235" s="75" t="s">
        <v>4232</v>
      </c>
      <c r="G1235" s="15" t="s">
        <v>4252</v>
      </c>
      <c r="H1235" s="19">
        <v>50</v>
      </c>
      <c r="I1235" s="15" t="s">
        <v>16</v>
      </c>
      <c r="J1235" s="75" t="s">
        <v>1933</v>
      </c>
      <c r="K1235" s="15" t="s">
        <v>4253</v>
      </c>
      <c r="L1235" s="68"/>
    </row>
    <row r="1236" customHeight="1" spans="1:12">
      <c r="A1236" s="13">
        <v>1234</v>
      </c>
      <c r="B1236" s="75" t="s">
        <v>4254</v>
      </c>
      <c r="C1236" s="15" t="s">
        <v>4255</v>
      </c>
      <c r="D1236" s="15" t="s">
        <v>4185</v>
      </c>
      <c r="E1236" s="52" t="s">
        <v>2425</v>
      </c>
      <c r="F1236" s="75" t="s">
        <v>4186</v>
      </c>
      <c r="G1236" s="15" t="s">
        <v>4256</v>
      </c>
      <c r="H1236" s="19">
        <v>50</v>
      </c>
      <c r="I1236" s="15" t="s">
        <v>16</v>
      </c>
      <c r="J1236" s="75" t="s">
        <v>4254</v>
      </c>
      <c r="K1236" s="15" t="s">
        <v>4257</v>
      </c>
      <c r="L1236" s="68"/>
    </row>
    <row r="1237" customHeight="1" spans="1:12">
      <c r="A1237" s="13">
        <v>1235</v>
      </c>
      <c r="B1237" s="75" t="s">
        <v>4258</v>
      </c>
      <c r="C1237" s="15" t="s">
        <v>4259</v>
      </c>
      <c r="D1237" s="15" t="s">
        <v>4185</v>
      </c>
      <c r="E1237" s="52" t="s">
        <v>2425</v>
      </c>
      <c r="F1237" s="75" t="s">
        <v>4186</v>
      </c>
      <c r="G1237" s="15" t="s">
        <v>4260</v>
      </c>
      <c r="H1237" s="19">
        <v>50</v>
      </c>
      <c r="I1237" s="15" t="s">
        <v>16</v>
      </c>
      <c r="J1237" s="75" t="s">
        <v>4258</v>
      </c>
      <c r="K1237" s="15" t="s">
        <v>4261</v>
      </c>
      <c r="L1237" s="68"/>
    </row>
    <row r="1238" customHeight="1" spans="1:12">
      <c r="A1238" s="13">
        <v>1236</v>
      </c>
      <c r="B1238" s="75" t="s">
        <v>4262</v>
      </c>
      <c r="C1238" s="15" t="s">
        <v>4263</v>
      </c>
      <c r="D1238" s="15" t="s">
        <v>4264</v>
      </c>
      <c r="E1238" s="52" t="s">
        <v>2425</v>
      </c>
      <c r="F1238" s="75" t="s">
        <v>4265</v>
      </c>
      <c r="G1238" s="15" t="s">
        <v>4266</v>
      </c>
      <c r="H1238" s="19">
        <v>50</v>
      </c>
      <c r="I1238" s="15" t="s">
        <v>16</v>
      </c>
      <c r="J1238" s="75" t="s">
        <v>4262</v>
      </c>
      <c r="K1238" s="15" t="s">
        <v>4267</v>
      </c>
      <c r="L1238" s="68"/>
    </row>
    <row r="1239" customHeight="1" spans="1:12">
      <c r="A1239" s="13">
        <v>1237</v>
      </c>
      <c r="B1239" s="75" t="s">
        <v>4268</v>
      </c>
      <c r="C1239" s="15" t="s">
        <v>4269</v>
      </c>
      <c r="D1239" s="15" t="s">
        <v>4197</v>
      </c>
      <c r="E1239" s="52" t="s">
        <v>2425</v>
      </c>
      <c r="F1239" s="75" t="s">
        <v>4198</v>
      </c>
      <c r="G1239" s="15" t="s">
        <v>4270</v>
      </c>
      <c r="H1239" s="19">
        <v>50</v>
      </c>
      <c r="I1239" s="15" t="s">
        <v>16</v>
      </c>
      <c r="J1239" s="75" t="s">
        <v>4268</v>
      </c>
      <c r="K1239" s="15" t="s">
        <v>4271</v>
      </c>
      <c r="L1239" s="68"/>
    </row>
    <row r="1240" customHeight="1" spans="1:12">
      <c r="A1240" s="13">
        <v>1238</v>
      </c>
      <c r="B1240" s="75" t="s">
        <v>4272</v>
      </c>
      <c r="C1240" s="15" t="s">
        <v>4273</v>
      </c>
      <c r="D1240" s="15" t="s">
        <v>4264</v>
      </c>
      <c r="E1240" s="52" t="s">
        <v>2425</v>
      </c>
      <c r="F1240" s="75" t="s">
        <v>4265</v>
      </c>
      <c r="G1240" s="15" t="s">
        <v>4274</v>
      </c>
      <c r="H1240" s="19">
        <v>50</v>
      </c>
      <c r="I1240" s="15" t="s">
        <v>16</v>
      </c>
      <c r="J1240" s="75" t="s">
        <v>4272</v>
      </c>
      <c r="K1240" s="15" t="s">
        <v>4275</v>
      </c>
      <c r="L1240" s="68"/>
    </row>
    <row r="1241" customHeight="1" spans="1:12">
      <c r="A1241" s="13">
        <v>1239</v>
      </c>
      <c r="B1241" s="75" t="s">
        <v>4276</v>
      </c>
      <c r="C1241" s="15" t="s">
        <v>4277</v>
      </c>
      <c r="D1241" s="15" t="s">
        <v>4231</v>
      </c>
      <c r="E1241" s="52" t="s">
        <v>2425</v>
      </c>
      <c r="F1241" s="75" t="s">
        <v>4232</v>
      </c>
      <c r="G1241" s="15" t="s">
        <v>4278</v>
      </c>
      <c r="H1241" s="19">
        <v>50</v>
      </c>
      <c r="I1241" s="15" t="s">
        <v>16</v>
      </c>
      <c r="J1241" s="75" t="s">
        <v>4276</v>
      </c>
      <c r="K1241" s="15" t="s">
        <v>4279</v>
      </c>
      <c r="L1241" s="68"/>
    </row>
    <row r="1242" customHeight="1" spans="1:12">
      <c r="A1242" s="13">
        <v>1240</v>
      </c>
      <c r="B1242" s="75" t="s">
        <v>4280</v>
      </c>
      <c r="C1242" s="15" t="s">
        <v>4281</v>
      </c>
      <c r="D1242" s="15" t="s">
        <v>4231</v>
      </c>
      <c r="E1242" s="52" t="s">
        <v>2425</v>
      </c>
      <c r="F1242" s="75" t="s">
        <v>4232</v>
      </c>
      <c r="G1242" s="15" t="s">
        <v>4282</v>
      </c>
      <c r="H1242" s="19">
        <v>50</v>
      </c>
      <c r="I1242" s="15" t="s">
        <v>16</v>
      </c>
      <c r="J1242" s="73" t="s">
        <v>4280</v>
      </c>
      <c r="K1242" s="74" t="s">
        <v>4283</v>
      </c>
      <c r="L1242" s="68"/>
    </row>
    <row r="1243" customHeight="1" spans="1:12">
      <c r="A1243" s="13">
        <v>1241</v>
      </c>
      <c r="B1243" s="75" t="s">
        <v>4284</v>
      </c>
      <c r="C1243" s="15" t="s">
        <v>4285</v>
      </c>
      <c r="D1243" s="15" t="s">
        <v>4218</v>
      </c>
      <c r="E1243" s="52" t="s">
        <v>2425</v>
      </c>
      <c r="F1243" s="75" t="s">
        <v>4219</v>
      </c>
      <c r="G1243" s="15" t="s">
        <v>4286</v>
      </c>
      <c r="H1243" s="19">
        <v>50</v>
      </c>
      <c r="I1243" s="15" t="s">
        <v>16</v>
      </c>
      <c r="J1243" s="75" t="s">
        <v>4284</v>
      </c>
      <c r="K1243" s="15" t="s">
        <v>4287</v>
      </c>
      <c r="L1243" s="68"/>
    </row>
    <row r="1244" customHeight="1" spans="1:12">
      <c r="A1244" s="13">
        <v>1242</v>
      </c>
      <c r="B1244" s="75" t="s">
        <v>4288</v>
      </c>
      <c r="C1244" s="15" t="s">
        <v>4289</v>
      </c>
      <c r="D1244" s="15" t="s">
        <v>4202</v>
      </c>
      <c r="E1244" s="52" t="s">
        <v>2425</v>
      </c>
      <c r="F1244" s="75" t="s">
        <v>4203</v>
      </c>
      <c r="G1244" s="15" t="s">
        <v>4290</v>
      </c>
      <c r="H1244" s="19">
        <v>50</v>
      </c>
      <c r="I1244" s="15" t="s">
        <v>16</v>
      </c>
      <c r="J1244" s="75" t="s">
        <v>4288</v>
      </c>
      <c r="K1244" s="15" t="s">
        <v>4291</v>
      </c>
      <c r="L1244" s="68"/>
    </row>
    <row r="1245" customHeight="1" spans="1:12">
      <c r="A1245" s="13">
        <v>1243</v>
      </c>
      <c r="B1245" s="75" t="s">
        <v>4292</v>
      </c>
      <c r="C1245" s="15" t="s">
        <v>4293</v>
      </c>
      <c r="D1245" s="15" t="s">
        <v>4218</v>
      </c>
      <c r="E1245" s="52" t="s">
        <v>2425</v>
      </c>
      <c r="F1245" s="75" t="s">
        <v>4219</v>
      </c>
      <c r="G1245" s="15" t="s">
        <v>4294</v>
      </c>
      <c r="H1245" s="19">
        <v>50</v>
      </c>
      <c r="I1245" s="15" t="s">
        <v>16</v>
      </c>
      <c r="J1245" s="75" t="s">
        <v>4292</v>
      </c>
      <c r="K1245" s="15" t="s">
        <v>4295</v>
      </c>
      <c r="L1245" s="68"/>
    </row>
    <row r="1246" customHeight="1" spans="1:12">
      <c r="A1246" s="13">
        <v>1244</v>
      </c>
      <c r="B1246" s="75" t="s">
        <v>4296</v>
      </c>
      <c r="C1246" s="15" t="s">
        <v>4297</v>
      </c>
      <c r="D1246" s="15" t="s">
        <v>4298</v>
      </c>
      <c r="E1246" s="52" t="s">
        <v>2425</v>
      </c>
      <c r="F1246" s="75" t="s">
        <v>4299</v>
      </c>
      <c r="G1246" s="15" t="s">
        <v>4300</v>
      </c>
      <c r="H1246" s="19">
        <v>50</v>
      </c>
      <c r="I1246" s="15" t="s">
        <v>16</v>
      </c>
      <c r="J1246" s="75" t="s">
        <v>4296</v>
      </c>
      <c r="K1246" s="15" t="s">
        <v>4301</v>
      </c>
      <c r="L1246" s="68"/>
    </row>
    <row r="1247" customHeight="1" spans="1:12">
      <c r="A1247" s="13">
        <v>1245</v>
      </c>
      <c r="B1247" s="75" t="s">
        <v>4302</v>
      </c>
      <c r="C1247" s="15" t="s">
        <v>4303</v>
      </c>
      <c r="D1247" s="15" t="s">
        <v>4298</v>
      </c>
      <c r="E1247" s="52" t="s">
        <v>2425</v>
      </c>
      <c r="F1247" s="75" t="s">
        <v>4299</v>
      </c>
      <c r="G1247" s="15" t="s">
        <v>4300</v>
      </c>
      <c r="H1247" s="19">
        <v>50</v>
      </c>
      <c r="I1247" s="15" t="s">
        <v>16</v>
      </c>
      <c r="J1247" s="75" t="s">
        <v>4302</v>
      </c>
      <c r="K1247" s="15" t="s">
        <v>4304</v>
      </c>
      <c r="L1247" s="68"/>
    </row>
    <row r="1248" customHeight="1" spans="1:12">
      <c r="A1248" s="13">
        <v>1246</v>
      </c>
      <c r="B1248" s="75" t="s">
        <v>4305</v>
      </c>
      <c r="C1248" s="15" t="s">
        <v>4306</v>
      </c>
      <c r="D1248" s="15" t="s">
        <v>4231</v>
      </c>
      <c r="E1248" s="52" t="s">
        <v>2425</v>
      </c>
      <c r="F1248" s="75" t="s">
        <v>4232</v>
      </c>
      <c r="G1248" s="15" t="s">
        <v>4307</v>
      </c>
      <c r="H1248" s="19">
        <v>50</v>
      </c>
      <c r="I1248" s="15" t="s">
        <v>16</v>
      </c>
      <c r="J1248" s="75" t="s">
        <v>4305</v>
      </c>
      <c r="K1248" s="15" t="s">
        <v>4308</v>
      </c>
      <c r="L1248" s="68"/>
    </row>
    <row r="1249" customHeight="1" spans="1:12">
      <c r="A1249" s="13">
        <v>1247</v>
      </c>
      <c r="B1249" s="75" t="s">
        <v>4309</v>
      </c>
      <c r="C1249" s="15" t="s">
        <v>4310</v>
      </c>
      <c r="D1249" s="15" t="s">
        <v>4311</v>
      </c>
      <c r="E1249" s="52" t="s">
        <v>2425</v>
      </c>
      <c r="F1249" s="75" t="s">
        <v>4312</v>
      </c>
      <c r="G1249" s="15" t="s">
        <v>4313</v>
      </c>
      <c r="H1249" s="19">
        <v>50</v>
      </c>
      <c r="I1249" s="15" t="s">
        <v>16</v>
      </c>
      <c r="J1249" s="73" t="s">
        <v>4309</v>
      </c>
      <c r="K1249" s="15" t="s">
        <v>4314</v>
      </c>
      <c r="L1249" s="68"/>
    </row>
    <row r="1250" customHeight="1" spans="1:12">
      <c r="A1250" s="13">
        <v>1248</v>
      </c>
      <c r="B1250" s="75" t="s">
        <v>4315</v>
      </c>
      <c r="C1250" s="15" t="s">
        <v>4316</v>
      </c>
      <c r="D1250" s="15" t="s">
        <v>4317</v>
      </c>
      <c r="E1250" s="52" t="s">
        <v>2425</v>
      </c>
      <c r="F1250" s="75" t="s">
        <v>4318</v>
      </c>
      <c r="G1250" s="15" t="s">
        <v>4319</v>
      </c>
      <c r="H1250" s="19">
        <v>50</v>
      </c>
      <c r="I1250" s="15" t="s">
        <v>16</v>
      </c>
      <c r="J1250" s="73" t="s">
        <v>4315</v>
      </c>
      <c r="K1250" s="15" t="s">
        <v>4320</v>
      </c>
      <c r="L1250" s="68"/>
    </row>
    <row r="1251" customHeight="1" spans="1:12">
      <c r="A1251" s="13">
        <v>1249</v>
      </c>
      <c r="B1251" s="75" t="s">
        <v>4321</v>
      </c>
      <c r="C1251" s="15" t="s">
        <v>4322</v>
      </c>
      <c r="D1251" s="15" t="s">
        <v>4323</v>
      </c>
      <c r="E1251" s="52" t="s">
        <v>2425</v>
      </c>
      <c r="F1251" s="75" t="s">
        <v>4324</v>
      </c>
      <c r="G1251" s="15" t="s">
        <v>4325</v>
      </c>
      <c r="H1251" s="19">
        <v>50</v>
      </c>
      <c r="I1251" s="15" t="s">
        <v>16</v>
      </c>
      <c r="J1251" s="73" t="s">
        <v>4321</v>
      </c>
      <c r="K1251" s="15" t="s">
        <v>4326</v>
      </c>
      <c r="L1251" s="68"/>
    </row>
    <row r="1252" customHeight="1" spans="1:12">
      <c r="A1252" s="13">
        <v>1250</v>
      </c>
      <c r="B1252" s="75" t="s">
        <v>4327</v>
      </c>
      <c r="C1252" s="15" t="s">
        <v>4328</v>
      </c>
      <c r="D1252" s="15" t="s">
        <v>4323</v>
      </c>
      <c r="E1252" s="52" t="s">
        <v>2425</v>
      </c>
      <c r="F1252" s="75" t="s">
        <v>4329</v>
      </c>
      <c r="G1252" s="15" t="s">
        <v>4330</v>
      </c>
      <c r="H1252" s="19">
        <v>50</v>
      </c>
      <c r="I1252" s="15" t="s">
        <v>16</v>
      </c>
      <c r="J1252" s="73" t="s">
        <v>4327</v>
      </c>
      <c r="K1252" s="15" t="s">
        <v>4331</v>
      </c>
      <c r="L1252" s="68"/>
    </row>
    <row r="1253" customHeight="1" spans="1:12">
      <c r="A1253" s="13">
        <v>1251</v>
      </c>
      <c r="B1253" s="75" t="s">
        <v>4332</v>
      </c>
      <c r="C1253" s="15" t="s">
        <v>4333</v>
      </c>
      <c r="D1253" s="15" t="s">
        <v>4323</v>
      </c>
      <c r="E1253" s="52" t="s">
        <v>2425</v>
      </c>
      <c r="F1253" s="75" t="s">
        <v>4324</v>
      </c>
      <c r="G1253" s="15" t="s">
        <v>4334</v>
      </c>
      <c r="H1253" s="19">
        <v>50</v>
      </c>
      <c r="I1253" s="15" t="s">
        <v>16</v>
      </c>
      <c r="J1253" s="73" t="s">
        <v>4332</v>
      </c>
      <c r="K1253" s="15" t="s">
        <v>4335</v>
      </c>
      <c r="L1253" s="68"/>
    </row>
    <row r="1254" customHeight="1" spans="1:12">
      <c r="A1254" s="13">
        <v>1252</v>
      </c>
      <c r="B1254" s="75" t="s">
        <v>4336</v>
      </c>
      <c r="C1254" s="15" t="s">
        <v>4337</v>
      </c>
      <c r="D1254" s="15" t="s">
        <v>4338</v>
      </c>
      <c r="E1254" s="52" t="s">
        <v>2425</v>
      </c>
      <c r="F1254" s="75" t="s">
        <v>4339</v>
      </c>
      <c r="G1254" s="15" t="s">
        <v>4340</v>
      </c>
      <c r="H1254" s="19">
        <v>50</v>
      </c>
      <c r="I1254" s="15" t="s">
        <v>16</v>
      </c>
      <c r="J1254" s="73" t="s">
        <v>4336</v>
      </c>
      <c r="K1254" s="15" t="s">
        <v>4341</v>
      </c>
      <c r="L1254" s="68"/>
    </row>
    <row r="1255" customHeight="1" spans="1:12">
      <c r="A1255" s="13">
        <v>1253</v>
      </c>
      <c r="B1255" s="75" t="s">
        <v>4342</v>
      </c>
      <c r="C1255" s="15" t="s">
        <v>4343</v>
      </c>
      <c r="D1255" s="15" t="s">
        <v>4317</v>
      </c>
      <c r="E1255" s="52" t="s">
        <v>2425</v>
      </c>
      <c r="F1255" s="75" t="s">
        <v>4318</v>
      </c>
      <c r="G1255" s="15" t="s">
        <v>4319</v>
      </c>
      <c r="H1255" s="19">
        <v>50</v>
      </c>
      <c r="I1255" s="15" t="s">
        <v>16</v>
      </c>
      <c r="J1255" s="73" t="s">
        <v>4342</v>
      </c>
      <c r="K1255" s="15" t="s">
        <v>4344</v>
      </c>
      <c r="L1255" s="68"/>
    </row>
    <row r="1256" customHeight="1" spans="1:12">
      <c r="A1256" s="13">
        <v>1254</v>
      </c>
      <c r="B1256" s="75" t="s">
        <v>4345</v>
      </c>
      <c r="C1256" s="15" t="s">
        <v>4346</v>
      </c>
      <c r="D1256" s="15" t="s">
        <v>4311</v>
      </c>
      <c r="E1256" s="52" t="s">
        <v>2425</v>
      </c>
      <c r="F1256" s="75" t="s">
        <v>4312</v>
      </c>
      <c r="G1256" s="15" t="s">
        <v>4347</v>
      </c>
      <c r="H1256" s="19">
        <v>50</v>
      </c>
      <c r="I1256" s="15" t="s">
        <v>16</v>
      </c>
      <c r="J1256" s="73" t="s">
        <v>4345</v>
      </c>
      <c r="K1256" s="15" t="s">
        <v>4348</v>
      </c>
      <c r="L1256" s="68"/>
    </row>
    <row r="1257" customHeight="1" spans="1:12">
      <c r="A1257" s="13">
        <v>1255</v>
      </c>
      <c r="B1257" s="75" t="s">
        <v>4349</v>
      </c>
      <c r="C1257" s="15" t="s">
        <v>4350</v>
      </c>
      <c r="D1257" s="15" t="s">
        <v>4317</v>
      </c>
      <c r="E1257" s="52" t="s">
        <v>2425</v>
      </c>
      <c r="F1257" s="75" t="s">
        <v>4318</v>
      </c>
      <c r="G1257" s="15" t="s">
        <v>4351</v>
      </c>
      <c r="H1257" s="19">
        <v>50</v>
      </c>
      <c r="I1257" s="15" t="s">
        <v>16</v>
      </c>
      <c r="J1257" s="73" t="s">
        <v>4349</v>
      </c>
      <c r="K1257" s="15" t="s">
        <v>4352</v>
      </c>
      <c r="L1257" s="68"/>
    </row>
    <row r="1258" customHeight="1" spans="1:12">
      <c r="A1258" s="13">
        <v>1256</v>
      </c>
      <c r="B1258" s="75" t="s">
        <v>4353</v>
      </c>
      <c r="C1258" s="15" t="s">
        <v>4354</v>
      </c>
      <c r="D1258" s="15" t="s">
        <v>4338</v>
      </c>
      <c r="E1258" s="52" t="s">
        <v>2425</v>
      </c>
      <c r="F1258" s="75" t="s">
        <v>4339</v>
      </c>
      <c r="G1258" s="15" t="s">
        <v>4355</v>
      </c>
      <c r="H1258" s="19">
        <v>50</v>
      </c>
      <c r="I1258" s="15" t="s">
        <v>16</v>
      </c>
      <c r="J1258" s="73" t="s">
        <v>4353</v>
      </c>
      <c r="K1258" s="15" t="s">
        <v>4356</v>
      </c>
      <c r="L1258" s="68"/>
    </row>
    <row r="1259" customHeight="1" spans="1:12">
      <c r="A1259" s="13">
        <v>1257</v>
      </c>
      <c r="B1259" s="75" t="s">
        <v>2690</v>
      </c>
      <c r="C1259" s="74" t="s">
        <v>4357</v>
      </c>
      <c r="D1259" s="15" t="s">
        <v>4311</v>
      </c>
      <c r="E1259" s="52" t="s">
        <v>2425</v>
      </c>
      <c r="F1259" s="75" t="s">
        <v>4312</v>
      </c>
      <c r="G1259" s="15" t="s">
        <v>4358</v>
      </c>
      <c r="H1259" s="19">
        <v>50</v>
      </c>
      <c r="I1259" s="15" t="s">
        <v>16</v>
      </c>
      <c r="J1259" s="73" t="s">
        <v>2690</v>
      </c>
      <c r="K1259" s="149" t="s">
        <v>4359</v>
      </c>
      <c r="L1259" s="68"/>
    </row>
    <row r="1260" customHeight="1" spans="1:12">
      <c r="A1260" s="13">
        <v>1258</v>
      </c>
      <c r="B1260" s="75" t="s">
        <v>4360</v>
      </c>
      <c r="C1260" s="15" t="s">
        <v>4361</v>
      </c>
      <c r="D1260" s="15" t="s">
        <v>4317</v>
      </c>
      <c r="E1260" s="52" t="s">
        <v>2425</v>
      </c>
      <c r="F1260" s="75" t="s">
        <v>4318</v>
      </c>
      <c r="G1260" s="15" t="s">
        <v>4362</v>
      </c>
      <c r="H1260" s="19">
        <v>50</v>
      </c>
      <c r="I1260" s="15" t="s">
        <v>16</v>
      </c>
      <c r="J1260" s="73" t="s">
        <v>4360</v>
      </c>
      <c r="K1260" s="15" t="s">
        <v>4363</v>
      </c>
      <c r="L1260" s="68"/>
    </row>
    <row r="1261" customHeight="1" spans="1:12">
      <c r="A1261" s="13">
        <v>1259</v>
      </c>
      <c r="B1261" s="75" t="s">
        <v>4364</v>
      </c>
      <c r="C1261" s="15" t="s">
        <v>4365</v>
      </c>
      <c r="D1261" s="15" t="s">
        <v>4338</v>
      </c>
      <c r="E1261" s="52" t="s">
        <v>2425</v>
      </c>
      <c r="F1261" s="75" t="s">
        <v>4339</v>
      </c>
      <c r="G1261" s="15" t="s">
        <v>4366</v>
      </c>
      <c r="H1261" s="19">
        <v>50</v>
      </c>
      <c r="I1261" s="15" t="s">
        <v>16</v>
      </c>
      <c r="J1261" s="73" t="s">
        <v>4364</v>
      </c>
      <c r="K1261" s="15" t="s">
        <v>4367</v>
      </c>
      <c r="L1261" s="68"/>
    </row>
    <row r="1262" customHeight="1" spans="1:12">
      <c r="A1262" s="13">
        <v>1260</v>
      </c>
      <c r="B1262" s="75" t="s">
        <v>4368</v>
      </c>
      <c r="C1262" s="15" t="s">
        <v>4369</v>
      </c>
      <c r="D1262" s="15" t="s">
        <v>4370</v>
      </c>
      <c r="E1262" s="52" t="s">
        <v>2425</v>
      </c>
      <c r="F1262" s="75" t="s">
        <v>4371</v>
      </c>
      <c r="G1262" s="15" t="s">
        <v>4372</v>
      </c>
      <c r="H1262" s="19">
        <v>50</v>
      </c>
      <c r="I1262" s="15" t="s">
        <v>16</v>
      </c>
      <c r="J1262" s="73" t="s">
        <v>4368</v>
      </c>
      <c r="K1262" s="15" t="s">
        <v>4373</v>
      </c>
      <c r="L1262" s="68"/>
    </row>
    <row r="1263" customHeight="1" spans="1:12">
      <c r="A1263" s="13">
        <v>1261</v>
      </c>
      <c r="B1263" s="75" t="s">
        <v>4374</v>
      </c>
      <c r="C1263" s="15" t="s">
        <v>4375</v>
      </c>
      <c r="D1263" s="15" t="s">
        <v>4338</v>
      </c>
      <c r="E1263" s="52" t="s">
        <v>2425</v>
      </c>
      <c r="F1263" s="75" t="s">
        <v>4339</v>
      </c>
      <c r="G1263" s="15" t="s">
        <v>4376</v>
      </c>
      <c r="H1263" s="19">
        <v>50</v>
      </c>
      <c r="I1263" s="15" t="s">
        <v>16</v>
      </c>
      <c r="J1263" s="73" t="s">
        <v>4374</v>
      </c>
      <c r="K1263" s="15" t="s">
        <v>4377</v>
      </c>
      <c r="L1263" s="68"/>
    </row>
    <row r="1264" customHeight="1" spans="1:12">
      <c r="A1264" s="13">
        <v>1262</v>
      </c>
      <c r="B1264" s="75" t="s">
        <v>4378</v>
      </c>
      <c r="C1264" s="15" t="s">
        <v>4379</v>
      </c>
      <c r="D1264" s="15" t="s">
        <v>4323</v>
      </c>
      <c r="E1264" s="52" t="s">
        <v>2425</v>
      </c>
      <c r="F1264" s="75" t="s">
        <v>4324</v>
      </c>
      <c r="G1264" s="15" t="s">
        <v>4380</v>
      </c>
      <c r="H1264" s="19">
        <v>50</v>
      </c>
      <c r="I1264" s="15" t="s">
        <v>16</v>
      </c>
      <c r="J1264" s="73" t="s">
        <v>4378</v>
      </c>
      <c r="K1264" s="15" t="s">
        <v>4381</v>
      </c>
      <c r="L1264" s="68"/>
    </row>
    <row r="1265" customHeight="1" spans="1:12">
      <c r="A1265" s="13">
        <v>1263</v>
      </c>
      <c r="B1265" s="75" t="s">
        <v>4382</v>
      </c>
      <c r="C1265" s="15" t="s">
        <v>4383</v>
      </c>
      <c r="D1265" s="15" t="s">
        <v>4311</v>
      </c>
      <c r="E1265" s="52" t="s">
        <v>2425</v>
      </c>
      <c r="F1265" s="75" t="s">
        <v>4312</v>
      </c>
      <c r="G1265" s="15" t="s">
        <v>4384</v>
      </c>
      <c r="H1265" s="19">
        <v>50</v>
      </c>
      <c r="I1265" s="15" t="s">
        <v>16</v>
      </c>
      <c r="J1265" s="73" t="s">
        <v>4382</v>
      </c>
      <c r="K1265" s="15" t="s">
        <v>4385</v>
      </c>
      <c r="L1265" s="68"/>
    </row>
    <row r="1266" customHeight="1" spans="1:12">
      <c r="A1266" s="13">
        <v>1264</v>
      </c>
      <c r="B1266" s="75" t="s">
        <v>4386</v>
      </c>
      <c r="C1266" s="15" t="s">
        <v>4387</v>
      </c>
      <c r="D1266" s="15" t="s">
        <v>4311</v>
      </c>
      <c r="E1266" s="52" t="s">
        <v>2425</v>
      </c>
      <c r="F1266" s="75" t="s">
        <v>4312</v>
      </c>
      <c r="G1266" s="15" t="s">
        <v>4388</v>
      </c>
      <c r="H1266" s="19">
        <v>50</v>
      </c>
      <c r="I1266" s="15" t="s">
        <v>16</v>
      </c>
      <c r="J1266" s="73" t="s">
        <v>4386</v>
      </c>
      <c r="K1266" s="15" t="s">
        <v>4389</v>
      </c>
      <c r="L1266" s="68"/>
    </row>
    <row r="1267" customHeight="1" spans="1:12">
      <c r="A1267" s="13">
        <v>1265</v>
      </c>
      <c r="B1267" s="75" t="s">
        <v>4390</v>
      </c>
      <c r="C1267" s="15" t="s">
        <v>4391</v>
      </c>
      <c r="D1267" s="15" t="s">
        <v>4323</v>
      </c>
      <c r="E1267" s="52" t="s">
        <v>2425</v>
      </c>
      <c r="F1267" s="75" t="s">
        <v>4324</v>
      </c>
      <c r="G1267" s="15" t="s">
        <v>4392</v>
      </c>
      <c r="H1267" s="19">
        <v>50</v>
      </c>
      <c r="I1267" s="15" t="s">
        <v>16</v>
      </c>
      <c r="J1267" s="73" t="s">
        <v>4390</v>
      </c>
      <c r="K1267" s="15" t="s">
        <v>4393</v>
      </c>
      <c r="L1267" s="68"/>
    </row>
    <row r="1268" customHeight="1" spans="1:12">
      <c r="A1268" s="13">
        <v>1266</v>
      </c>
      <c r="B1268" s="75" t="s">
        <v>4394</v>
      </c>
      <c r="C1268" s="15" t="s">
        <v>4395</v>
      </c>
      <c r="D1268" s="15" t="s">
        <v>4338</v>
      </c>
      <c r="E1268" s="52" t="s">
        <v>2425</v>
      </c>
      <c r="F1268" s="75" t="s">
        <v>4339</v>
      </c>
      <c r="G1268" s="15" t="s">
        <v>4396</v>
      </c>
      <c r="H1268" s="19">
        <v>50</v>
      </c>
      <c r="I1268" s="15" t="s">
        <v>16</v>
      </c>
      <c r="J1268" s="73" t="s">
        <v>4394</v>
      </c>
      <c r="K1268" s="15" t="s">
        <v>4397</v>
      </c>
      <c r="L1268" s="68"/>
    </row>
    <row r="1269" customHeight="1" spans="1:12">
      <c r="A1269" s="13">
        <v>1267</v>
      </c>
      <c r="B1269" s="75" t="s">
        <v>4398</v>
      </c>
      <c r="C1269" s="15" t="s">
        <v>4399</v>
      </c>
      <c r="D1269" s="15" t="s">
        <v>4311</v>
      </c>
      <c r="E1269" s="52" t="s">
        <v>2425</v>
      </c>
      <c r="F1269" s="75" t="s">
        <v>4312</v>
      </c>
      <c r="G1269" s="15" t="s">
        <v>4400</v>
      </c>
      <c r="H1269" s="19">
        <v>50</v>
      </c>
      <c r="I1269" s="15" t="s">
        <v>16</v>
      </c>
      <c r="J1269" s="73" t="s">
        <v>4398</v>
      </c>
      <c r="K1269" s="15" t="s">
        <v>4401</v>
      </c>
      <c r="L1269" s="68"/>
    </row>
    <row r="1270" customHeight="1" spans="1:12">
      <c r="A1270" s="13">
        <v>1268</v>
      </c>
      <c r="B1270" s="75" t="s">
        <v>4402</v>
      </c>
      <c r="C1270" s="15" t="s">
        <v>4403</v>
      </c>
      <c r="D1270" s="15" t="s">
        <v>4370</v>
      </c>
      <c r="E1270" s="52" t="s">
        <v>2425</v>
      </c>
      <c r="F1270" s="75" t="s">
        <v>4371</v>
      </c>
      <c r="G1270" s="15" t="s">
        <v>4404</v>
      </c>
      <c r="H1270" s="19">
        <v>50</v>
      </c>
      <c r="I1270" s="15" t="s">
        <v>16</v>
      </c>
      <c r="J1270" s="73" t="s">
        <v>4402</v>
      </c>
      <c r="K1270" s="74" t="s">
        <v>4405</v>
      </c>
      <c r="L1270" s="68"/>
    </row>
    <row r="1271" customHeight="1" spans="1:12">
      <c r="A1271" s="13">
        <v>1269</v>
      </c>
      <c r="B1271" s="79" t="s">
        <v>4406</v>
      </c>
      <c r="C1271" s="15" t="s">
        <v>4407</v>
      </c>
      <c r="D1271" s="15" t="s">
        <v>3824</v>
      </c>
      <c r="E1271" s="52" t="s">
        <v>2425</v>
      </c>
      <c r="F1271" s="79" t="s">
        <v>3825</v>
      </c>
      <c r="G1271" s="15" t="s">
        <v>4408</v>
      </c>
      <c r="H1271" s="19">
        <v>50</v>
      </c>
      <c r="I1271" s="15" t="s">
        <v>516</v>
      </c>
      <c r="J1271" s="52" t="s">
        <v>4406</v>
      </c>
      <c r="K1271" s="15" t="s">
        <v>4409</v>
      </c>
      <c r="L1271" s="68"/>
    </row>
    <row r="1272" customHeight="1" spans="1:12">
      <c r="A1272" s="13">
        <v>1270</v>
      </c>
      <c r="B1272" s="79" t="s">
        <v>4410</v>
      </c>
      <c r="C1272" s="15" t="s">
        <v>4411</v>
      </c>
      <c r="D1272" s="15" t="s">
        <v>3753</v>
      </c>
      <c r="E1272" s="52" t="s">
        <v>2425</v>
      </c>
      <c r="F1272" s="79" t="s">
        <v>4412</v>
      </c>
      <c r="G1272" s="15" t="s">
        <v>4413</v>
      </c>
      <c r="H1272" s="19">
        <v>50</v>
      </c>
      <c r="I1272" s="15" t="s">
        <v>16</v>
      </c>
      <c r="J1272" s="79" t="s">
        <v>4410</v>
      </c>
      <c r="K1272" s="77" t="s">
        <v>4414</v>
      </c>
      <c r="L1272" s="68"/>
    </row>
    <row r="1273" customHeight="1" spans="1:12">
      <c r="A1273" s="13">
        <v>1271</v>
      </c>
      <c r="B1273" s="79" t="s">
        <v>4415</v>
      </c>
      <c r="C1273" s="15" t="s">
        <v>4416</v>
      </c>
      <c r="D1273" s="15" t="s">
        <v>3960</v>
      </c>
      <c r="E1273" s="52" t="s">
        <v>2425</v>
      </c>
      <c r="F1273" s="79" t="s">
        <v>3961</v>
      </c>
      <c r="G1273" s="15">
        <v>13027678618</v>
      </c>
      <c r="H1273" s="19">
        <v>50</v>
      </c>
      <c r="I1273" s="15" t="s">
        <v>16</v>
      </c>
      <c r="J1273" s="79" t="s">
        <v>4415</v>
      </c>
      <c r="K1273" s="15" t="s">
        <v>4417</v>
      </c>
      <c r="L1273" s="68"/>
    </row>
    <row r="1274" customHeight="1" spans="1:12">
      <c r="A1274" s="13">
        <v>1272</v>
      </c>
      <c r="B1274" s="79" t="s">
        <v>4418</v>
      </c>
      <c r="C1274" s="15" t="s">
        <v>4419</v>
      </c>
      <c r="D1274" s="15" t="s">
        <v>3971</v>
      </c>
      <c r="E1274" s="52" t="s">
        <v>2425</v>
      </c>
      <c r="F1274" s="79" t="s">
        <v>4420</v>
      </c>
      <c r="G1274" s="15">
        <v>15993632695</v>
      </c>
      <c r="H1274" s="19">
        <v>50</v>
      </c>
      <c r="I1274" s="15" t="s">
        <v>16</v>
      </c>
      <c r="J1274" s="73" t="s">
        <v>4418</v>
      </c>
      <c r="K1274" s="15" t="s">
        <v>4421</v>
      </c>
      <c r="L1274" s="68"/>
    </row>
    <row r="1275" customHeight="1" spans="1:12">
      <c r="A1275" s="13">
        <v>1273</v>
      </c>
      <c r="B1275" s="79" t="s">
        <v>4422</v>
      </c>
      <c r="C1275" s="15" t="s">
        <v>4423</v>
      </c>
      <c r="D1275" s="15" t="s">
        <v>3981</v>
      </c>
      <c r="E1275" s="52" t="s">
        <v>2425</v>
      </c>
      <c r="F1275" s="79" t="s">
        <v>4420</v>
      </c>
      <c r="G1275" s="15">
        <v>15893733813</v>
      </c>
      <c r="H1275" s="19">
        <v>50</v>
      </c>
      <c r="I1275" s="15" t="s">
        <v>16</v>
      </c>
      <c r="J1275" s="73" t="s">
        <v>4422</v>
      </c>
      <c r="K1275" s="15" t="s">
        <v>4424</v>
      </c>
      <c r="L1275" s="68"/>
    </row>
    <row r="1276" customHeight="1" spans="1:12">
      <c r="A1276" s="13">
        <v>1274</v>
      </c>
      <c r="B1276" s="79" t="s">
        <v>4425</v>
      </c>
      <c r="C1276" s="15" t="s">
        <v>4426</v>
      </c>
      <c r="D1276" s="15" t="s">
        <v>4091</v>
      </c>
      <c r="E1276" s="52" t="s">
        <v>2425</v>
      </c>
      <c r="F1276" s="79" t="s">
        <v>4092</v>
      </c>
      <c r="G1276" s="15">
        <v>13298269321</v>
      </c>
      <c r="H1276" s="19">
        <v>50</v>
      </c>
      <c r="I1276" s="15" t="s">
        <v>16</v>
      </c>
      <c r="J1276" s="73" t="s">
        <v>4425</v>
      </c>
      <c r="K1276" s="15" t="s">
        <v>4427</v>
      </c>
      <c r="L1276" s="68"/>
    </row>
    <row r="1277" customHeight="1" spans="1:12">
      <c r="A1277" s="13">
        <v>1275</v>
      </c>
      <c r="B1277" s="79" t="s">
        <v>4428</v>
      </c>
      <c r="C1277" s="15" t="s">
        <v>4429</v>
      </c>
      <c r="D1277" s="15" t="s">
        <v>4370</v>
      </c>
      <c r="E1277" s="52" t="s">
        <v>2425</v>
      </c>
      <c r="F1277" s="79" t="s">
        <v>4430</v>
      </c>
      <c r="G1277" s="15" t="s">
        <v>4431</v>
      </c>
      <c r="H1277" s="19">
        <v>50</v>
      </c>
      <c r="I1277" s="15" t="s">
        <v>16</v>
      </c>
      <c r="J1277" s="73" t="s">
        <v>4428</v>
      </c>
      <c r="K1277" s="15" t="s">
        <v>4432</v>
      </c>
      <c r="L1277" s="68"/>
    </row>
    <row r="1278" customHeight="1" spans="1:12">
      <c r="A1278" s="13">
        <v>1276</v>
      </c>
      <c r="B1278" s="79" t="s">
        <v>4433</v>
      </c>
      <c r="C1278" s="15" t="s">
        <v>4434</v>
      </c>
      <c r="D1278" s="15" t="s">
        <v>4218</v>
      </c>
      <c r="E1278" s="52" t="s">
        <v>2425</v>
      </c>
      <c r="F1278" s="75" t="s">
        <v>4219</v>
      </c>
      <c r="G1278" s="15" t="s">
        <v>4435</v>
      </c>
      <c r="H1278" s="19">
        <v>50</v>
      </c>
      <c r="I1278" s="15" t="s">
        <v>16</v>
      </c>
      <c r="J1278" s="79" t="s">
        <v>4433</v>
      </c>
      <c r="K1278" s="15" t="s">
        <v>4436</v>
      </c>
      <c r="L1278" s="68"/>
    </row>
    <row r="1279" customHeight="1" spans="1:12">
      <c r="A1279" s="13">
        <v>1277</v>
      </c>
      <c r="B1279" s="150" t="s">
        <v>4437</v>
      </c>
      <c r="C1279" s="15" t="s">
        <v>4438</v>
      </c>
      <c r="D1279" s="15" t="s">
        <v>4264</v>
      </c>
      <c r="E1279" s="52" t="s">
        <v>2425</v>
      </c>
      <c r="F1279" s="150" t="s">
        <v>4439</v>
      </c>
      <c r="G1279" s="15" t="s">
        <v>4440</v>
      </c>
      <c r="H1279" s="19">
        <v>50</v>
      </c>
      <c r="I1279" s="15" t="s">
        <v>16</v>
      </c>
      <c r="J1279" s="150" t="s">
        <v>4437</v>
      </c>
      <c r="K1279" s="15" t="s">
        <v>4441</v>
      </c>
      <c r="L1279" s="68"/>
    </row>
    <row r="1280" customHeight="1" spans="1:12">
      <c r="A1280" s="13">
        <v>1278</v>
      </c>
      <c r="B1280" s="73" t="s">
        <v>4442</v>
      </c>
      <c r="C1280" s="15" t="s">
        <v>4443</v>
      </c>
      <c r="D1280" s="15" t="s">
        <v>4185</v>
      </c>
      <c r="E1280" s="52" t="s">
        <v>2425</v>
      </c>
      <c r="F1280" s="73" t="s">
        <v>4186</v>
      </c>
      <c r="G1280" s="15" t="s">
        <v>4256</v>
      </c>
      <c r="H1280" s="19">
        <v>50</v>
      </c>
      <c r="I1280" s="15" t="s">
        <v>933</v>
      </c>
      <c r="J1280" s="73" t="s">
        <v>4442</v>
      </c>
      <c r="K1280" s="15" t="s">
        <v>4444</v>
      </c>
      <c r="L1280" s="68"/>
    </row>
    <row r="1281" customHeight="1" spans="1:12">
      <c r="A1281" s="13">
        <v>1279</v>
      </c>
      <c r="B1281" s="73" t="s">
        <v>4445</v>
      </c>
      <c r="C1281" s="15" t="s">
        <v>4446</v>
      </c>
      <c r="D1281" s="15" t="s">
        <v>3830</v>
      </c>
      <c r="E1281" s="52" t="s">
        <v>2425</v>
      </c>
      <c r="F1281" s="79" t="s">
        <v>3831</v>
      </c>
      <c r="G1281" s="15" t="s">
        <v>4447</v>
      </c>
      <c r="H1281" s="19">
        <v>50</v>
      </c>
      <c r="I1281" s="15" t="s">
        <v>16</v>
      </c>
      <c r="J1281" s="52" t="s">
        <v>4445</v>
      </c>
      <c r="K1281" s="15" t="s">
        <v>4448</v>
      </c>
      <c r="L1281" s="68"/>
    </row>
    <row r="1282" customHeight="1" spans="1:12">
      <c r="A1282" s="13">
        <v>1280</v>
      </c>
      <c r="B1282" s="73" t="s">
        <v>4449</v>
      </c>
      <c r="C1282" s="15" t="s">
        <v>4450</v>
      </c>
      <c r="D1282" s="76" t="s">
        <v>3946</v>
      </c>
      <c r="E1282" s="52" t="s">
        <v>2425</v>
      </c>
      <c r="F1282" s="73" t="s">
        <v>3947</v>
      </c>
      <c r="G1282" s="15">
        <v>18737464465</v>
      </c>
      <c r="H1282" s="19">
        <v>50</v>
      </c>
      <c r="I1282" s="15" t="s">
        <v>16</v>
      </c>
      <c r="J1282" s="73" t="s">
        <v>4449</v>
      </c>
      <c r="K1282" s="15" t="s">
        <v>4451</v>
      </c>
      <c r="L1282" s="68"/>
    </row>
    <row r="1283" customHeight="1" spans="1:12">
      <c r="A1283" s="13">
        <v>1281</v>
      </c>
      <c r="B1283" s="73" t="s">
        <v>4452</v>
      </c>
      <c r="C1283" s="15" t="s">
        <v>4453</v>
      </c>
      <c r="D1283" s="52" t="s">
        <v>4016</v>
      </c>
      <c r="E1283" s="52" t="s">
        <v>2425</v>
      </c>
      <c r="F1283" s="79" t="s">
        <v>4017</v>
      </c>
      <c r="G1283" s="15"/>
      <c r="H1283" s="19">
        <v>50</v>
      </c>
      <c r="I1283" s="15" t="s">
        <v>16</v>
      </c>
      <c r="J1283" s="81" t="s">
        <v>4452</v>
      </c>
      <c r="K1283" s="15" t="s">
        <v>4454</v>
      </c>
      <c r="L1283" s="68"/>
    </row>
    <row r="1284" customHeight="1" spans="1:12">
      <c r="A1284" s="13">
        <v>1282</v>
      </c>
      <c r="B1284" s="73" t="s">
        <v>4455</v>
      </c>
      <c r="C1284" s="15" t="s">
        <v>4456</v>
      </c>
      <c r="D1284" s="52" t="s">
        <v>4016</v>
      </c>
      <c r="E1284" s="52" t="s">
        <v>2425</v>
      </c>
      <c r="F1284" s="79" t="s">
        <v>4017</v>
      </c>
      <c r="G1284" s="15"/>
      <c r="H1284" s="19">
        <v>50</v>
      </c>
      <c r="I1284" s="15" t="s">
        <v>16</v>
      </c>
      <c r="J1284" s="81" t="s">
        <v>4455</v>
      </c>
      <c r="K1284" s="15" t="s">
        <v>4457</v>
      </c>
      <c r="L1284" s="68"/>
    </row>
    <row r="1285" customHeight="1" spans="1:12">
      <c r="A1285" s="13">
        <v>1283</v>
      </c>
      <c r="B1285" s="73" t="s">
        <v>4458</v>
      </c>
      <c r="C1285" s="15" t="s">
        <v>4459</v>
      </c>
      <c r="D1285" s="52" t="s">
        <v>4016</v>
      </c>
      <c r="E1285" s="52" t="s">
        <v>2425</v>
      </c>
      <c r="F1285" s="79" t="s">
        <v>4017</v>
      </c>
      <c r="G1285" s="15"/>
      <c r="H1285" s="19">
        <v>50</v>
      </c>
      <c r="I1285" s="15" t="s">
        <v>16</v>
      </c>
      <c r="J1285" s="81" t="s">
        <v>4458</v>
      </c>
      <c r="K1285" s="15" t="s">
        <v>4460</v>
      </c>
      <c r="L1285" s="68"/>
    </row>
    <row r="1286" customHeight="1" spans="1:12">
      <c r="A1286" s="13">
        <v>1284</v>
      </c>
      <c r="B1286" s="73" t="s">
        <v>4461</v>
      </c>
      <c r="C1286" s="15" t="s">
        <v>4462</v>
      </c>
      <c r="D1286" s="15" t="s">
        <v>3728</v>
      </c>
      <c r="E1286" s="52" t="s">
        <v>2425</v>
      </c>
      <c r="F1286" s="79" t="s">
        <v>4412</v>
      </c>
      <c r="G1286" s="15" t="s">
        <v>4463</v>
      </c>
      <c r="H1286" s="19">
        <v>50</v>
      </c>
      <c r="I1286" s="15" t="s">
        <v>16</v>
      </c>
      <c r="J1286" s="73" t="s">
        <v>4461</v>
      </c>
      <c r="K1286" s="15" t="s">
        <v>4464</v>
      </c>
      <c r="L1286" s="68"/>
    </row>
    <row r="1287" customHeight="1" spans="1:12">
      <c r="A1287" s="13">
        <v>1285</v>
      </c>
      <c r="B1287" s="73" t="s">
        <v>4465</v>
      </c>
      <c r="C1287" s="15" t="s">
        <v>4466</v>
      </c>
      <c r="D1287" s="15" t="s">
        <v>3702</v>
      </c>
      <c r="E1287" s="52" t="s">
        <v>2425</v>
      </c>
      <c r="F1287" s="79" t="s">
        <v>3703</v>
      </c>
      <c r="G1287" s="15" t="s">
        <v>4467</v>
      </c>
      <c r="H1287" s="19">
        <v>50</v>
      </c>
      <c r="I1287" s="15" t="s">
        <v>16</v>
      </c>
      <c r="J1287" s="73" t="s">
        <v>4465</v>
      </c>
      <c r="K1287" s="15" t="s">
        <v>4468</v>
      </c>
      <c r="L1287" s="68"/>
    </row>
    <row r="1288" customHeight="1" spans="1:12">
      <c r="A1288" s="13">
        <v>1286</v>
      </c>
      <c r="B1288" s="73" t="s">
        <v>4469</v>
      </c>
      <c r="C1288" s="15" t="s">
        <v>4470</v>
      </c>
      <c r="D1288" s="15" t="s">
        <v>3702</v>
      </c>
      <c r="E1288" s="52" t="s">
        <v>2425</v>
      </c>
      <c r="F1288" s="79" t="s">
        <v>3703</v>
      </c>
      <c r="G1288" s="15" t="s">
        <v>4471</v>
      </c>
      <c r="H1288" s="19">
        <v>50</v>
      </c>
      <c r="I1288" s="15" t="s">
        <v>16</v>
      </c>
      <c r="J1288" s="73" t="s">
        <v>4469</v>
      </c>
      <c r="K1288" s="15" t="s">
        <v>4472</v>
      </c>
      <c r="L1288" s="68"/>
    </row>
    <row r="1289" customHeight="1" spans="1:12">
      <c r="A1289" s="13">
        <v>1287</v>
      </c>
      <c r="B1289" s="73" t="s">
        <v>4473</v>
      </c>
      <c r="C1289" s="15" t="s">
        <v>4474</v>
      </c>
      <c r="D1289" s="52" t="s">
        <v>4016</v>
      </c>
      <c r="E1289" s="52" t="s">
        <v>2425</v>
      </c>
      <c r="F1289" s="79" t="s">
        <v>4017</v>
      </c>
      <c r="G1289" s="15"/>
      <c r="H1289" s="19">
        <v>50</v>
      </c>
      <c r="I1289" s="15" t="s">
        <v>16</v>
      </c>
      <c r="J1289" s="81" t="s">
        <v>4473</v>
      </c>
      <c r="K1289" s="15" t="s">
        <v>4475</v>
      </c>
      <c r="L1289" s="68"/>
    </row>
    <row r="1290" customHeight="1" spans="1:12">
      <c r="A1290" s="13">
        <v>1288</v>
      </c>
      <c r="B1290" s="73" t="s">
        <v>4476</v>
      </c>
      <c r="C1290" s="15" t="s">
        <v>4477</v>
      </c>
      <c r="D1290" s="15" t="s">
        <v>4078</v>
      </c>
      <c r="E1290" s="52" t="s">
        <v>2425</v>
      </c>
      <c r="F1290" s="79" t="s">
        <v>4079</v>
      </c>
      <c r="G1290" s="15">
        <v>18237405821</v>
      </c>
      <c r="H1290" s="19">
        <v>50</v>
      </c>
      <c r="I1290" s="15" t="s">
        <v>16</v>
      </c>
      <c r="J1290" s="73" t="s">
        <v>4476</v>
      </c>
      <c r="K1290" s="15" t="s">
        <v>4478</v>
      </c>
      <c r="L1290" s="68"/>
    </row>
    <row r="1291" customHeight="1" spans="1:12">
      <c r="A1291" s="13">
        <v>1289</v>
      </c>
      <c r="B1291" s="73" t="s">
        <v>4479</v>
      </c>
      <c r="C1291" s="15" t="s">
        <v>4480</v>
      </c>
      <c r="D1291" s="52" t="s">
        <v>4038</v>
      </c>
      <c r="E1291" s="52" t="s">
        <v>2425</v>
      </c>
      <c r="F1291" s="79" t="s">
        <v>4039</v>
      </c>
      <c r="G1291" s="15"/>
      <c r="H1291" s="19">
        <v>50</v>
      </c>
      <c r="I1291" s="15" t="s">
        <v>16</v>
      </c>
      <c r="J1291" s="81" t="s">
        <v>4479</v>
      </c>
      <c r="K1291" s="15" t="s">
        <v>4481</v>
      </c>
      <c r="L1291" s="68"/>
    </row>
    <row r="1292" customHeight="1" spans="1:12">
      <c r="A1292" s="13">
        <v>1290</v>
      </c>
      <c r="B1292" s="73" t="s">
        <v>4482</v>
      </c>
      <c r="C1292" s="15" t="s">
        <v>4483</v>
      </c>
      <c r="D1292" s="15" t="s">
        <v>4191</v>
      </c>
      <c r="E1292" s="52" t="s">
        <v>2425</v>
      </c>
      <c r="F1292" s="79" t="s">
        <v>4192</v>
      </c>
      <c r="G1292" s="15" t="s">
        <v>4484</v>
      </c>
      <c r="H1292" s="19">
        <v>50</v>
      </c>
      <c r="I1292" s="15" t="s">
        <v>16</v>
      </c>
      <c r="J1292" s="73" t="s">
        <v>4482</v>
      </c>
      <c r="K1292" s="15" t="s">
        <v>4485</v>
      </c>
      <c r="L1292" s="68"/>
    </row>
    <row r="1293" customHeight="1" spans="1:12">
      <c r="A1293" s="13">
        <v>1291</v>
      </c>
      <c r="B1293" s="73" t="s">
        <v>4486</v>
      </c>
      <c r="C1293" s="15" t="s">
        <v>4487</v>
      </c>
      <c r="D1293" s="15" t="s">
        <v>3718</v>
      </c>
      <c r="E1293" s="52" t="s">
        <v>2425</v>
      </c>
      <c r="F1293" s="79" t="s">
        <v>3719</v>
      </c>
      <c r="G1293" s="15" t="s">
        <v>4488</v>
      </c>
      <c r="H1293" s="19">
        <v>50</v>
      </c>
      <c r="I1293" s="15" t="s">
        <v>16</v>
      </c>
      <c r="J1293" s="73" t="s">
        <v>4486</v>
      </c>
      <c r="K1293" s="15" t="s">
        <v>4489</v>
      </c>
      <c r="L1293" s="68"/>
    </row>
    <row r="1294" customHeight="1" spans="1:12">
      <c r="A1294" s="13">
        <v>1292</v>
      </c>
      <c r="B1294" s="73" t="s">
        <v>4490</v>
      </c>
      <c r="C1294" s="15" t="s">
        <v>4491</v>
      </c>
      <c r="D1294" s="52" t="s">
        <v>4016</v>
      </c>
      <c r="E1294" s="52" t="s">
        <v>2425</v>
      </c>
      <c r="F1294" s="79" t="s">
        <v>4017</v>
      </c>
      <c r="G1294" s="15"/>
      <c r="H1294" s="19">
        <v>50</v>
      </c>
      <c r="I1294" s="15" t="s">
        <v>16</v>
      </c>
      <c r="J1294" s="81" t="s">
        <v>4490</v>
      </c>
      <c r="K1294" s="15" t="s">
        <v>4492</v>
      </c>
      <c r="L1294" s="68"/>
    </row>
    <row r="1295" customHeight="1" spans="1:12">
      <c r="A1295" s="13">
        <v>1293</v>
      </c>
      <c r="B1295" s="73" t="s">
        <v>4493</v>
      </c>
      <c r="C1295" s="15" t="s">
        <v>4494</v>
      </c>
      <c r="D1295" s="76" t="s">
        <v>3923</v>
      </c>
      <c r="E1295" s="52" t="s">
        <v>2425</v>
      </c>
      <c r="F1295" s="73" t="s">
        <v>3924</v>
      </c>
      <c r="G1295" s="15">
        <v>15537401575</v>
      </c>
      <c r="H1295" s="19">
        <v>50</v>
      </c>
      <c r="I1295" s="15" t="s">
        <v>16</v>
      </c>
      <c r="J1295" s="73" t="s">
        <v>4493</v>
      </c>
      <c r="K1295" s="15" t="s">
        <v>4495</v>
      </c>
      <c r="L1295" s="68"/>
    </row>
    <row r="1296" customHeight="1" spans="1:12">
      <c r="A1296" s="13">
        <v>1294</v>
      </c>
      <c r="B1296" s="73" t="s">
        <v>4496</v>
      </c>
      <c r="C1296" s="15" t="s">
        <v>4497</v>
      </c>
      <c r="D1296" s="15" t="s">
        <v>4231</v>
      </c>
      <c r="E1296" s="52" t="s">
        <v>2425</v>
      </c>
      <c r="F1296" s="79" t="s">
        <v>4232</v>
      </c>
      <c r="G1296" s="15" t="s">
        <v>4498</v>
      </c>
      <c r="H1296" s="19">
        <v>50</v>
      </c>
      <c r="I1296" s="15" t="s">
        <v>185</v>
      </c>
      <c r="J1296" s="73" t="s">
        <v>4496</v>
      </c>
      <c r="K1296" s="15" t="s">
        <v>4499</v>
      </c>
      <c r="L1296" s="68"/>
    </row>
    <row r="1297" customHeight="1" spans="1:12">
      <c r="A1297" s="13">
        <v>1295</v>
      </c>
      <c r="B1297" s="73" t="s">
        <v>4500</v>
      </c>
      <c r="C1297" s="15" t="s">
        <v>4501</v>
      </c>
      <c r="D1297" s="15" t="s">
        <v>4298</v>
      </c>
      <c r="E1297" s="52" t="s">
        <v>2425</v>
      </c>
      <c r="F1297" s="79" t="s">
        <v>4299</v>
      </c>
      <c r="G1297" s="15" t="s">
        <v>4502</v>
      </c>
      <c r="H1297" s="19">
        <v>50</v>
      </c>
      <c r="I1297" s="15" t="s">
        <v>16</v>
      </c>
      <c r="J1297" s="73" t="s">
        <v>4500</v>
      </c>
      <c r="K1297" s="77" t="s">
        <v>4503</v>
      </c>
      <c r="L1297" s="68"/>
    </row>
    <row r="1298" customHeight="1" spans="1:12">
      <c r="A1298" s="13">
        <v>1296</v>
      </c>
      <c r="B1298" s="73" t="s">
        <v>4504</v>
      </c>
      <c r="C1298" s="15" t="s">
        <v>4505</v>
      </c>
      <c r="D1298" s="76" t="s">
        <v>4506</v>
      </c>
      <c r="E1298" s="52" t="s">
        <v>2425</v>
      </c>
      <c r="F1298" s="73" t="s">
        <v>4507</v>
      </c>
      <c r="G1298" s="15">
        <v>13298261609</v>
      </c>
      <c r="H1298" s="19">
        <v>50</v>
      </c>
      <c r="I1298" s="15" t="s">
        <v>16</v>
      </c>
      <c r="J1298" s="73" t="s">
        <v>4504</v>
      </c>
      <c r="K1298" s="15" t="s">
        <v>4508</v>
      </c>
      <c r="L1298" s="68"/>
    </row>
    <row r="1299" customHeight="1" spans="1:12">
      <c r="A1299" s="13">
        <v>1297</v>
      </c>
      <c r="B1299" s="73" t="s">
        <v>4509</v>
      </c>
      <c r="C1299" s="15" t="s">
        <v>4510</v>
      </c>
      <c r="D1299" s="15" t="s">
        <v>3971</v>
      </c>
      <c r="E1299" s="52" t="s">
        <v>2425</v>
      </c>
      <c r="F1299" s="79" t="s">
        <v>3972</v>
      </c>
      <c r="G1299" s="15">
        <v>18737412687</v>
      </c>
      <c r="H1299" s="19">
        <v>50</v>
      </c>
      <c r="I1299" s="15" t="s">
        <v>16</v>
      </c>
      <c r="J1299" s="73" t="s">
        <v>4509</v>
      </c>
      <c r="K1299" s="15" t="s">
        <v>4511</v>
      </c>
      <c r="L1299" s="68"/>
    </row>
    <row r="1300" customHeight="1" spans="1:12">
      <c r="A1300" s="13">
        <v>1298</v>
      </c>
      <c r="B1300" s="73" t="s">
        <v>4512</v>
      </c>
      <c r="C1300" s="15" t="s">
        <v>4513</v>
      </c>
      <c r="D1300" s="15" t="s">
        <v>3753</v>
      </c>
      <c r="E1300" s="52" t="s">
        <v>2425</v>
      </c>
      <c r="F1300" s="79" t="s">
        <v>4412</v>
      </c>
      <c r="G1300" s="15" t="s">
        <v>3778</v>
      </c>
      <c r="H1300" s="19">
        <v>50</v>
      </c>
      <c r="I1300" s="15" t="s">
        <v>16</v>
      </c>
      <c r="J1300" s="73" t="s">
        <v>4512</v>
      </c>
      <c r="K1300" s="15" t="s">
        <v>4514</v>
      </c>
      <c r="L1300" s="68"/>
    </row>
    <row r="1301" customHeight="1" spans="1:12">
      <c r="A1301" s="13">
        <v>1299</v>
      </c>
      <c r="B1301" s="73" t="s">
        <v>4515</v>
      </c>
      <c r="C1301" s="15" t="s">
        <v>4516</v>
      </c>
      <c r="D1301" s="52" t="s">
        <v>4016</v>
      </c>
      <c r="E1301" s="52" t="s">
        <v>2425</v>
      </c>
      <c r="F1301" s="79" t="s">
        <v>4017</v>
      </c>
      <c r="G1301" s="15"/>
      <c r="H1301" s="19">
        <v>50</v>
      </c>
      <c r="I1301" s="15" t="s">
        <v>16</v>
      </c>
      <c r="J1301" s="81" t="s">
        <v>4515</v>
      </c>
      <c r="K1301" s="15" t="s">
        <v>4517</v>
      </c>
      <c r="L1301" s="68"/>
    </row>
    <row r="1302" customHeight="1" spans="1:12">
      <c r="A1302" s="13">
        <v>1300</v>
      </c>
      <c r="B1302" s="73" t="s">
        <v>4518</v>
      </c>
      <c r="C1302" s="15" t="s">
        <v>4519</v>
      </c>
      <c r="D1302" s="15" t="s">
        <v>4091</v>
      </c>
      <c r="E1302" s="52" t="s">
        <v>2425</v>
      </c>
      <c r="F1302" s="79" t="s">
        <v>4092</v>
      </c>
      <c r="G1302" s="15">
        <v>1589379325</v>
      </c>
      <c r="H1302" s="19">
        <v>50</v>
      </c>
      <c r="I1302" s="15" t="s">
        <v>16</v>
      </c>
      <c r="J1302" s="73" t="s">
        <v>4518</v>
      </c>
      <c r="K1302" s="15" t="s">
        <v>4520</v>
      </c>
      <c r="L1302" s="68"/>
    </row>
    <row r="1303" customHeight="1" spans="1:12">
      <c r="A1303" s="13">
        <v>1301</v>
      </c>
      <c r="B1303" s="73" t="s">
        <v>4521</v>
      </c>
      <c r="C1303" s="15" t="s">
        <v>4522</v>
      </c>
      <c r="D1303" s="15" t="s">
        <v>4338</v>
      </c>
      <c r="E1303" s="52" t="s">
        <v>2425</v>
      </c>
      <c r="F1303" s="79" t="s">
        <v>4339</v>
      </c>
      <c r="G1303" s="15" t="s">
        <v>4523</v>
      </c>
      <c r="H1303" s="19">
        <v>50</v>
      </c>
      <c r="I1303" s="15" t="s">
        <v>16</v>
      </c>
      <c r="J1303" s="73" t="s">
        <v>4521</v>
      </c>
      <c r="K1303" s="15" t="s">
        <v>4524</v>
      </c>
      <c r="L1303" s="68"/>
    </row>
    <row r="1304" customHeight="1" spans="1:12">
      <c r="A1304" s="13">
        <v>1302</v>
      </c>
      <c r="B1304" s="73" t="s">
        <v>4525</v>
      </c>
      <c r="C1304" s="15" t="s">
        <v>4526</v>
      </c>
      <c r="D1304" s="15" t="s">
        <v>4338</v>
      </c>
      <c r="E1304" s="52" t="s">
        <v>2425</v>
      </c>
      <c r="F1304" s="79" t="s">
        <v>4339</v>
      </c>
      <c r="G1304" s="15" t="s">
        <v>4523</v>
      </c>
      <c r="H1304" s="19">
        <v>50</v>
      </c>
      <c r="I1304" s="15" t="s">
        <v>16</v>
      </c>
      <c r="J1304" s="73" t="s">
        <v>4525</v>
      </c>
      <c r="K1304" s="15" t="s">
        <v>4527</v>
      </c>
      <c r="L1304" s="68"/>
    </row>
    <row r="1305" customHeight="1" spans="1:12">
      <c r="A1305" s="13">
        <v>1303</v>
      </c>
      <c r="B1305" s="73" t="s">
        <v>4528</v>
      </c>
      <c r="C1305" s="15" t="s">
        <v>4529</v>
      </c>
      <c r="D1305" s="15" t="s">
        <v>4338</v>
      </c>
      <c r="E1305" s="52" t="s">
        <v>2425</v>
      </c>
      <c r="F1305" s="79" t="s">
        <v>4339</v>
      </c>
      <c r="G1305" s="15" t="s">
        <v>4530</v>
      </c>
      <c r="H1305" s="19">
        <v>50</v>
      </c>
      <c r="I1305" s="15" t="s">
        <v>16</v>
      </c>
      <c r="J1305" s="73" t="s">
        <v>4528</v>
      </c>
      <c r="K1305" s="15" t="s">
        <v>4531</v>
      </c>
      <c r="L1305" s="68"/>
    </row>
    <row r="1306" customHeight="1" spans="1:12">
      <c r="A1306" s="13">
        <v>1304</v>
      </c>
      <c r="B1306" s="73" t="s">
        <v>4532</v>
      </c>
      <c r="C1306" s="15" t="s">
        <v>4533</v>
      </c>
      <c r="D1306" s="52" t="s">
        <v>4016</v>
      </c>
      <c r="E1306" s="52" t="s">
        <v>2425</v>
      </c>
      <c r="F1306" s="79" t="s">
        <v>4017</v>
      </c>
      <c r="G1306" s="15"/>
      <c r="H1306" s="19">
        <v>50</v>
      </c>
      <c r="I1306" s="15" t="s">
        <v>933</v>
      </c>
      <c r="J1306" s="81" t="s">
        <v>4532</v>
      </c>
      <c r="K1306" s="15" t="s">
        <v>4534</v>
      </c>
      <c r="L1306" s="68"/>
    </row>
    <row r="1307" customHeight="1" spans="1:12">
      <c r="A1307" s="13">
        <v>1305</v>
      </c>
      <c r="B1307" s="73" t="s">
        <v>4535</v>
      </c>
      <c r="C1307" s="15" t="s">
        <v>4536</v>
      </c>
      <c r="D1307" s="76" t="s">
        <v>3928</v>
      </c>
      <c r="E1307" s="52" t="s">
        <v>2425</v>
      </c>
      <c r="F1307" s="73" t="s">
        <v>3929</v>
      </c>
      <c r="G1307" s="15">
        <v>13298456301</v>
      </c>
      <c r="H1307" s="19">
        <v>50</v>
      </c>
      <c r="I1307" s="15" t="s">
        <v>16</v>
      </c>
      <c r="J1307" s="73" t="s">
        <v>4535</v>
      </c>
      <c r="K1307" s="15" t="s">
        <v>4537</v>
      </c>
      <c r="L1307" s="68"/>
    </row>
    <row r="1308" customHeight="1" spans="1:12">
      <c r="A1308" s="13">
        <v>1306</v>
      </c>
      <c r="B1308" s="73" t="s">
        <v>4538</v>
      </c>
      <c r="C1308" s="15" t="s">
        <v>4539</v>
      </c>
      <c r="D1308" s="15" t="s">
        <v>4338</v>
      </c>
      <c r="E1308" s="52" t="s">
        <v>2425</v>
      </c>
      <c r="F1308" s="79" t="s">
        <v>4430</v>
      </c>
      <c r="G1308" s="15" t="s">
        <v>4540</v>
      </c>
      <c r="H1308" s="19">
        <v>50</v>
      </c>
      <c r="I1308" s="15" t="s">
        <v>16</v>
      </c>
      <c r="J1308" s="73" t="s">
        <v>4538</v>
      </c>
      <c r="K1308" s="15" t="s">
        <v>4541</v>
      </c>
      <c r="L1308" s="68"/>
    </row>
    <row r="1309" customHeight="1" spans="1:12">
      <c r="A1309" s="13">
        <v>1307</v>
      </c>
      <c r="B1309" s="73" t="s">
        <v>4542</v>
      </c>
      <c r="C1309" s="15" t="s">
        <v>4543</v>
      </c>
      <c r="D1309" s="76" t="s">
        <v>3888</v>
      </c>
      <c r="E1309" s="52" t="s">
        <v>2425</v>
      </c>
      <c r="F1309" s="73" t="s">
        <v>3889</v>
      </c>
      <c r="G1309" s="15">
        <v>18839958233</v>
      </c>
      <c r="H1309" s="19">
        <v>50</v>
      </c>
      <c r="I1309" s="15" t="s">
        <v>16</v>
      </c>
      <c r="J1309" s="73" t="s">
        <v>4542</v>
      </c>
      <c r="K1309" s="15" t="s">
        <v>4544</v>
      </c>
      <c r="L1309" s="68"/>
    </row>
    <row r="1310" customHeight="1" spans="1:12">
      <c r="A1310" s="13">
        <v>1308</v>
      </c>
      <c r="B1310" s="73" t="s">
        <v>4545</v>
      </c>
      <c r="C1310" s="15" t="s">
        <v>4546</v>
      </c>
      <c r="D1310" s="76" t="s">
        <v>3960</v>
      </c>
      <c r="E1310" s="52" t="s">
        <v>2425</v>
      </c>
      <c r="F1310" s="73" t="s">
        <v>3961</v>
      </c>
      <c r="G1310" s="15">
        <v>13693743091</v>
      </c>
      <c r="H1310" s="19">
        <v>50</v>
      </c>
      <c r="I1310" s="15" t="s">
        <v>16</v>
      </c>
      <c r="J1310" s="73" t="s">
        <v>4545</v>
      </c>
      <c r="K1310" s="15" t="s">
        <v>4547</v>
      </c>
      <c r="L1310" s="68"/>
    </row>
    <row r="1311" customHeight="1" spans="1:12">
      <c r="A1311" s="13">
        <v>1309</v>
      </c>
      <c r="B1311" s="73" t="s">
        <v>4548</v>
      </c>
      <c r="C1311" s="15" t="s">
        <v>4549</v>
      </c>
      <c r="D1311" s="76" t="s">
        <v>3898</v>
      </c>
      <c r="E1311" s="52" t="s">
        <v>2425</v>
      </c>
      <c r="F1311" s="73" t="s">
        <v>3899</v>
      </c>
      <c r="G1311" s="15">
        <v>13938799703</v>
      </c>
      <c r="H1311" s="19">
        <v>50</v>
      </c>
      <c r="I1311" s="15" t="s">
        <v>16</v>
      </c>
      <c r="J1311" s="73" t="s">
        <v>4548</v>
      </c>
      <c r="K1311" s="15" t="s">
        <v>4550</v>
      </c>
      <c r="L1311" s="68"/>
    </row>
    <row r="1312" customHeight="1" spans="1:12">
      <c r="A1312" s="13">
        <v>1310</v>
      </c>
      <c r="B1312" s="73" t="s">
        <v>4551</v>
      </c>
      <c r="C1312" s="15" t="s">
        <v>4552</v>
      </c>
      <c r="D1312" s="15" t="s">
        <v>4298</v>
      </c>
      <c r="E1312" s="52" t="s">
        <v>2425</v>
      </c>
      <c r="F1312" s="79" t="s">
        <v>4299</v>
      </c>
      <c r="G1312" s="15" t="s">
        <v>4553</v>
      </c>
      <c r="H1312" s="19">
        <v>50</v>
      </c>
      <c r="I1312" s="15" t="s">
        <v>16</v>
      </c>
      <c r="J1312" s="73" t="s">
        <v>4551</v>
      </c>
      <c r="K1312" s="15" t="s">
        <v>4554</v>
      </c>
      <c r="L1312" s="68"/>
    </row>
    <row r="1313" customHeight="1" spans="1:12">
      <c r="A1313" s="13">
        <v>1311</v>
      </c>
      <c r="B1313" s="73" t="s">
        <v>4555</v>
      </c>
      <c r="C1313" s="15" t="s">
        <v>4556</v>
      </c>
      <c r="D1313" s="15" t="s">
        <v>4311</v>
      </c>
      <c r="E1313" s="52" t="s">
        <v>2425</v>
      </c>
      <c r="F1313" s="79" t="s">
        <v>4312</v>
      </c>
      <c r="G1313" s="15" t="s">
        <v>4557</v>
      </c>
      <c r="H1313" s="19">
        <v>50</v>
      </c>
      <c r="I1313" s="15" t="s">
        <v>16</v>
      </c>
      <c r="J1313" s="73" t="s">
        <v>4555</v>
      </c>
      <c r="K1313" s="15" t="s">
        <v>4558</v>
      </c>
      <c r="L1313" s="68"/>
    </row>
    <row r="1314" customHeight="1" spans="1:12">
      <c r="A1314" s="13">
        <v>1312</v>
      </c>
      <c r="B1314" s="73" t="s">
        <v>4173</v>
      </c>
      <c r="C1314" s="15" t="s">
        <v>4559</v>
      </c>
      <c r="D1314" s="15" t="s">
        <v>3657</v>
      </c>
      <c r="E1314" s="52" t="s">
        <v>2425</v>
      </c>
      <c r="F1314" s="79" t="s">
        <v>3658</v>
      </c>
      <c r="G1314" s="15" t="s">
        <v>4560</v>
      </c>
      <c r="H1314" s="19">
        <v>50</v>
      </c>
      <c r="I1314" s="15" t="s">
        <v>16</v>
      </c>
      <c r="J1314" s="73" t="s">
        <v>4173</v>
      </c>
      <c r="K1314" s="15" t="s">
        <v>4561</v>
      </c>
      <c r="L1314" s="68"/>
    </row>
    <row r="1315" customHeight="1" spans="1:12">
      <c r="A1315" s="13">
        <v>1313</v>
      </c>
      <c r="B1315" s="73" t="s">
        <v>4562</v>
      </c>
      <c r="C1315" s="15" t="s">
        <v>4563</v>
      </c>
      <c r="D1315" s="15" t="s">
        <v>3657</v>
      </c>
      <c r="E1315" s="52" t="s">
        <v>2425</v>
      </c>
      <c r="F1315" s="79" t="s">
        <v>3658</v>
      </c>
      <c r="G1315" s="15" t="s">
        <v>4564</v>
      </c>
      <c r="H1315" s="19">
        <v>50</v>
      </c>
      <c r="I1315" s="15" t="s">
        <v>16</v>
      </c>
      <c r="J1315" s="73" t="s">
        <v>4562</v>
      </c>
      <c r="K1315" s="15" t="s">
        <v>4565</v>
      </c>
      <c r="L1315" s="68"/>
    </row>
    <row r="1316" customHeight="1" spans="1:12">
      <c r="A1316" s="13">
        <v>1314</v>
      </c>
      <c r="B1316" s="73" t="s">
        <v>4566</v>
      </c>
      <c r="C1316" s="15" t="s">
        <v>4567</v>
      </c>
      <c r="D1316" s="15" t="s">
        <v>3657</v>
      </c>
      <c r="E1316" s="52" t="s">
        <v>2425</v>
      </c>
      <c r="F1316" s="79" t="s">
        <v>3658</v>
      </c>
      <c r="G1316" s="15" t="s">
        <v>4568</v>
      </c>
      <c r="H1316" s="19">
        <v>50</v>
      </c>
      <c r="I1316" s="15" t="s">
        <v>16</v>
      </c>
      <c r="J1316" s="73" t="s">
        <v>4566</v>
      </c>
      <c r="K1316" s="15" t="s">
        <v>4569</v>
      </c>
      <c r="L1316" s="68"/>
    </row>
    <row r="1317" customHeight="1" spans="1:12">
      <c r="A1317" s="13">
        <v>1315</v>
      </c>
      <c r="B1317" s="73" t="s">
        <v>4570</v>
      </c>
      <c r="C1317" s="15" t="s">
        <v>4571</v>
      </c>
      <c r="D1317" s="15" t="s">
        <v>3792</v>
      </c>
      <c r="E1317" s="52" t="s">
        <v>2425</v>
      </c>
      <c r="F1317" s="79" t="s">
        <v>3793</v>
      </c>
      <c r="G1317" s="15" t="s">
        <v>3852</v>
      </c>
      <c r="H1317" s="19">
        <v>50</v>
      </c>
      <c r="I1317" s="15" t="s">
        <v>16</v>
      </c>
      <c r="J1317" s="52" t="s">
        <v>4570</v>
      </c>
      <c r="K1317" s="15" t="s">
        <v>4572</v>
      </c>
      <c r="L1317" s="68"/>
    </row>
    <row r="1318" customHeight="1" spans="1:12">
      <c r="A1318" s="13">
        <v>1316</v>
      </c>
      <c r="B1318" s="73" t="s">
        <v>4573</v>
      </c>
      <c r="C1318" s="15" t="s">
        <v>4574</v>
      </c>
      <c r="D1318" s="52" t="s">
        <v>4038</v>
      </c>
      <c r="E1318" s="52" t="s">
        <v>2425</v>
      </c>
      <c r="F1318" s="79" t="s">
        <v>4039</v>
      </c>
      <c r="G1318" s="15"/>
      <c r="H1318" s="19">
        <v>50</v>
      </c>
      <c r="I1318" s="15" t="s">
        <v>16</v>
      </c>
      <c r="J1318" s="81" t="s">
        <v>4573</v>
      </c>
      <c r="K1318" s="15" t="s">
        <v>4575</v>
      </c>
      <c r="L1318" s="68"/>
    </row>
    <row r="1319" customHeight="1" spans="1:12">
      <c r="A1319" s="13">
        <v>1317</v>
      </c>
      <c r="B1319" s="73" t="s">
        <v>4576</v>
      </c>
      <c r="C1319" s="15" t="s">
        <v>4577</v>
      </c>
      <c r="D1319" s="52" t="s">
        <v>4038</v>
      </c>
      <c r="E1319" s="52" t="s">
        <v>2425</v>
      </c>
      <c r="F1319" s="79" t="s">
        <v>4039</v>
      </c>
      <c r="G1319" s="15"/>
      <c r="H1319" s="19">
        <v>50</v>
      </c>
      <c r="I1319" s="15" t="s">
        <v>16</v>
      </c>
      <c r="J1319" s="81" t="s">
        <v>4576</v>
      </c>
      <c r="K1319" s="15" t="s">
        <v>4578</v>
      </c>
      <c r="L1319" s="68"/>
    </row>
    <row r="1320" customHeight="1" spans="1:12">
      <c r="A1320" s="13">
        <v>1318</v>
      </c>
      <c r="B1320" s="73" t="s">
        <v>4579</v>
      </c>
      <c r="C1320" s="15" t="s">
        <v>4580</v>
      </c>
      <c r="D1320" s="15" t="s">
        <v>3753</v>
      </c>
      <c r="E1320" s="52" t="s">
        <v>2425</v>
      </c>
      <c r="F1320" s="79" t="s">
        <v>4581</v>
      </c>
      <c r="G1320" s="15" t="s">
        <v>4582</v>
      </c>
      <c r="H1320" s="19">
        <v>50</v>
      </c>
      <c r="I1320" s="15" t="s">
        <v>16</v>
      </c>
      <c r="J1320" s="73" t="s">
        <v>4579</v>
      </c>
      <c r="K1320" s="15" t="s">
        <v>4583</v>
      </c>
      <c r="L1320" s="68"/>
    </row>
    <row r="1321" customHeight="1" spans="1:12">
      <c r="A1321" s="13">
        <v>1319</v>
      </c>
      <c r="B1321" s="73" t="s">
        <v>4584</v>
      </c>
      <c r="C1321" s="15" t="s">
        <v>4585</v>
      </c>
      <c r="D1321" s="15" t="s">
        <v>3702</v>
      </c>
      <c r="E1321" s="52" t="s">
        <v>2425</v>
      </c>
      <c r="F1321" s="79" t="s">
        <v>4412</v>
      </c>
      <c r="G1321" s="15" t="s">
        <v>4586</v>
      </c>
      <c r="H1321" s="19">
        <v>50</v>
      </c>
      <c r="I1321" s="15" t="s">
        <v>16</v>
      </c>
      <c r="J1321" s="73" t="s">
        <v>4584</v>
      </c>
      <c r="K1321" s="15" t="s">
        <v>4587</v>
      </c>
      <c r="L1321" s="68"/>
    </row>
    <row r="1322" customHeight="1" spans="1:12">
      <c r="A1322" s="13">
        <v>1320</v>
      </c>
      <c r="B1322" s="73" t="s">
        <v>4588</v>
      </c>
      <c r="C1322" s="15" t="s">
        <v>4589</v>
      </c>
      <c r="D1322" s="15" t="s">
        <v>3718</v>
      </c>
      <c r="E1322" s="52" t="s">
        <v>2425</v>
      </c>
      <c r="F1322" s="79" t="s">
        <v>4412</v>
      </c>
      <c r="G1322" s="15" t="s">
        <v>4590</v>
      </c>
      <c r="H1322" s="19">
        <v>50</v>
      </c>
      <c r="I1322" s="15" t="s">
        <v>16</v>
      </c>
      <c r="J1322" s="73" t="s">
        <v>4588</v>
      </c>
      <c r="K1322" s="15" t="s">
        <v>4591</v>
      </c>
      <c r="L1322" s="68"/>
    </row>
    <row r="1323" customHeight="1" spans="1:12">
      <c r="A1323" s="13">
        <v>1321</v>
      </c>
      <c r="B1323" s="73" t="s">
        <v>4592</v>
      </c>
      <c r="C1323" s="15" t="s">
        <v>4593</v>
      </c>
      <c r="D1323" s="15">
        <v>4110920217</v>
      </c>
      <c r="E1323" s="52" t="s">
        <v>2425</v>
      </c>
      <c r="F1323" s="79" t="s">
        <v>4079</v>
      </c>
      <c r="G1323" s="15">
        <v>13619884873</v>
      </c>
      <c r="H1323" s="19">
        <v>50</v>
      </c>
      <c r="I1323" s="15" t="s">
        <v>16</v>
      </c>
      <c r="J1323" s="73" t="s">
        <v>4592</v>
      </c>
      <c r="K1323" s="15" t="s">
        <v>4594</v>
      </c>
      <c r="L1323" s="68"/>
    </row>
    <row r="1324" customHeight="1" spans="1:12">
      <c r="A1324" s="13">
        <v>1322</v>
      </c>
      <c r="B1324" s="73" t="s">
        <v>4595</v>
      </c>
      <c r="C1324" s="15" t="s">
        <v>4596</v>
      </c>
      <c r="D1324" s="15" t="s">
        <v>3883</v>
      </c>
      <c r="E1324" s="52" t="s">
        <v>2425</v>
      </c>
      <c r="F1324" s="73" t="s">
        <v>3884</v>
      </c>
      <c r="G1324" s="15">
        <v>13782392404</v>
      </c>
      <c r="H1324" s="19">
        <v>50</v>
      </c>
      <c r="I1324" s="15" t="s">
        <v>16</v>
      </c>
      <c r="J1324" s="73" t="s">
        <v>4595</v>
      </c>
      <c r="K1324" s="15" t="s">
        <v>4597</v>
      </c>
      <c r="L1324" s="68"/>
    </row>
    <row r="1325" customHeight="1" spans="1:12">
      <c r="A1325" s="13">
        <v>1323</v>
      </c>
      <c r="B1325" s="73" t="s">
        <v>4598</v>
      </c>
      <c r="C1325" s="15" t="s">
        <v>4599</v>
      </c>
      <c r="D1325" s="15" t="s">
        <v>3808</v>
      </c>
      <c r="E1325" s="52" t="s">
        <v>2425</v>
      </c>
      <c r="F1325" s="79" t="s">
        <v>3809</v>
      </c>
      <c r="G1325" s="15" t="s">
        <v>4600</v>
      </c>
      <c r="H1325" s="19">
        <v>50</v>
      </c>
      <c r="I1325" s="15" t="s">
        <v>16</v>
      </c>
      <c r="J1325" s="52" t="s">
        <v>4598</v>
      </c>
      <c r="K1325" s="15" t="s">
        <v>4601</v>
      </c>
      <c r="L1325" s="68"/>
    </row>
    <row r="1326" customHeight="1" spans="1:12">
      <c r="A1326" s="13">
        <v>1324</v>
      </c>
      <c r="B1326" s="73" t="s">
        <v>4602</v>
      </c>
      <c r="C1326" s="15" t="s">
        <v>4603</v>
      </c>
      <c r="D1326" s="15" t="s">
        <v>4323</v>
      </c>
      <c r="E1326" s="52" t="s">
        <v>2425</v>
      </c>
      <c r="F1326" s="79" t="s">
        <v>4324</v>
      </c>
      <c r="G1326" s="15" t="s">
        <v>4604</v>
      </c>
      <c r="H1326" s="19">
        <v>50</v>
      </c>
      <c r="I1326" s="15" t="s">
        <v>16</v>
      </c>
      <c r="J1326" s="73" t="s">
        <v>4602</v>
      </c>
      <c r="K1326" s="15" t="s">
        <v>4605</v>
      </c>
      <c r="L1326" s="68"/>
    </row>
    <row r="1327" customHeight="1" spans="1:12">
      <c r="A1327" s="13">
        <v>1325</v>
      </c>
      <c r="B1327" s="73" t="s">
        <v>4606</v>
      </c>
      <c r="C1327" s="15" t="s">
        <v>4607</v>
      </c>
      <c r="D1327" s="15" t="s">
        <v>4078</v>
      </c>
      <c r="E1327" s="52" t="s">
        <v>2425</v>
      </c>
      <c r="F1327" s="79" t="s">
        <v>4079</v>
      </c>
      <c r="G1327" s="15">
        <v>15837433050</v>
      </c>
      <c r="H1327" s="19">
        <v>50</v>
      </c>
      <c r="I1327" s="15" t="s">
        <v>16</v>
      </c>
      <c r="J1327" s="73" t="s">
        <v>4606</v>
      </c>
      <c r="K1327" s="15" t="s">
        <v>4608</v>
      </c>
      <c r="L1327" s="68"/>
    </row>
    <row r="1328" customHeight="1" spans="1:12">
      <c r="A1328" s="13">
        <v>1326</v>
      </c>
      <c r="B1328" s="73" t="s">
        <v>3886</v>
      </c>
      <c r="C1328" s="15" t="s">
        <v>4609</v>
      </c>
      <c r="D1328" s="15" t="s">
        <v>4069</v>
      </c>
      <c r="E1328" s="52" t="s">
        <v>2425</v>
      </c>
      <c r="F1328" s="79" t="s">
        <v>4070</v>
      </c>
      <c r="G1328" s="15">
        <v>13733746937</v>
      </c>
      <c r="H1328" s="19">
        <v>50</v>
      </c>
      <c r="I1328" s="15" t="s">
        <v>16</v>
      </c>
      <c r="J1328" s="73" t="s">
        <v>3886</v>
      </c>
      <c r="K1328" s="15" t="s">
        <v>4610</v>
      </c>
      <c r="L1328" s="68"/>
    </row>
    <row r="1329" customHeight="1" spans="1:12">
      <c r="A1329" s="13">
        <v>1327</v>
      </c>
      <c r="B1329" s="73" t="s">
        <v>4611</v>
      </c>
      <c r="C1329" s="15" t="s">
        <v>4612</v>
      </c>
      <c r="D1329" s="15" t="s">
        <v>3923</v>
      </c>
      <c r="E1329" s="52" t="s">
        <v>2425</v>
      </c>
      <c r="F1329" s="73" t="s">
        <v>3924</v>
      </c>
      <c r="G1329" s="15">
        <v>13733716365</v>
      </c>
      <c r="H1329" s="19">
        <v>50</v>
      </c>
      <c r="I1329" s="15" t="s">
        <v>16</v>
      </c>
      <c r="J1329" s="73" t="s">
        <v>4611</v>
      </c>
      <c r="K1329" s="15" t="s">
        <v>4613</v>
      </c>
      <c r="L1329" s="68"/>
    </row>
    <row r="1330" customHeight="1" spans="1:12">
      <c r="A1330" s="13">
        <v>1328</v>
      </c>
      <c r="B1330" s="73" t="s">
        <v>4614</v>
      </c>
      <c r="C1330" s="15" t="s">
        <v>4615</v>
      </c>
      <c r="D1330" s="15" t="s">
        <v>3728</v>
      </c>
      <c r="E1330" s="52" t="s">
        <v>2425</v>
      </c>
      <c r="F1330" s="79" t="s">
        <v>4412</v>
      </c>
      <c r="G1330" s="15" t="s">
        <v>4616</v>
      </c>
      <c r="H1330" s="19">
        <v>50</v>
      </c>
      <c r="I1330" s="15" t="s">
        <v>16</v>
      </c>
      <c r="J1330" s="73" t="s">
        <v>4614</v>
      </c>
      <c r="K1330" s="15" t="s">
        <v>4617</v>
      </c>
      <c r="L1330" s="68"/>
    </row>
    <row r="1331" customHeight="1" spans="1:12">
      <c r="A1331" s="13">
        <v>1329</v>
      </c>
      <c r="B1331" s="73" t="s">
        <v>4618</v>
      </c>
      <c r="C1331" s="15" t="s">
        <v>4619</v>
      </c>
      <c r="D1331" s="15" t="s">
        <v>3728</v>
      </c>
      <c r="E1331" s="52" t="s">
        <v>2425</v>
      </c>
      <c r="F1331" s="79" t="s">
        <v>4412</v>
      </c>
      <c r="G1331" s="15" t="s">
        <v>4620</v>
      </c>
      <c r="H1331" s="19">
        <v>50</v>
      </c>
      <c r="I1331" s="15" t="s">
        <v>16</v>
      </c>
      <c r="J1331" s="73" t="s">
        <v>4618</v>
      </c>
      <c r="K1331" s="15" t="s">
        <v>4621</v>
      </c>
      <c r="L1331" s="68"/>
    </row>
    <row r="1332" customHeight="1" spans="1:12">
      <c r="A1332" s="13">
        <v>1330</v>
      </c>
      <c r="B1332" s="73" t="s">
        <v>4622</v>
      </c>
      <c r="C1332" s="15" t="s">
        <v>4623</v>
      </c>
      <c r="D1332" s="15" t="s">
        <v>3630</v>
      </c>
      <c r="E1332" s="52" t="s">
        <v>2425</v>
      </c>
      <c r="F1332" s="79" t="s">
        <v>3631</v>
      </c>
      <c r="G1332" s="15" t="s">
        <v>4624</v>
      </c>
      <c r="H1332" s="19">
        <v>50</v>
      </c>
      <c r="I1332" s="15" t="s">
        <v>16</v>
      </c>
      <c r="J1332" s="73" t="s">
        <v>4622</v>
      </c>
      <c r="K1332" s="77" t="s">
        <v>4625</v>
      </c>
      <c r="L1332" s="68"/>
    </row>
    <row r="1333" customHeight="1" spans="1:12">
      <c r="A1333" s="13">
        <v>1331</v>
      </c>
      <c r="B1333" s="73" t="s">
        <v>4626</v>
      </c>
      <c r="C1333" s="15" t="s">
        <v>4627</v>
      </c>
      <c r="D1333" s="15" t="s">
        <v>3657</v>
      </c>
      <c r="E1333" s="52" t="s">
        <v>2425</v>
      </c>
      <c r="F1333" s="79" t="s">
        <v>3644</v>
      </c>
      <c r="G1333" s="15" t="s">
        <v>4628</v>
      </c>
      <c r="H1333" s="19">
        <v>50</v>
      </c>
      <c r="I1333" s="15" t="s">
        <v>16</v>
      </c>
      <c r="J1333" s="73" t="s">
        <v>4626</v>
      </c>
      <c r="K1333" s="15" t="s">
        <v>4629</v>
      </c>
      <c r="L1333" s="68"/>
    </row>
    <row r="1334" customHeight="1" spans="1:12">
      <c r="A1334" s="13">
        <v>1332</v>
      </c>
      <c r="B1334" s="73" t="s">
        <v>4630</v>
      </c>
      <c r="C1334" s="15" t="s">
        <v>4631</v>
      </c>
      <c r="D1334" s="15" t="s">
        <v>3753</v>
      </c>
      <c r="E1334" s="52" t="s">
        <v>2425</v>
      </c>
      <c r="F1334" s="79" t="s">
        <v>4412</v>
      </c>
      <c r="G1334" s="15" t="s">
        <v>4632</v>
      </c>
      <c r="H1334" s="19">
        <v>50</v>
      </c>
      <c r="I1334" s="15" t="s">
        <v>16</v>
      </c>
      <c r="J1334" s="73" t="s">
        <v>4630</v>
      </c>
      <c r="K1334" s="15" t="s">
        <v>4633</v>
      </c>
      <c r="L1334" s="68"/>
    </row>
    <row r="1335" customHeight="1" spans="1:12">
      <c r="A1335" s="13">
        <v>1333</v>
      </c>
      <c r="B1335" s="73" t="s">
        <v>4634</v>
      </c>
      <c r="C1335" s="15" t="s">
        <v>4635</v>
      </c>
      <c r="D1335" s="15" t="s">
        <v>3696</v>
      </c>
      <c r="E1335" s="52" t="s">
        <v>2425</v>
      </c>
      <c r="F1335" s="79" t="s">
        <v>4412</v>
      </c>
      <c r="G1335" s="15" t="s">
        <v>4636</v>
      </c>
      <c r="H1335" s="19">
        <v>50</v>
      </c>
      <c r="I1335" s="15" t="s">
        <v>16</v>
      </c>
      <c r="J1335" s="73" t="s">
        <v>4634</v>
      </c>
      <c r="K1335" s="15" t="s">
        <v>4637</v>
      </c>
      <c r="L1335" s="68"/>
    </row>
    <row r="1336" customHeight="1" spans="1:12">
      <c r="A1336" s="13">
        <v>1334</v>
      </c>
      <c r="B1336" s="73" t="s">
        <v>4638</v>
      </c>
      <c r="C1336" s="15" t="s">
        <v>4639</v>
      </c>
      <c r="D1336" s="15" t="s">
        <v>4323</v>
      </c>
      <c r="E1336" s="52" t="s">
        <v>2425</v>
      </c>
      <c r="F1336" s="79" t="s">
        <v>4430</v>
      </c>
      <c r="G1336" s="15" t="s">
        <v>4392</v>
      </c>
      <c r="H1336" s="19">
        <v>50</v>
      </c>
      <c r="I1336" s="15" t="s">
        <v>16</v>
      </c>
      <c r="J1336" s="73" t="s">
        <v>4638</v>
      </c>
      <c r="K1336" s="15" t="s">
        <v>4640</v>
      </c>
      <c r="L1336" s="68"/>
    </row>
    <row r="1337" customHeight="1" spans="1:12">
      <c r="A1337" s="13">
        <v>1335</v>
      </c>
      <c r="B1337" s="73" t="s">
        <v>4641</v>
      </c>
      <c r="C1337" s="15" t="s">
        <v>4642</v>
      </c>
      <c r="D1337" s="15" t="s">
        <v>3702</v>
      </c>
      <c r="E1337" s="52" t="s">
        <v>2425</v>
      </c>
      <c r="F1337" s="79" t="s">
        <v>4412</v>
      </c>
      <c r="G1337" s="15" t="s">
        <v>3763</v>
      </c>
      <c r="H1337" s="19">
        <v>50</v>
      </c>
      <c r="I1337" s="15" t="s">
        <v>16</v>
      </c>
      <c r="J1337" s="73" t="s">
        <v>4641</v>
      </c>
      <c r="K1337" s="15" t="s">
        <v>4643</v>
      </c>
      <c r="L1337" s="68"/>
    </row>
    <row r="1338" customHeight="1" spans="1:12">
      <c r="A1338" s="13">
        <v>1336</v>
      </c>
      <c r="B1338" s="73" t="s">
        <v>4644</v>
      </c>
      <c r="C1338" s="15" t="s">
        <v>4645</v>
      </c>
      <c r="D1338" s="15" t="s">
        <v>4038</v>
      </c>
      <c r="E1338" s="52" t="s">
        <v>2425</v>
      </c>
      <c r="F1338" s="79" t="s">
        <v>4039</v>
      </c>
      <c r="G1338" s="15"/>
      <c r="H1338" s="19">
        <v>50</v>
      </c>
      <c r="I1338" s="15" t="s">
        <v>16</v>
      </c>
      <c r="J1338" s="81" t="s">
        <v>4644</v>
      </c>
      <c r="K1338" s="15" t="s">
        <v>4646</v>
      </c>
      <c r="L1338" s="51"/>
    </row>
    <row r="1339" customHeight="1" spans="1:12">
      <c r="A1339" s="13">
        <v>1337</v>
      </c>
      <c r="B1339" s="73" t="s">
        <v>4647</v>
      </c>
      <c r="C1339" s="15" t="s">
        <v>4648</v>
      </c>
      <c r="D1339" s="15" t="s">
        <v>4338</v>
      </c>
      <c r="E1339" s="52" t="s">
        <v>2425</v>
      </c>
      <c r="F1339" s="79" t="s">
        <v>4339</v>
      </c>
      <c r="G1339" s="15" t="s">
        <v>4649</v>
      </c>
      <c r="H1339" s="19">
        <v>50</v>
      </c>
      <c r="I1339" s="15" t="s">
        <v>16</v>
      </c>
      <c r="J1339" s="73" t="s">
        <v>4647</v>
      </c>
      <c r="K1339" s="15" t="s">
        <v>4650</v>
      </c>
      <c r="L1339" s="51"/>
    </row>
    <row r="1340" customHeight="1" spans="1:12">
      <c r="A1340" s="13">
        <v>1338</v>
      </c>
      <c r="B1340" s="73" t="s">
        <v>4651</v>
      </c>
      <c r="C1340" s="15" t="s">
        <v>4652</v>
      </c>
      <c r="D1340" s="15" t="s">
        <v>4323</v>
      </c>
      <c r="E1340" s="52" t="s">
        <v>2425</v>
      </c>
      <c r="F1340" s="79" t="s">
        <v>4324</v>
      </c>
      <c r="G1340" s="15" t="s">
        <v>4653</v>
      </c>
      <c r="H1340" s="19">
        <v>50</v>
      </c>
      <c r="I1340" s="15" t="s">
        <v>16</v>
      </c>
      <c r="J1340" s="73" t="s">
        <v>4651</v>
      </c>
      <c r="K1340" s="15" t="s">
        <v>4654</v>
      </c>
      <c r="L1340" s="51"/>
    </row>
    <row r="1341" customHeight="1" spans="1:12">
      <c r="A1341" s="13">
        <v>1339</v>
      </c>
      <c r="B1341" s="73" t="s">
        <v>4655</v>
      </c>
      <c r="C1341" s="15" t="s">
        <v>4656</v>
      </c>
      <c r="D1341" s="15" t="s">
        <v>4202</v>
      </c>
      <c r="E1341" s="52" t="s">
        <v>2425</v>
      </c>
      <c r="F1341" s="75" t="s">
        <v>4203</v>
      </c>
      <c r="G1341" s="15" t="s">
        <v>4657</v>
      </c>
      <c r="H1341" s="19">
        <v>50</v>
      </c>
      <c r="I1341" s="15" t="s">
        <v>16</v>
      </c>
      <c r="J1341" s="73" t="s">
        <v>4655</v>
      </c>
      <c r="K1341" s="15" t="s">
        <v>4658</v>
      </c>
      <c r="L1341" s="51"/>
    </row>
    <row r="1342" customHeight="1" spans="1:12">
      <c r="A1342" s="13">
        <v>1340</v>
      </c>
      <c r="B1342" s="73" t="s">
        <v>4659</v>
      </c>
      <c r="C1342" s="15" t="s">
        <v>4660</v>
      </c>
      <c r="D1342" s="15" t="s">
        <v>3824</v>
      </c>
      <c r="E1342" s="52" t="s">
        <v>2425</v>
      </c>
      <c r="F1342" s="79" t="s">
        <v>3825</v>
      </c>
      <c r="G1342" s="15"/>
      <c r="H1342" s="19">
        <v>50</v>
      </c>
      <c r="I1342" s="15" t="s">
        <v>16</v>
      </c>
      <c r="J1342" s="52" t="s">
        <v>4659</v>
      </c>
      <c r="K1342" s="15" t="s">
        <v>4661</v>
      </c>
      <c r="L1342" s="51"/>
    </row>
    <row r="1343" customHeight="1" spans="1:12">
      <c r="A1343" s="13">
        <v>1341</v>
      </c>
      <c r="B1343" s="73" t="s">
        <v>4662</v>
      </c>
      <c r="C1343" s="15" t="s">
        <v>4663</v>
      </c>
      <c r="D1343" s="15" t="s">
        <v>3702</v>
      </c>
      <c r="E1343" s="52" t="s">
        <v>2425</v>
      </c>
      <c r="F1343" s="79" t="s">
        <v>3703</v>
      </c>
      <c r="G1343" s="15" t="s">
        <v>4664</v>
      </c>
      <c r="H1343" s="19">
        <v>50</v>
      </c>
      <c r="I1343" s="15" t="s">
        <v>16</v>
      </c>
      <c r="J1343" s="73" t="s">
        <v>4662</v>
      </c>
      <c r="K1343" s="15" t="s">
        <v>4665</v>
      </c>
      <c r="L1343" s="82"/>
    </row>
    <row r="1344" customHeight="1" spans="1:12">
      <c r="A1344" s="13">
        <v>1342</v>
      </c>
      <c r="B1344" s="73" t="s">
        <v>4666</v>
      </c>
      <c r="C1344" s="15" t="s">
        <v>4667</v>
      </c>
      <c r="D1344" s="15" t="s">
        <v>3657</v>
      </c>
      <c r="E1344" s="73" t="s">
        <v>2425</v>
      </c>
      <c r="F1344" s="79" t="s">
        <v>3658</v>
      </c>
      <c r="G1344" s="15" t="s">
        <v>4668</v>
      </c>
      <c r="H1344" s="80">
        <v>50</v>
      </c>
      <c r="I1344" s="83" t="s">
        <v>16</v>
      </c>
      <c r="J1344" s="73" t="s">
        <v>4666</v>
      </c>
      <c r="K1344" s="15" t="s">
        <v>4669</v>
      </c>
      <c r="L1344" s="82"/>
    </row>
    <row r="1345" customHeight="1" spans="1:12">
      <c r="A1345" s="13">
        <v>1343</v>
      </c>
      <c r="B1345" s="73" t="s">
        <v>4670</v>
      </c>
      <c r="C1345" s="15" t="s">
        <v>4671</v>
      </c>
      <c r="D1345" s="15" t="s">
        <v>3976</v>
      </c>
      <c r="E1345" s="52" t="s">
        <v>2425</v>
      </c>
      <c r="F1345" s="79" t="s">
        <v>3977</v>
      </c>
      <c r="G1345" s="15">
        <v>18768815653</v>
      </c>
      <c r="H1345" s="19">
        <v>50</v>
      </c>
      <c r="I1345" s="15" t="s">
        <v>16</v>
      </c>
      <c r="J1345" s="73" t="s">
        <v>4670</v>
      </c>
      <c r="K1345" s="15" t="s">
        <v>4672</v>
      </c>
      <c r="L1345" s="82"/>
    </row>
    <row r="1346" customHeight="1" spans="1:12">
      <c r="A1346" s="13">
        <v>1344</v>
      </c>
      <c r="B1346" s="73" t="s">
        <v>4673</v>
      </c>
      <c r="C1346" s="15" t="s">
        <v>4674</v>
      </c>
      <c r="D1346" s="15" t="s">
        <v>3814</v>
      </c>
      <c r="E1346" s="52" t="s">
        <v>2425</v>
      </c>
      <c r="F1346" s="79" t="s">
        <v>3815</v>
      </c>
      <c r="G1346" s="15" t="s">
        <v>4675</v>
      </c>
      <c r="H1346" s="19">
        <v>50</v>
      </c>
      <c r="I1346" s="15" t="s">
        <v>16</v>
      </c>
      <c r="J1346" s="52" t="s">
        <v>4673</v>
      </c>
      <c r="K1346" s="15" t="s">
        <v>4676</v>
      </c>
      <c r="L1346" s="87"/>
    </row>
    <row r="1347" customHeight="1" spans="1:12">
      <c r="A1347" s="13">
        <v>1345</v>
      </c>
      <c r="B1347" s="79" t="s">
        <v>4677</v>
      </c>
      <c r="C1347" s="15" t="s">
        <v>4678</v>
      </c>
      <c r="D1347" s="15" t="s">
        <v>3643</v>
      </c>
      <c r="E1347" s="52" t="s">
        <v>2425</v>
      </c>
      <c r="F1347" s="79" t="s">
        <v>3644</v>
      </c>
      <c r="G1347" s="15" t="s">
        <v>4679</v>
      </c>
      <c r="H1347" s="19">
        <v>50</v>
      </c>
      <c r="I1347" s="15" t="s">
        <v>16</v>
      </c>
      <c r="J1347" s="73" t="s">
        <v>4677</v>
      </c>
      <c r="K1347" s="15" t="s">
        <v>4680</v>
      </c>
      <c r="L1347" s="82"/>
    </row>
    <row r="1348" customHeight="1" spans="1:12">
      <c r="A1348" s="13">
        <v>1346</v>
      </c>
      <c r="B1348" s="79" t="s">
        <v>4681</v>
      </c>
      <c r="C1348" s="15" t="s">
        <v>4682</v>
      </c>
      <c r="D1348" s="15" t="s">
        <v>3932</v>
      </c>
      <c r="E1348" s="52" t="s">
        <v>2425</v>
      </c>
      <c r="F1348" s="73" t="s">
        <v>3933</v>
      </c>
      <c r="G1348" s="15">
        <v>13937455508</v>
      </c>
      <c r="H1348" s="19">
        <v>50</v>
      </c>
      <c r="I1348" s="15" t="s">
        <v>16</v>
      </c>
      <c r="J1348" s="73" t="s">
        <v>4681</v>
      </c>
      <c r="K1348" s="15" t="s">
        <v>4683</v>
      </c>
      <c r="L1348" s="82"/>
    </row>
    <row r="1349" customHeight="1" spans="1:12">
      <c r="A1349" s="13">
        <v>1347</v>
      </c>
      <c r="B1349" s="79" t="s">
        <v>4684</v>
      </c>
      <c r="C1349" s="15" t="s">
        <v>4685</v>
      </c>
      <c r="D1349" s="15" t="s">
        <v>4191</v>
      </c>
      <c r="E1349" s="52" t="s">
        <v>2425</v>
      </c>
      <c r="F1349" s="79" t="s">
        <v>4192</v>
      </c>
      <c r="G1349" s="15" t="s">
        <v>4484</v>
      </c>
      <c r="H1349" s="19">
        <v>50</v>
      </c>
      <c r="I1349" s="15" t="s">
        <v>16</v>
      </c>
      <c r="J1349" s="79" t="s">
        <v>4684</v>
      </c>
      <c r="K1349" s="15" t="s">
        <v>4686</v>
      </c>
      <c r="L1349" s="68"/>
    </row>
    <row r="1350" customHeight="1" spans="1:12">
      <c r="A1350" s="13">
        <v>1348</v>
      </c>
      <c r="B1350" s="79" t="s">
        <v>4687</v>
      </c>
      <c r="C1350" s="15" t="s">
        <v>4688</v>
      </c>
      <c r="D1350" s="15" t="s">
        <v>4043</v>
      </c>
      <c r="E1350" s="52" t="s">
        <v>2425</v>
      </c>
      <c r="F1350" s="79" t="s">
        <v>4044</v>
      </c>
      <c r="G1350" s="15"/>
      <c r="H1350" s="19">
        <v>50</v>
      </c>
      <c r="I1350" s="15" t="s">
        <v>16</v>
      </c>
      <c r="J1350" s="79" t="s">
        <v>4687</v>
      </c>
      <c r="K1350" s="15" t="s">
        <v>4689</v>
      </c>
      <c r="L1350" s="82"/>
    </row>
    <row r="1351" customHeight="1" spans="1:12">
      <c r="A1351" s="13">
        <v>1349</v>
      </c>
      <c r="B1351" s="79" t="s">
        <v>4690</v>
      </c>
      <c r="C1351" s="15" t="s">
        <v>4691</v>
      </c>
      <c r="D1351" s="15" t="s">
        <v>3630</v>
      </c>
      <c r="E1351" s="52" t="s">
        <v>2425</v>
      </c>
      <c r="F1351" s="79" t="s">
        <v>3631</v>
      </c>
      <c r="G1351" s="15"/>
      <c r="H1351" s="19">
        <v>50</v>
      </c>
      <c r="I1351" s="15" t="s">
        <v>16</v>
      </c>
      <c r="J1351" s="79" t="s">
        <v>4690</v>
      </c>
      <c r="K1351" s="15" t="s">
        <v>4692</v>
      </c>
      <c r="L1351" s="82"/>
    </row>
    <row r="1352" customHeight="1" spans="1:12">
      <c r="A1352" s="13">
        <v>1350</v>
      </c>
      <c r="B1352" s="79" t="s">
        <v>4693</v>
      </c>
      <c r="C1352" s="15" t="s">
        <v>4694</v>
      </c>
      <c r="D1352" s="15" t="s">
        <v>4298</v>
      </c>
      <c r="E1352" s="52" t="s">
        <v>2425</v>
      </c>
      <c r="F1352" s="79" t="s">
        <v>4299</v>
      </c>
      <c r="G1352" s="15"/>
      <c r="H1352" s="19">
        <v>50</v>
      </c>
      <c r="I1352" s="15" t="s">
        <v>16</v>
      </c>
      <c r="J1352" s="79" t="s">
        <v>4693</v>
      </c>
      <c r="K1352" s="15" t="s">
        <v>4695</v>
      </c>
      <c r="L1352" s="82"/>
    </row>
    <row r="1353" customHeight="1" spans="1:12">
      <c r="A1353" s="13">
        <v>1351</v>
      </c>
      <c r="B1353" s="79" t="s">
        <v>4696</v>
      </c>
      <c r="C1353" s="15" t="s">
        <v>4697</v>
      </c>
      <c r="D1353" s="15" t="s">
        <v>3708</v>
      </c>
      <c r="E1353" s="52" t="s">
        <v>2425</v>
      </c>
      <c r="F1353" s="79" t="s">
        <v>3709</v>
      </c>
      <c r="G1353" s="15"/>
      <c r="H1353" s="19">
        <v>50</v>
      </c>
      <c r="I1353" s="15" t="s">
        <v>16</v>
      </c>
      <c r="J1353" s="79" t="s">
        <v>4696</v>
      </c>
      <c r="K1353" s="15" t="s">
        <v>4698</v>
      </c>
      <c r="L1353" s="88"/>
    </row>
    <row r="1354" customHeight="1" spans="1:12">
      <c r="A1354" s="13">
        <v>1352</v>
      </c>
      <c r="B1354" s="79" t="s">
        <v>4699</v>
      </c>
      <c r="C1354" s="15" t="s">
        <v>4700</v>
      </c>
      <c r="D1354" s="15" t="s">
        <v>3798</v>
      </c>
      <c r="E1354" s="52" t="s">
        <v>2425</v>
      </c>
      <c r="F1354" s="79" t="s">
        <v>3799</v>
      </c>
      <c r="G1354" s="15"/>
      <c r="H1354" s="19">
        <v>50</v>
      </c>
      <c r="I1354" s="15" t="s">
        <v>16</v>
      </c>
      <c r="J1354" s="79" t="s">
        <v>4699</v>
      </c>
      <c r="K1354" s="15" t="s">
        <v>4701</v>
      </c>
      <c r="L1354" s="82"/>
    </row>
    <row r="1355" customHeight="1" spans="1:12">
      <c r="A1355" s="13">
        <v>1353</v>
      </c>
      <c r="B1355" s="79" t="s">
        <v>4702</v>
      </c>
      <c r="C1355" s="15" t="s">
        <v>4703</v>
      </c>
      <c r="D1355" s="15" t="s">
        <v>3830</v>
      </c>
      <c r="E1355" s="52" t="s">
        <v>2425</v>
      </c>
      <c r="F1355" s="79" t="s">
        <v>3831</v>
      </c>
      <c r="G1355" s="15"/>
      <c r="H1355" s="19">
        <v>50</v>
      </c>
      <c r="I1355" s="15" t="s">
        <v>16</v>
      </c>
      <c r="J1355" s="79" t="s">
        <v>4702</v>
      </c>
      <c r="K1355" s="15" t="s">
        <v>4704</v>
      </c>
      <c r="L1355" s="82"/>
    </row>
    <row r="1356" customHeight="1" spans="1:12">
      <c r="A1356" s="13">
        <v>1354</v>
      </c>
      <c r="B1356" s="79" t="s">
        <v>4705</v>
      </c>
      <c r="C1356" s="15" t="s">
        <v>4706</v>
      </c>
      <c r="D1356" s="15" t="s">
        <v>3753</v>
      </c>
      <c r="E1356" s="52" t="s">
        <v>2425</v>
      </c>
      <c r="F1356" s="79" t="s">
        <v>3754</v>
      </c>
      <c r="G1356" s="15"/>
      <c r="H1356" s="19">
        <v>50</v>
      </c>
      <c r="I1356" s="15" t="s">
        <v>16</v>
      </c>
      <c r="J1356" s="79" t="s">
        <v>4705</v>
      </c>
      <c r="K1356" s="15" t="s">
        <v>4707</v>
      </c>
      <c r="L1356" s="82"/>
    </row>
    <row r="1357" customHeight="1" spans="1:12">
      <c r="A1357" s="13">
        <v>1355</v>
      </c>
      <c r="B1357" s="79" t="s">
        <v>4708</v>
      </c>
      <c r="C1357" s="15" t="s">
        <v>4709</v>
      </c>
      <c r="D1357" s="15" t="s">
        <v>4317</v>
      </c>
      <c r="E1357" s="52" t="s">
        <v>2425</v>
      </c>
      <c r="F1357" s="79" t="s">
        <v>4318</v>
      </c>
      <c r="G1357" s="15" t="s">
        <v>4710</v>
      </c>
      <c r="H1357" s="19">
        <v>50</v>
      </c>
      <c r="I1357" s="15" t="s">
        <v>16</v>
      </c>
      <c r="J1357" s="79" t="s">
        <v>4708</v>
      </c>
      <c r="K1357" s="15" t="s">
        <v>4711</v>
      </c>
      <c r="L1357" s="82"/>
    </row>
    <row r="1358" customHeight="1" spans="1:12">
      <c r="A1358" s="13">
        <v>1356</v>
      </c>
      <c r="B1358" s="79" t="s">
        <v>4712</v>
      </c>
      <c r="C1358" s="15" t="s">
        <v>4713</v>
      </c>
      <c r="D1358" s="15" t="s">
        <v>4038</v>
      </c>
      <c r="E1358" s="52" t="s">
        <v>2425</v>
      </c>
      <c r="F1358" s="79" t="s">
        <v>4039</v>
      </c>
      <c r="G1358" s="15" t="s">
        <v>4714</v>
      </c>
      <c r="H1358" s="19">
        <v>50</v>
      </c>
      <c r="I1358" s="15" t="s">
        <v>16</v>
      </c>
      <c r="J1358" s="79" t="s">
        <v>4712</v>
      </c>
      <c r="K1358" s="15" t="s">
        <v>4715</v>
      </c>
      <c r="L1358" s="82"/>
    </row>
    <row r="1359" customHeight="1" spans="1:12">
      <c r="A1359" s="13">
        <v>1357</v>
      </c>
      <c r="B1359" s="79" t="s">
        <v>4716</v>
      </c>
      <c r="C1359" s="15" t="s">
        <v>4717</v>
      </c>
      <c r="D1359" s="15" t="s">
        <v>3786</v>
      </c>
      <c r="E1359" s="52" t="s">
        <v>2425</v>
      </c>
      <c r="F1359" s="79" t="s">
        <v>3787</v>
      </c>
      <c r="G1359" s="15"/>
      <c r="H1359" s="19">
        <v>50</v>
      </c>
      <c r="I1359" s="15" t="s">
        <v>16</v>
      </c>
      <c r="J1359" s="79" t="s">
        <v>4716</v>
      </c>
      <c r="K1359" s="15" t="s">
        <v>4718</v>
      </c>
      <c r="L1359" s="82"/>
    </row>
    <row r="1360" customHeight="1" spans="1:12">
      <c r="A1360" s="13">
        <v>1358</v>
      </c>
      <c r="B1360" s="79" t="s">
        <v>3070</v>
      </c>
      <c r="C1360" s="15" t="s">
        <v>4719</v>
      </c>
      <c r="D1360" s="15" t="s">
        <v>4338</v>
      </c>
      <c r="E1360" s="52"/>
      <c r="F1360" s="79" t="s">
        <v>4339</v>
      </c>
      <c r="G1360" s="15" t="s">
        <v>4720</v>
      </c>
      <c r="H1360" s="19">
        <v>50</v>
      </c>
      <c r="I1360" s="15" t="s">
        <v>16</v>
      </c>
      <c r="J1360" s="79" t="s">
        <v>3070</v>
      </c>
      <c r="K1360" s="15" t="s">
        <v>4721</v>
      </c>
      <c r="L1360" s="82"/>
    </row>
    <row r="1361" customHeight="1" spans="1:12">
      <c r="A1361" s="13">
        <v>1359</v>
      </c>
      <c r="B1361" s="79" t="s">
        <v>4722</v>
      </c>
      <c r="C1361" s="15" t="s">
        <v>4723</v>
      </c>
      <c r="D1361" s="15" t="s">
        <v>3824</v>
      </c>
      <c r="E1361" s="73" t="s">
        <v>2425</v>
      </c>
      <c r="F1361" s="81" t="s">
        <v>3825</v>
      </c>
      <c r="G1361" s="15" t="s">
        <v>4724</v>
      </c>
      <c r="H1361" s="19">
        <v>100</v>
      </c>
      <c r="I1361" s="15" t="s">
        <v>16</v>
      </c>
      <c r="J1361" s="52" t="s">
        <v>4722</v>
      </c>
      <c r="K1361" s="15" t="s">
        <v>4725</v>
      </c>
      <c r="L1361" s="82"/>
    </row>
    <row r="1362" customHeight="1" spans="1:12">
      <c r="A1362" s="13">
        <v>1360</v>
      </c>
      <c r="B1362" s="79" t="s">
        <v>4726</v>
      </c>
      <c r="C1362" s="15" t="s">
        <v>4727</v>
      </c>
      <c r="D1362" s="15" t="s">
        <v>3971</v>
      </c>
      <c r="E1362" s="73" t="s">
        <v>2425</v>
      </c>
      <c r="F1362" s="81" t="s">
        <v>3972</v>
      </c>
      <c r="G1362" s="15">
        <v>15638775160</v>
      </c>
      <c r="H1362" s="19">
        <v>300</v>
      </c>
      <c r="I1362" s="15" t="s">
        <v>16</v>
      </c>
      <c r="J1362" s="52" t="s">
        <v>4726</v>
      </c>
      <c r="K1362" s="15" t="s">
        <v>4728</v>
      </c>
      <c r="L1362" s="82"/>
    </row>
    <row r="1363" customHeight="1" spans="1:12">
      <c r="A1363" s="13">
        <v>1361</v>
      </c>
      <c r="B1363" s="79" t="s">
        <v>4729</v>
      </c>
      <c r="C1363" s="15" t="s">
        <v>4730</v>
      </c>
      <c r="D1363" s="15" t="s">
        <v>3976</v>
      </c>
      <c r="E1363" s="73" t="s">
        <v>2425</v>
      </c>
      <c r="F1363" s="81" t="s">
        <v>3977</v>
      </c>
      <c r="G1363" s="15">
        <v>13673743290</v>
      </c>
      <c r="H1363" s="19">
        <v>100</v>
      </c>
      <c r="I1363" s="15" t="s">
        <v>16</v>
      </c>
      <c r="J1363" s="52" t="s">
        <v>4729</v>
      </c>
      <c r="K1363" s="15" t="s">
        <v>4731</v>
      </c>
      <c r="L1363" s="51"/>
    </row>
    <row r="1364" customHeight="1" spans="1:12">
      <c r="A1364" s="13">
        <v>1362</v>
      </c>
      <c r="B1364" s="79" t="s">
        <v>4732</v>
      </c>
      <c r="C1364" s="15" t="s">
        <v>4733</v>
      </c>
      <c r="D1364" s="15" t="s">
        <v>3996</v>
      </c>
      <c r="E1364" s="73" t="s">
        <v>2425</v>
      </c>
      <c r="F1364" s="81" t="s">
        <v>3997</v>
      </c>
      <c r="G1364" s="15">
        <v>19902316465</v>
      </c>
      <c r="H1364" s="19">
        <v>100</v>
      </c>
      <c r="I1364" s="15" t="s">
        <v>16</v>
      </c>
      <c r="J1364" s="52" t="s">
        <v>4732</v>
      </c>
      <c r="K1364" s="15" t="s">
        <v>4734</v>
      </c>
      <c r="L1364" s="51"/>
    </row>
    <row r="1365" customHeight="1" spans="1:12">
      <c r="A1365" s="13">
        <v>1363</v>
      </c>
      <c r="B1365" s="79" t="s">
        <v>4735</v>
      </c>
      <c r="C1365" s="15" t="s">
        <v>4736</v>
      </c>
      <c r="D1365" s="15" t="s">
        <v>3696</v>
      </c>
      <c r="E1365" s="73" t="s">
        <v>2425</v>
      </c>
      <c r="F1365" s="81" t="s">
        <v>3697</v>
      </c>
      <c r="G1365" s="15" t="s">
        <v>4737</v>
      </c>
      <c r="H1365" s="19">
        <v>100</v>
      </c>
      <c r="I1365" s="15" t="s">
        <v>16</v>
      </c>
      <c r="J1365" s="52" t="s">
        <v>4735</v>
      </c>
      <c r="K1365" s="74" t="s">
        <v>4738</v>
      </c>
      <c r="L1365" s="82"/>
    </row>
    <row r="1366" customHeight="1" spans="1:12">
      <c r="A1366" s="13">
        <v>1364</v>
      </c>
      <c r="B1366" s="79" t="s">
        <v>4739</v>
      </c>
      <c r="C1366" s="15" t="s">
        <v>4740</v>
      </c>
      <c r="D1366" s="15" t="s">
        <v>3708</v>
      </c>
      <c r="E1366" s="73" t="s">
        <v>2425</v>
      </c>
      <c r="F1366" s="81" t="s">
        <v>3709</v>
      </c>
      <c r="G1366" s="15" t="s">
        <v>4741</v>
      </c>
      <c r="H1366" s="19">
        <v>100</v>
      </c>
      <c r="I1366" s="15" t="s">
        <v>16</v>
      </c>
      <c r="J1366" s="52" t="s">
        <v>4739</v>
      </c>
      <c r="K1366" s="15" t="s">
        <v>4742</v>
      </c>
      <c r="L1366" s="82"/>
    </row>
    <row r="1367" customHeight="1" spans="1:12">
      <c r="A1367" s="13">
        <v>1365</v>
      </c>
      <c r="B1367" s="79" t="s">
        <v>4743</v>
      </c>
      <c r="C1367" s="15" t="s">
        <v>4744</v>
      </c>
      <c r="D1367" s="15" t="s">
        <v>4323</v>
      </c>
      <c r="E1367" s="73" t="s">
        <v>2425</v>
      </c>
      <c r="F1367" s="81" t="s">
        <v>4324</v>
      </c>
      <c r="G1367" s="15"/>
      <c r="H1367" s="19">
        <v>100</v>
      </c>
      <c r="I1367" s="15" t="s">
        <v>16</v>
      </c>
      <c r="J1367" s="52" t="s">
        <v>4743</v>
      </c>
      <c r="K1367" s="15" t="s">
        <v>4745</v>
      </c>
      <c r="L1367" s="82"/>
    </row>
    <row r="1368" customHeight="1" spans="1:12">
      <c r="A1368" s="13">
        <v>1366</v>
      </c>
      <c r="B1368" s="79" t="s">
        <v>4746</v>
      </c>
      <c r="C1368" s="15" t="s">
        <v>4747</v>
      </c>
      <c r="D1368" s="15" t="s">
        <v>3909</v>
      </c>
      <c r="E1368" s="73" t="s">
        <v>2425</v>
      </c>
      <c r="F1368" s="81" t="s">
        <v>3910</v>
      </c>
      <c r="G1368" s="15">
        <v>13937441502</v>
      </c>
      <c r="H1368" s="19">
        <v>300</v>
      </c>
      <c r="I1368" s="15" t="s">
        <v>16</v>
      </c>
      <c r="J1368" s="52" t="s">
        <v>4746</v>
      </c>
      <c r="K1368" s="15" t="s">
        <v>4748</v>
      </c>
      <c r="L1368" s="82"/>
    </row>
    <row r="1369" customHeight="1" spans="1:12">
      <c r="A1369" s="13">
        <v>1367</v>
      </c>
      <c r="B1369" s="79" t="s">
        <v>3141</v>
      </c>
      <c r="C1369" s="15" t="s">
        <v>4749</v>
      </c>
      <c r="D1369" s="15" t="s">
        <v>3909</v>
      </c>
      <c r="E1369" s="73" t="s">
        <v>2425</v>
      </c>
      <c r="F1369" s="81" t="s">
        <v>3910</v>
      </c>
      <c r="G1369" s="15">
        <v>15664207633</v>
      </c>
      <c r="H1369" s="19">
        <v>100</v>
      </c>
      <c r="I1369" s="15" t="s">
        <v>16</v>
      </c>
      <c r="J1369" s="52" t="s">
        <v>3141</v>
      </c>
      <c r="K1369" s="15" t="s">
        <v>4750</v>
      </c>
      <c r="L1369" s="82"/>
    </row>
    <row r="1370" customHeight="1" spans="1:12">
      <c r="A1370" s="13">
        <v>1368</v>
      </c>
      <c r="B1370" s="79" t="s">
        <v>4751</v>
      </c>
      <c r="C1370" s="15" t="s">
        <v>4752</v>
      </c>
      <c r="D1370" s="15" t="s">
        <v>4073</v>
      </c>
      <c r="E1370" s="73" t="s">
        <v>2425</v>
      </c>
      <c r="F1370" s="81" t="s">
        <v>4074</v>
      </c>
      <c r="G1370" s="15">
        <v>13938798728</v>
      </c>
      <c r="H1370" s="19">
        <v>100</v>
      </c>
      <c r="I1370" s="15" t="s">
        <v>16</v>
      </c>
      <c r="J1370" s="52" t="s">
        <v>4751</v>
      </c>
      <c r="K1370" s="15" t="s">
        <v>4753</v>
      </c>
      <c r="L1370" s="82"/>
    </row>
    <row r="1371" customHeight="1" spans="1:12">
      <c r="A1371" s="13">
        <v>1369</v>
      </c>
      <c r="B1371" s="79" t="s">
        <v>4754</v>
      </c>
      <c r="C1371" s="15" t="s">
        <v>4755</v>
      </c>
      <c r="D1371" s="15" t="s">
        <v>4143</v>
      </c>
      <c r="E1371" s="73" t="s">
        <v>2425</v>
      </c>
      <c r="F1371" s="81" t="s">
        <v>4144</v>
      </c>
      <c r="G1371" s="15">
        <v>13782393520</v>
      </c>
      <c r="H1371" s="19">
        <v>100</v>
      </c>
      <c r="I1371" s="15" t="s">
        <v>16</v>
      </c>
      <c r="J1371" s="52" t="s">
        <v>4754</v>
      </c>
      <c r="K1371" s="15" t="s">
        <v>4756</v>
      </c>
      <c r="L1371" s="82"/>
    </row>
    <row r="1372" customHeight="1" spans="1:12">
      <c r="A1372" s="13">
        <v>1370</v>
      </c>
      <c r="B1372" s="79" t="s">
        <v>4757</v>
      </c>
      <c r="C1372" s="15" t="s">
        <v>4758</v>
      </c>
      <c r="D1372" s="15" t="s">
        <v>4218</v>
      </c>
      <c r="E1372" s="73" t="s">
        <v>2425</v>
      </c>
      <c r="F1372" s="81" t="s">
        <v>4219</v>
      </c>
      <c r="G1372" s="15" t="s">
        <v>4759</v>
      </c>
      <c r="H1372" s="19">
        <v>100</v>
      </c>
      <c r="I1372" s="15" t="s">
        <v>16</v>
      </c>
      <c r="J1372" s="52" t="s">
        <v>4757</v>
      </c>
      <c r="K1372" s="15" t="s">
        <v>4760</v>
      </c>
      <c r="L1372" s="82"/>
    </row>
    <row r="1373" customHeight="1" spans="1:12">
      <c r="A1373" s="13">
        <v>1371</v>
      </c>
      <c r="B1373" s="79" t="s">
        <v>4761</v>
      </c>
      <c r="C1373" s="15" t="s">
        <v>4762</v>
      </c>
      <c r="D1373" s="15" t="s">
        <v>4763</v>
      </c>
      <c r="E1373" s="73" t="s">
        <v>2425</v>
      </c>
      <c r="F1373" s="81" t="s">
        <v>4764</v>
      </c>
      <c r="G1373" s="15" t="s">
        <v>4765</v>
      </c>
      <c r="H1373" s="19">
        <v>100</v>
      </c>
      <c r="I1373" s="15" t="s">
        <v>16</v>
      </c>
      <c r="J1373" s="52" t="s">
        <v>4761</v>
      </c>
      <c r="K1373" s="15" t="s">
        <v>4766</v>
      </c>
      <c r="L1373" s="82"/>
    </row>
    <row r="1374" customHeight="1" spans="1:12">
      <c r="A1374" s="13">
        <v>1372</v>
      </c>
      <c r="B1374" s="79" t="s">
        <v>3768</v>
      </c>
      <c r="C1374" s="15" t="s">
        <v>4767</v>
      </c>
      <c r="D1374" s="15" t="s">
        <v>4264</v>
      </c>
      <c r="E1374" s="73" t="s">
        <v>2425</v>
      </c>
      <c r="F1374" s="81" t="s">
        <v>4265</v>
      </c>
      <c r="G1374" s="15" t="s">
        <v>4768</v>
      </c>
      <c r="H1374" s="19">
        <v>100</v>
      </c>
      <c r="I1374" s="15" t="s">
        <v>16</v>
      </c>
      <c r="J1374" s="52" t="s">
        <v>3768</v>
      </c>
      <c r="K1374" s="15" t="s">
        <v>4769</v>
      </c>
      <c r="L1374" s="82"/>
    </row>
    <row r="1375" customHeight="1" spans="1:12">
      <c r="A1375" s="13">
        <v>1373</v>
      </c>
      <c r="B1375" s="79" t="s">
        <v>4770</v>
      </c>
      <c r="C1375" s="15" t="s">
        <v>4771</v>
      </c>
      <c r="D1375" s="15" t="s">
        <v>4264</v>
      </c>
      <c r="E1375" s="73" t="s">
        <v>2425</v>
      </c>
      <c r="F1375" s="81" t="s">
        <v>4265</v>
      </c>
      <c r="G1375" s="15" t="s">
        <v>4772</v>
      </c>
      <c r="H1375" s="19">
        <v>100</v>
      </c>
      <c r="I1375" s="15" t="s">
        <v>16</v>
      </c>
      <c r="J1375" s="52" t="s">
        <v>4770</v>
      </c>
      <c r="K1375" s="15" t="s">
        <v>4773</v>
      </c>
      <c r="L1375" s="82"/>
    </row>
    <row r="1376" customHeight="1" spans="1:12">
      <c r="A1376" s="13">
        <v>1374</v>
      </c>
      <c r="B1376" s="79" t="s">
        <v>4774</v>
      </c>
      <c r="C1376" s="15" t="s">
        <v>4775</v>
      </c>
      <c r="D1376" s="84" t="s">
        <v>4021</v>
      </c>
      <c r="E1376" s="73" t="s">
        <v>2425</v>
      </c>
      <c r="F1376" s="81" t="s">
        <v>4022</v>
      </c>
      <c r="G1376" s="84">
        <v>15290954142</v>
      </c>
      <c r="H1376" s="19">
        <v>100</v>
      </c>
      <c r="I1376" s="15" t="s">
        <v>16</v>
      </c>
      <c r="J1376" s="52" t="s">
        <v>4774</v>
      </c>
      <c r="K1376" s="15" t="s">
        <v>4776</v>
      </c>
      <c r="L1376" s="82"/>
    </row>
    <row r="1377" customHeight="1" spans="1:12">
      <c r="A1377" s="13">
        <v>1375</v>
      </c>
      <c r="B1377" s="79" t="s">
        <v>4777</v>
      </c>
      <c r="C1377" s="15" t="s">
        <v>4778</v>
      </c>
      <c r="D1377" s="84" t="s">
        <v>4021</v>
      </c>
      <c r="E1377" s="73" t="s">
        <v>2425</v>
      </c>
      <c r="F1377" s="81" t="s">
        <v>4022</v>
      </c>
      <c r="G1377" s="84">
        <v>13782223448</v>
      </c>
      <c r="H1377" s="19">
        <v>100</v>
      </c>
      <c r="I1377" s="15" t="s">
        <v>16</v>
      </c>
      <c r="J1377" s="52" t="s">
        <v>4777</v>
      </c>
      <c r="K1377" s="15" t="s">
        <v>4779</v>
      </c>
      <c r="L1377" s="82"/>
    </row>
    <row r="1378" customHeight="1" spans="1:12">
      <c r="A1378" s="13">
        <v>1376</v>
      </c>
      <c r="B1378" s="79" t="s">
        <v>4780</v>
      </c>
      <c r="C1378" s="15" t="s">
        <v>4781</v>
      </c>
      <c r="D1378" s="15" t="s">
        <v>3643</v>
      </c>
      <c r="E1378" s="73" t="s">
        <v>2425</v>
      </c>
      <c r="F1378" s="81" t="s">
        <v>3644</v>
      </c>
      <c r="G1378" s="15" t="s">
        <v>4782</v>
      </c>
      <c r="H1378" s="19">
        <v>100</v>
      </c>
      <c r="I1378" s="15" t="s">
        <v>16</v>
      </c>
      <c r="J1378" s="52" t="s">
        <v>4780</v>
      </c>
      <c r="K1378" s="15" t="s">
        <v>4783</v>
      </c>
      <c r="L1378" s="82"/>
    </row>
    <row r="1379" customHeight="1" spans="1:12">
      <c r="A1379" s="13">
        <v>1377</v>
      </c>
      <c r="B1379" s="79" t="s">
        <v>4784</v>
      </c>
      <c r="C1379" s="15" t="s">
        <v>4785</v>
      </c>
      <c r="D1379" s="15" t="s">
        <v>4218</v>
      </c>
      <c r="E1379" s="73" t="s">
        <v>2425</v>
      </c>
      <c r="F1379" s="81" t="s">
        <v>4219</v>
      </c>
      <c r="G1379" s="15" t="s">
        <v>4786</v>
      </c>
      <c r="H1379" s="19">
        <v>100</v>
      </c>
      <c r="I1379" s="15" t="s">
        <v>16</v>
      </c>
      <c r="J1379" s="52" t="s">
        <v>4784</v>
      </c>
      <c r="K1379" s="15" t="s">
        <v>4787</v>
      </c>
      <c r="L1379" s="82"/>
    </row>
    <row r="1380" customHeight="1" spans="1:12">
      <c r="A1380" s="13">
        <v>1378</v>
      </c>
      <c r="B1380" s="79" t="s">
        <v>2037</v>
      </c>
      <c r="C1380" s="15" t="s">
        <v>4788</v>
      </c>
      <c r="D1380" s="15" t="s">
        <v>3996</v>
      </c>
      <c r="E1380" s="73" t="s">
        <v>2425</v>
      </c>
      <c r="F1380" s="81" t="s">
        <v>3997</v>
      </c>
      <c r="G1380" s="15" t="s">
        <v>4789</v>
      </c>
      <c r="H1380" s="19">
        <v>100</v>
      </c>
      <c r="I1380" s="15" t="s">
        <v>185</v>
      </c>
      <c r="J1380" s="52" t="s">
        <v>2037</v>
      </c>
      <c r="K1380" s="15" t="s">
        <v>4790</v>
      </c>
      <c r="L1380" s="68"/>
    </row>
    <row r="1381" customHeight="1" spans="1:12">
      <c r="A1381" s="13">
        <v>1379</v>
      </c>
      <c r="B1381" s="79" t="s">
        <v>4791</v>
      </c>
      <c r="C1381" s="15" t="s">
        <v>4792</v>
      </c>
      <c r="D1381" s="84" t="s">
        <v>4016</v>
      </c>
      <c r="E1381" s="73" t="s">
        <v>2425</v>
      </c>
      <c r="F1381" s="81" t="s">
        <v>4017</v>
      </c>
      <c r="G1381" s="84">
        <v>13569926229</v>
      </c>
      <c r="H1381" s="19">
        <v>100</v>
      </c>
      <c r="I1381" s="15" t="s">
        <v>16</v>
      </c>
      <c r="J1381" s="52" t="s">
        <v>4791</v>
      </c>
      <c r="K1381" s="15" t="s">
        <v>4793</v>
      </c>
      <c r="L1381" s="82"/>
    </row>
    <row r="1382" customHeight="1" spans="1:12">
      <c r="A1382" s="13">
        <v>1380</v>
      </c>
      <c r="B1382" s="79" t="s">
        <v>4794</v>
      </c>
      <c r="C1382" s="15" t="s">
        <v>4795</v>
      </c>
      <c r="D1382" s="15" t="s">
        <v>4069</v>
      </c>
      <c r="E1382" s="73" t="s">
        <v>2425</v>
      </c>
      <c r="F1382" s="81" t="s">
        <v>4070</v>
      </c>
      <c r="G1382" s="15">
        <v>13598954193</v>
      </c>
      <c r="H1382" s="19">
        <v>100</v>
      </c>
      <c r="I1382" s="15" t="s">
        <v>16</v>
      </c>
      <c r="J1382" s="52" t="s">
        <v>4794</v>
      </c>
      <c r="K1382" s="15" t="s">
        <v>4796</v>
      </c>
      <c r="L1382" s="82"/>
    </row>
    <row r="1383" customHeight="1" spans="1:12">
      <c r="A1383" s="13">
        <v>1381</v>
      </c>
      <c r="B1383" s="79" t="s">
        <v>4797</v>
      </c>
      <c r="C1383" s="15" t="s">
        <v>4798</v>
      </c>
      <c r="D1383" s="15" t="s">
        <v>4311</v>
      </c>
      <c r="E1383" s="73" t="s">
        <v>2425</v>
      </c>
      <c r="F1383" s="81" t="s">
        <v>4312</v>
      </c>
      <c r="G1383" s="15" t="s">
        <v>4799</v>
      </c>
      <c r="H1383" s="19">
        <v>100</v>
      </c>
      <c r="I1383" s="15" t="s">
        <v>16</v>
      </c>
      <c r="J1383" s="52" t="s">
        <v>4797</v>
      </c>
      <c r="K1383" s="15" t="s">
        <v>4800</v>
      </c>
      <c r="L1383" s="82"/>
    </row>
    <row r="1384" customHeight="1" spans="1:12">
      <c r="A1384" s="13">
        <v>1382</v>
      </c>
      <c r="B1384" s="75" t="s">
        <v>4801</v>
      </c>
      <c r="C1384" s="15" t="s">
        <v>4802</v>
      </c>
      <c r="D1384" s="15" t="s">
        <v>3830</v>
      </c>
      <c r="E1384" s="73" t="s">
        <v>2425</v>
      </c>
      <c r="F1384" s="81" t="s">
        <v>3831</v>
      </c>
      <c r="G1384" s="15" t="s">
        <v>4803</v>
      </c>
      <c r="H1384" s="19">
        <v>100</v>
      </c>
      <c r="I1384" s="15" t="s">
        <v>16</v>
      </c>
      <c r="J1384" s="52" t="s">
        <v>4801</v>
      </c>
      <c r="K1384" s="15" t="s">
        <v>4804</v>
      </c>
      <c r="L1384" s="82"/>
    </row>
    <row r="1385" customHeight="1" spans="1:12">
      <c r="A1385" s="13">
        <v>1383</v>
      </c>
      <c r="B1385" s="79" t="s">
        <v>4805</v>
      </c>
      <c r="C1385" s="15" t="s">
        <v>4806</v>
      </c>
      <c r="D1385" s="15" t="s">
        <v>4323</v>
      </c>
      <c r="E1385" s="73" t="s">
        <v>2425</v>
      </c>
      <c r="F1385" s="81" t="s">
        <v>4324</v>
      </c>
      <c r="G1385" s="15" t="s">
        <v>4807</v>
      </c>
      <c r="H1385" s="19">
        <v>100</v>
      </c>
      <c r="I1385" s="15" t="s">
        <v>77</v>
      </c>
      <c r="J1385" s="52" t="s">
        <v>4805</v>
      </c>
      <c r="K1385" s="15" t="s">
        <v>4808</v>
      </c>
      <c r="L1385" s="82"/>
    </row>
    <row r="1386" customHeight="1" spans="1:12">
      <c r="A1386" s="13">
        <v>1384</v>
      </c>
      <c r="B1386" s="75" t="s">
        <v>4809</v>
      </c>
      <c r="C1386" s="15" t="s">
        <v>4810</v>
      </c>
      <c r="D1386" s="15" t="s">
        <v>3792</v>
      </c>
      <c r="E1386" s="73" t="s">
        <v>2425</v>
      </c>
      <c r="F1386" s="81" t="s">
        <v>3793</v>
      </c>
      <c r="G1386" s="15" t="s">
        <v>4811</v>
      </c>
      <c r="H1386" s="19">
        <v>100</v>
      </c>
      <c r="I1386" s="15" t="s">
        <v>16</v>
      </c>
      <c r="J1386" s="52" t="s">
        <v>4809</v>
      </c>
      <c r="K1386" s="15" t="s">
        <v>4812</v>
      </c>
      <c r="L1386" s="82"/>
    </row>
    <row r="1387" customHeight="1" spans="1:12">
      <c r="A1387" s="13">
        <v>1385</v>
      </c>
      <c r="B1387" s="75" t="s">
        <v>4813</v>
      </c>
      <c r="C1387" s="15" t="s">
        <v>4814</v>
      </c>
      <c r="D1387" s="84" t="s">
        <v>4021</v>
      </c>
      <c r="E1387" s="73" t="s">
        <v>2425</v>
      </c>
      <c r="F1387" s="81" t="s">
        <v>4022</v>
      </c>
      <c r="G1387" s="84">
        <v>15290954142</v>
      </c>
      <c r="H1387" s="19">
        <v>100</v>
      </c>
      <c r="I1387" s="15" t="s">
        <v>16</v>
      </c>
      <c r="J1387" s="52" t="s">
        <v>4813</v>
      </c>
      <c r="K1387" s="15" t="s">
        <v>4815</v>
      </c>
      <c r="L1387" s="82"/>
    </row>
    <row r="1388" customHeight="1" spans="1:12">
      <c r="A1388" s="13">
        <v>1386</v>
      </c>
      <c r="B1388" s="75" t="s">
        <v>4816</v>
      </c>
      <c r="C1388" s="15" t="s">
        <v>4817</v>
      </c>
      <c r="D1388" s="15" t="s">
        <v>4208</v>
      </c>
      <c r="E1388" s="73" t="s">
        <v>2425</v>
      </c>
      <c r="F1388" s="81" t="s">
        <v>4209</v>
      </c>
      <c r="G1388" s="15" t="s">
        <v>4818</v>
      </c>
      <c r="H1388" s="19">
        <v>100</v>
      </c>
      <c r="I1388" s="15" t="s">
        <v>16</v>
      </c>
      <c r="J1388" s="52" t="s">
        <v>4816</v>
      </c>
      <c r="K1388" s="15" t="s">
        <v>4819</v>
      </c>
      <c r="L1388" s="82"/>
    </row>
    <row r="1389" customHeight="1" spans="1:12">
      <c r="A1389" s="13">
        <v>1387</v>
      </c>
      <c r="B1389" s="79" t="s">
        <v>4820</v>
      </c>
      <c r="C1389" s="15" t="s">
        <v>4821</v>
      </c>
      <c r="D1389" s="15" t="s">
        <v>3808</v>
      </c>
      <c r="E1389" s="73" t="s">
        <v>2425</v>
      </c>
      <c r="F1389" s="81" t="s">
        <v>3809</v>
      </c>
      <c r="G1389" s="15" t="s">
        <v>4822</v>
      </c>
      <c r="H1389" s="19">
        <v>100</v>
      </c>
      <c r="I1389" s="15" t="s">
        <v>16</v>
      </c>
      <c r="J1389" s="52" t="s">
        <v>4820</v>
      </c>
      <c r="K1389" s="15" t="s">
        <v>4823</v>
      </c>
      <c r="L1389" s="82"/>
    </row>
    <row r="1390" customHeight="1" spans="1:12">
      <c r="A1390" s="13">
        <v>1388</v>
      </c>
      <c r="B1390" s="79" t="s">
        <v>4824</v>
      </c>
      <c r="C1390" s="15" t="s">
        <v>4825</v>
      </c>
      <c r="D1390" s="15" t="s">
        <v>3928</v>
      </c>
      <c r="E1390" s="73" t="s">
        <v>2425</v>
      </c>
      <c r="F1390" s="81" t="s">
        <v>3929</v>
      </c>
      <c r="G1390" s="15">
        <v>13298205676</v>
      </c>
      <c r="H1390" s="19">
        <v>100</v>
      </c>
      <c r="I1390" s="15" t="s">
        <v>16</v>
      </c>
      <c r="J1390" s="52" t="s">
        <v>4824</v>
      </c>
      <c r="K1390" s="15" t="s">
        <v>4826</v>
      </c>
      <c r="L1390" s="82"/>
    </row>
    <row r="1391" customHeight="1" spans="1:12">
      <c r="A1391" s="13">
        <v>1389</v>
      </c>
      <c r="B1391" s="79" t="s">
        <v>4827</v>
      </c>
      <c r="C1391" s="15" t="s">
        <v>4828</v>
      </c>
      <c r="D1391" s="15" t="s">
        <v>3696</v>
      </c>
      <c r="E1391" s="73" t="s">
        <v>2425</v>
      </c>
      <c r="F1391" s="81" t="s">
        <v>3697</v>
      </c>
      <c r="G1391" s="15" t="s">
        <v>4829</v>
      </c>
      <c r="H1391" s="19">
        <v>100</v>
      </c>
      <c r="I1391" s="15" t="s">
        <v>16</v>
      </c>
      <c r="J1391" s="52" t="s">
        <v>4827</v>
      </c>
      <c r="K1391" s="15" t="s">
        <v>4830</v>
      </c>
      <c r="L1391" s="82"/>
    </row>
    <row r="1392" customHeight="1" spans="1:12">
      <c r="A1392" s="13">
        <v>1390</v>
      </c>
      <c r="B1392" s="75" t="s">
        <v>2037</v>
      </c>
      <c r="C1392" s="15" t="s">
        <v>4831</v>
      </c>
      <c r="D1392" s="15" t="s">
        <v>4311</v>
      </c>
      <c r="E1392" s="73" t="s">
        <v>2425</v>
      </c>
      <c r="F1392" s="81" t="s">
        <v>4312</v>
      </c>
      <c r="G1392" s="15" t="s">
        <v>4832</v>
      </c>
      <c r="H1392" s="19">
        <v>100</v>
      </c>
      <c r="I1392" s="15" t="s">
        <v>16</v>
      </c>
      <c r="J1392" s="52" t="s">
        <v>2037</v>
      </c>
      <c r="K1392" s="15" t="s">
        <v>4833</v>
      </c>
      <c r="L1392" s="82"/>
    </row>
    <row r="1393" customHeight="1" spans="1:12">
      <c r="A1393" s="13">
        <v>1391</v>
      </c>
      <c r="B1393" s="75" t="s">
        <v>4834</v>
      </c>
      <c r="C1393" s="15" t="s">
        <v>4835</v>
      </c>
      <c r="D1393" s="15" t="s">
        <v>3792</v>
      </c>
      <c r="E1393" s="73" t="s">
        <v>2425</v>
      </c>
      <c r="F1393" s="81" t="s">
        <v>3793</v>
      </c>
      <c r="G1393" s="15" t="s">
        <v>4836</v>
      </c>
      <c r="H1393" s="19">
        <v>100</v>
      </c>
      <c r="I1393" s="15" t="s">
        <v>16</v>
      </c>
      <c r="J1393" s="52" t="s">
        <v>4834</v>
      </c>
      <c r="K1393" s="15" t="s">
        <v>4837</v>
      </c>
      <c r="L1393" s="82"/>
    </row>
    <row r="1394" customHeight="1" spans="1:12">
      <c r="A1394" s="13">
        <v>1392</v>
      </c>
      <c r="B1394" s="75" t="s">
        <v>4838</v>
      </c>
      <c r="C1394" s="15" t="s">
        <v>4839</v>
      </c>
      <c r="D1394" s="15" t="s">
        <v>3923</v>
      </c>
      <c r="E1394" s="73" t="s">
        <v>2425</v>
      </c>
      <c r="F1394" s="81" t="s">
        <v>3924</v>
      </c>
      <c r="G1394" s="15">
        <v>13663747577</v>
      </c>
      <c r="H1394" s="19">
        <v>100</v>
      </c>
      <c r="I1394" s="15" t="s">
        <v>16</v>
      </c>
      <c r="J1394" s="52" t="s">
        <v>4838</v>
      </c>
      <c r="K1394" s="15" t="s">
        <v>4840</v>
      </c>
      <c r="L1394" s="82"/>
    </row>
    <row r="1395" customHeight="1" spans="1:12">
      <c r="A1395" s="13">
        <v>1393</v>
      </c>
      <c r="B1395" s="75" t="s">
        <v>4841</v>
      </c>
      <c r="C1395" s="15" t="s">
        <v>4842</v>
      </c>
      <c r="D1395" s="15" t="s">
        <v>4175</v>
      </c>
      <c r="E1395" s="73" t="s">
        <v>2425</v>
      </c>
      <c r="F1395" s="81" t="s">
        <v>4176</v>
      </c>
      <c r="G1395" s="15">
        <v>18637431750</v>
      </c>
      <c r="H1395" s="19">
        <v>100</v>
      </c>
      <c r="I1395" s="15" t="s">
        <v>16</v>
      </c>
      <c r="J1395" s="52" t="s">
        <v>4841</v>
      </c>
      <c r="K1395" s="77" t="s">
        <v>4843</v>
      </c>
      <c r="L1395" s="82"/>
    </row>
    <row r="1396" customHeight="1" spans="1:12">
      <c r="A1396" s="13">
        <v>1394</v>
      </c>
      <c r="B1396" s="75" t="s">
        <v>4844</v>
      </c>
      <c r="C1396" s="15" t="s">
        <v>4845</v>
      </c>
      <c r="D1396" s="15" t="s">
        <v>3728</v>
      </c>
      <c r="E1396" s="73" t="s">
        <v>2425</v>
      </c>
      <c r="F1396" s="81" t="s">
        <v>3729</v>
      </c>
      <c r="G1396" s="15" t="s">
        <v>4846</v>
      </c>
      <c r="H1396" s="19">
        <v>100</v>
      </c>
      <c r="I1396" s="15" t="s">
        <v>16</v>
      </c>
      <c r="J1396" s="52" t="s">
        <v>4844</v>
      </c>
      <c r="K1396" s="15" t="s">
        <v>4847</v>
      </c>
      <c r="L1396" s="82"/>
    </row>
    <row r="1397" customHeight="1" spans="1:12">
      <c r="A1397" s="13">
        <v>1395</v>
      </c>
      <c r="B1397" s="75" t="s">
        <v>4848</v>
      </c>
      <c r="C1397" s="15" t="s">
        <v>4849</v>
      </c>
      <c r="D1397" s="15" t="s">
        <v>4850</v>
      </c>
      <c r="E1397" s="73" t="s">
        <v>2425</v>
      </c>
      <c r="F1397" s="81" t="s">
        <v>4851</v>
      </c>
      <c r="G1397" s="15">
        <v>18339064606</v>
      </c>
      <c r="H1397" s="19">
        <v>100</v>
      </c>
      <c r="I1397" s="15" t="s">
        <v>16</v>
      </c>
      <c r="J1397" s="52" t="s">
        <v>4848</v>
      </c>
      <c r="K1397" s="15" t="s">
        <v>4852</v>
      </c>
      <c r="L1397" s="82"/>
    </row>
    <row r="1398" customHeight="1" spans="1:12">
      <c r="A1398" s="13">
        <v>1396</v>
      </c>
      <c r="B1398" s="75" t="s">
        <v>4853</v>
      </c>
      <c r="C1398" s="15" t="s">
        <v>4854</v>
      </c>
      <c r="D1398" s="15" t="s">
        <v>3981</v>
      </c>
      <c r="E1398" s="73" t="s">
        <v>2425</v>
      </c>
      <c r="F1398" s="81" t="s">
        <v>3982</v>
      </c>
      <c r="G1398" s="15">
        <v>15836588433</v>
      </c>
      <c r="H1398" s="19">
        <v>100</v>
      </c>
      <c r="I1398" s="15" t="s">
        <v>16</v>
      </c>
      <c r="J1398" s="52" t="s">
        <v>4853</v>
      </c>
      <c r="K1398" s="15" t="s">
        <v>4855</v>
      </c>
      <c r="L1398" s="82"/>
    </row>
    <row r="1399" customHeight="1" spans="1:12">
      <c r="A1399" s="13">
        <v>1397</v>
      </c>
      <c r="B1399" s="75" t="s">
        <v>4856</v>
      </c>
      <c r="C1399" s="15" t="s">
        <v>4857</v>
      </c>
      <c r="D1399" s="15" t="s">
        <v>3696</v>
      </c>
      <c r="E1399" s="73" t="s">
        <v>2425</v>
      </c>
      <c r="F1399" s="81" t="s">
        <v>3709</v>
      </c>
      <c r="G1399" s="15" t="s">
        <v>4858</v>
      </c>
      <c r="H1399" s="19">
        <v>300</v>
      </c>
      <c r="I1399" s="15" t="s">
        <v>185</v>
      </c>
      <c r="J1399" s="52" t="s">
        <v>4856</v>
      </c>
      <c r="K1399" s="15" t="s">
        <v>4859</v>
      </c>
      <c r="L1399" s="82"/>
    </row>
    <row r="1400" customHeight="1" spans="1:12">
      <c r="A1400" s="13">
        <v>1398</v>
      </c>
      <c r="B1400" s="75" t="s">
        <v>4860</v>
      </c>
      <c r="C1400" s="15" t="s">
        <v>4861</v>
      </c>
      <c r="D1400" s="15" t="s">
        <v>3718</v>
      </c>
      <c r="E1400" s="73" t="s">
        <v>2425</v>
      </c>
      <c r="F1400" s="81" t="s">
        <v>3719</v>
      </c>
      <c r="G1400" s="15" t="s">
        <v>4862</v>
      </c>
      <c r="H1400" s="19">
        <v>100</v>
      </c>
      <c r="I1400" s="15" t="s">
        <v>16</v>
      </c>
      <c r="J1400" s="52" t="s">
        <v>4860</v>
      </c>
      <c r="K1400" s="15" t="s">
        <v>4863</v>
      </c>
      <c r="L1400" s="82"/>
    </row>
    <row r="1401" customHeight="1" spans="1:12">
      <c r="A1401" s="13">
        <v>1399</v>
      </c>
      <c r="B1401" s="75" t="s">
        <v>3007</v>
      </c>
      <c r="C1401" s="15" t="s">
        <v>4864</v>
      </c>
      <c r="D1401" s="15" t="s">
        <v>4091</v>
      </c>
      <c r="E1401" s="73" t="s">
        <v>2425</v>
      </c>
      <c r="F1401" s="81" t="s">
        <v>4092</v>
      </c>
      <c r="G1401" s="15">
        <v>15737488392</v>
      </c>
      <c r="H1401" s="19">
        <v>100</v>
      </c>
      <c r="I1401" s="15" t="s">
        <v>16</v>
      </c>
      <c r="J1401" s="52" t="s">
        <v>3007</v>
      </c>
      <c r="K1401" s="15" t="s">
        <v>4865</v>
      </c>
      <c r="L1401" s="82"/>
    </row>
    <row r="1402" customHeight="1" spans="1:12">
      <c r="A1402" s="13">
        <v>1400</v>
      </c>
      <c r="B1402" s="79" t="s">
        <v>4866</v>
      </c>
      <c r="C1402" s="15" t="s">
        <v>4867</v>
      </c>
      <c r="D1402" s="15" t="s">
        <v>4264</v>
      </c>
      <c r="E1402" s="73" t="s">
        <v>2425</v>
      </c>
      <c r="F1402" s="81" t="s">
        <v>4265</v>
      </c>
      <c r="G1402" s="15" t="s">
        <v>4868</v>
      </c>
      <c r="H1402" s="19">
        <v>100</v>
      </c>
      <c r="I1402" s="15" t="s">
        <v>185</v>
      </c>
      <c r="J1402" s="52" t="s">
        <v>4866</v>
      </c>
      <c r="K1402" s="15" t="s">
        <v>4869</v>
      </c>
      <c r="L1402" s="82"/>
    </row>
    <row r="1403" customHeight="1" spans="1:12">
      <c r="A1403" s="13">
        <v>1401</v>
      </c>
      <c r="B1403" s="75" t="s">
        <v>4870</v>
      </c>
      <c r="C1403" s="15" t="s">
        <v>4871</v>
      </c>
      <c r="D1403" s="15" t="s">
        <v>3923</v>
      </c>
      <c r="E1403" s="73" t="s">
        <v>2425</v>
      </c>
      <c r="F1403" s="85" t="s">
        <v>3924</v>
      </c>
      <c r="G1403" s="15">
        <v>13782321699</v>
      </c>
      <c r="H1403" s="19">
        <v>100</v>
      </c>
      <c r="I1403" s="15" t="s">
        <v>16</v>
      </c>
      <c r="J1403" s="52" t="s">
        <v>4870</v>
      </c>
      <c r="K1403" s="15" t="s">
        <v>4872</v>
      </c>
      <c r="L1403" s="82"/>
    </row>
    <row r="1404" customHeight="1" spans="1:12">
      <c r="A1404" s="13">
        <v>1402</v>
      </c>
      <c r="B1404" s="75" t="s">
        <v>4873</v>
      </c>
      <c r="C1404" s="15" t="s">
        <v>4874</v>
      </c>
      <c r="D1404" s="15" t="s">
        <v>3798</v>
      </c>
      <c r="E1404" s="73" t="s">
        <v>2425</v>
      </c>
      <c r="F1404" s="85" t="s">
        <v>3799</v>
      </c>
      <c r="G1404" s="15" t="s">
        <v>3820</v>
      </c>
      <c r="H1404" s="19">
        <v>100</v>
      </c>
      <c r="I1404" s="15" t="s">
        <v>16</v>
      </c>
      <c r="J1404" s="52" t="s">
        <v>4873</v>
      </c>
      <c r="K1404" s="15" t="s">
        <v>4875</v>
      </c>
      <c r="L1404" s="82"/>
    </row>
    <row r="1405" customHeight="1" spans="1:12">
      <c r="A1405" s="13">
        <v>1403</v>
      </c>
      <c r="B1405" s="75" t="s">
        <v>4876</v>
      </c>
      <c r="C1405" s="15" t="s">
        <v>4877</v>
      </c>
      <c r="D1405" s="15" t="s">
        <v>4091</v>
      </c>
      <c r="E1405" s="73" t="s">
        <v>2425</v>
      </c>
      <c r="F1405" s="81" t="s">
        <v>4092</v>
      </c>
      <c r="G1405" s="15">
        <v>13298238773</v>
      </c>
      <c r="H1405" s="19">
        <v>100</v>
      </c>
      <c r="I1405" s="15" t="s">
        <v>16</v>
      </c>
      <c r="J1405" s="52" t="s">
        <v>4876</v>
      </c>
      <c r="K1405" s="15" t="s">
        <v>4878</v>
      </c>
      <c r="L1405" s="68"/>
    </row>
    <row r="1406" customHeight="1" spans="1:12">
      <c r="A1406" s="13">
        <v>1404</v>
      </c>
      <c r="B1406" s="71" t="s">
        <v>4879</v>
      </c>
      <c r="C1406" s="15" t="s">
        <v>4880</v>
      </c>
      <c r="D1406" s="15" t="s">
        <v>3643</v>
      </c>
      <c r="E1406" s="73" t="s">
        <v>2425</v>
      </c>
      <c r="F1406" s="86" t="s">
        <v>3644</v>
      </c>
      <c r="G1406" s="15" t="s">
        <v>4881</v>
      </c>
      <c r="H1406" s="19">
        <v>100</v>
      </c>
      <c r="I1406" s="15" t="s">
        <v>16</v>
      </c>
      <c r="J1406" s="52" t="s">
        <v>4879</v>
      </c>
      <c r="K1406" s="15" t="s">
        <v>4882</v>
      </c>
      <c r="L1406" s="68"/>
    </row>
    <row r="1407" customHeight="1" spans="1:12">
      <c r="A1407" s="13">
        <v>1405</v>
      </c>
      <c r="B1407" s="75" t="s">
        <v>4883</v>
      </c>
      <c r="C1407" s="15" t="s">
        <v>4884</v>
      </c>
      <c r="D1407" s="52" t="s">
        <v>4016</v>
      </c>
      <c r="E1407" s="52" t="s">
        <v>2425</v>
      </c>
      <c r="F1407" s="75" t="s">
        <v>4017</v>
      </c>
      <c r="G1407" s="15"/>
      <c r="H1407" s="19">
        <v>100</v>
      </c>
      <c r="I1407" s="15" t="s">
        <v>16</v>
      </c>
      <c r="J1407" s="78" t="s">
        <v>4883</v>
      </c>
      <c r="K1407" s="15" t="s">
        <v>4885</v>
      </c>
      <c r="L1407" s="68"/>
    </row>
    <row r="1408" customHeight="1" spans="1:12">
      <c r="A1408" s="13">
        <v>1406</v>
      </c>
      <c r="B1408" s="75" t="s">
        <v>4886</v>
      </c>
      <c r="C1408" s="15" t="s">
        <v>4887</v>
      </c>
      <c r="D1408" s="15" t="s">
        <v>4370</v>
      </c>
      <c r="E1408" s="52" t="s">
        <v>2425</v>
      </c>
      <c r="F1408" s="75" t="s">
        <v>4371</v>
      </c>
      <c r="G1408" s="15" t="s">
        <v>4888</v>
      </c>
      <c r="H1408" s="19">
        <v>100</v>
      </c>
      <c r="I1408" s="15" t="s">
        <v>16</v>
      </c>
      <c r="J1408" s="73" t="s">
        <v>4886</v>
      </c>
      <c r="K1408" s="15" t="s">
        <v>4889</v>
      </c>
      <c r="L1408" s="68"/>
    </row>
    <row r="1409" customHeight="1" spans="1:12">
      <c r="A1409" s="13">
        <v>1407</v>
      </c>
      <c r="B1409" s="75" t="s">
        <v>1907</v>
      </c>
      <c r="C1409" s="15" t="s">
        <v>4890</v>
      </c>
      <c r="D1409" s="15" t="s">
        <v>4338</v>
      </c>
      <c r="E1409" s="52" t="s">
        <v>2425</v>
      </c>
      <c r="F1409" s="75" t="s">
        <v>4339</v>
      </c>
      <c r="G1409" s="15" t="s">
        <v>4376</v>
      </c>
      <c r="H1409" s="19">
        <v>100</v>
      </c>
      <c r="I1409" s="15" t="s">
        <v>16</v>
      </c>
      <c r="J1409" s="73" t="s">
        <v>1907</v>
      </c>
      <c r="K1409" s="15" t="s">
        <v>4891</v>
      </c>
      <c r="L1409" s="68"/>
    </row>
    <row r="1410" customHeight="1" spans="1:12">
      <c r="A1410" s="13">
        <v>1408</v>
      </c>
      <c r="B1410" s="75" t="s">
        <v>4892</v>
      </c>
      <c r="C1410" s="15" t="s">
        <v>4893</v>
      </c>
      <c r="D1410" s="15" t="s">
        <v>3702</v>
      </c>
      <c r="E1410" s="52" t="s">
        <v>2425</v>
      </c>
      <c r="F1410" s="75" t="s">
        <v>3703</v>
      </c>
      <c r="G1410" s="15" t="s">
        <v>4894</v>
      </c>
      <c r="H1410" s="19">
        <v>100</v>
      </c>
      <c r="I1410" s="15" t="s">
        <v>16</v>
      </c>
      <c r="J1410" s="75" t="s">
        <v>4892</v>
      </c>
      <c r="K1410" s="15" t="s">
        <v>4895</v>
      </c>
      <c r="L1410" s="68"/>
    </row>
    <row r="1411" customHeight="1" spans="1:12">
      <c r="A1411" s="13">
        <v>1409</v>
      </c>
      <c r="B1411" s="75" t="s">
        <v>4896</v>
      </c>
      <c r="C1411" s="15" t="s">
        <v>4897</v>
      </c>
      <c r="D1411" s="52" t="s">
        <v>4043</v>
      </c>
      <c r="E1411" s="52" t="s">
        <v>2425</v>
      </c>
      <c r="F1411" s="75" t="s">
        <v>4044</v>
      </c>
      <c r="G1411" s="15"/>
      <c r="H1411" s="19">
        <v>100</v>
      </c>
      <c r="I1411" s="15" t="s">
        <v>4898</v>
      </c>
      <c r="J1411" s="78" t="s">
        <v>4896</v>
      </c>
      <c r="K1411" s="15" t="s">
        <v>4899</v>
      </c>
      <c r="L1411" s="68"/>
    </row>
    <row r="1412" customHeight="1" spans="1:12">
      <c r="A1412" s="13">
        <v>1410</v>
      </c>
      <c r="B1412" s="75" t="s">
        <v>3790</v>
      </c>
      <c r="C1412" s="15" t="s">
        <v>4900</v>
      </c>
      <c r="D1412" s="15" t="s">
        <v>4264</v>
      </c>
      <c r="E1412" s="52" t="s">
        <v>2425</v>
      </c>
      <c r="F1412" s="75" t="s">
        <v>4265</v>
      </c>
      <c r="G1412" s="15" t="s">
        <v>4901</v>
      </c>
      <c r="H1412" s="19">
        <v>100</v>
      </c>
      <c r="I1412" s="15" t="s">
        <v>16</v>
      </c>
      <c r="J1412" s="75" t="s">
        <v>3790</v>
      </c>
      <c r="K1412" s="15" t="s">
        <v>4902</v>
      </c>
      <c r="L1412" s="68"/>
    </row>
    <row r="1413" customHeight="1" spans="1:12">
      <c r="A1413" s="13">
        <v>1411</v>
      </c>
      <c r="B1413" s="75" t="s">
        <v>4903</v>
      </c>
      <c r="C1413" s="15" t="s">
        <v>4904</v>
      </c>
      <c r="D1413" s="15" t="s">
        <v>4370</v>
      </c>
      <c r="E1413" s="52" t="s">
        <v>2425</v>
      </c>
      <c r="F1413" s="75" t="s">
        <v>4371</v>
      </c>
      <c r="G1413" s="15" t="s">
        <v>4905</v>
      </c>
      <c r="H1413" s="19">
        <v>100</v>
      </c>
      <c r="I1413" s="15" t="s">
        <v>16</v>
      </c>
      <c r="J1413" s="73" t="s">
        <v>4903</v>
      </c>
      <c r="K1413" s="15" t="s">
        <v>4906</v>
      </c>
      <c r="L1413" s="68"/>
    </row>
    <row r="1414" customHeight="1" spans="1:12">
      <c r="A1414" s="13">
        <v>1412</v>
      </c>
      <c r="B1414" s="51" t="s">
        <v>4907</v>
      </c>
      <c r="C1414" s="89" t="s">
        <v>4908</v>
      </c>
      <c r="D1414" s="15">
        <v>4110920220</v>
      </c>
      <c r="E1414" s="52" t="s">
        <v>2425</v>
      </c>
      <c r="F1414" s="51" t="s">
        <v>4909</v>
      </c>
      <c r="G1414" s="90">
        <v>13839024261</v>
      </c>
      <c r="H1414" s="15">
        <v>50</v>
      </c>
      <c r="I1414" s="15" t="s">
        <v>16</v>
      </c>
      <c r="J1414" s="51" t="s">
        <v>4907</v>
      </c>
      <c r="K1414" s="89" t="s">
        <v>4910</v>
      </c>
      <c r="L1414" s="91"/>
    </row>
    <row r="1415" customHeight="1" spans="1:12">
      <c r="A1415" s="13">
        <v>1413</v>
      </c>
      <c r="B1415" s="51" t="s">
        <v>4911</v>
      </c>
      <c r="C1415" s="89" t="s">
        <v>4912</v>
      </c>
      <c r="D1415" s="15">
        <v>4110920220</v>
      </c>
      <c r="E1415" s="52" t="s">
        <v>2425</v>
      </c>
      <c r="F1415" s="51" t="s">
        <v>4909</v>
      </c>
      <c r="G1415" s="90">
        <v>13103886399</v>
      </c>
      <c r="H1415" s="15">
        <v>50</v>
      </c>
      <c r="I1415" s="15" t="s">
        <v>16</v>
      </c>
      <c r="J1415" s="51" t="s">
        <v>4911</v>
      </c>
      <c r="K1415" s="89" t="s">
        <v>4913</v>
      </c>
      <c r="L1415" s="91"/>
    </row>
    <row r="1416" customHeight="1" spans="1:12">
      <c r="A1416" s="13">
        <v>1414</v>
      </c>
      <c r="B1416" s="51" t="s">
        <v>535</v>
      </c>
      <c r="C1416" s="89" t="s">
        <v>4914</v>
      </c>
      <c r="D1416" s="15">
        <v>4110920220</v>
      </c>
      <c r="E1416" s="52" t="s">
        <v>2425</v>
      </c>
      <c r="F1416" s="51" t="s">
        <v>4909</v>
      </c>
      <c r="G1416" s="90">
        <v>15936373257</v>
      </c>
      <c r="H1416" s="15">
        <v>50</v>
      </c>
      <c r="I1416" s="15" t="s">
        <v>16</v>
      </c>
      <c r="J1416" s="51" t="s">
        <v>535</v>
      </c>
      <c r="K1416" s="89" t="s">
        <v>4915</v>
      </c>
      <c r="L1416" s="68"/>
    </row>
    <row r="1417" customHeight="1" spans="1:12">
      <c r="A1417" s="13">
        <v>1415</v>
      </c>
      <c r="B1417" s="51" t="s">
        <v>4916</v>
      </c>
      <c r="C1417" s="89" t="s">
        <v>4917</v>
      </c>
      <c r="D1417" s="15">
        <v>4110920220</v>
      </c>
      <c r="E1417" s="52" t="s">
        <v>2425</v>
      </c>
      <c r="F1417" s="51" t="s">
        <v>4909</v>
      </c>
      <c r="G1417" s="90">
        <v>15994070965</v>
      </c>
      <c r="H1417" s="15">
        <v>50</v>
      </c>
      <c r="I1417" s="15" t="s">
        <v>16</v>
      </c>
      <c r="J1417" s="51" t="s">
        <v>4916</v>
      </c>
      <c r="K1417" s="89" t="s">
        <v>4918</v>
      </c>
      <c r="L1417" s="92"/>
    </row>
    <row r="1418" customHeight="1" spans="1:12">
      <c r="A1418" s="13">
        <v>1416</v>
      </c>
      <c r="B1418" s="51" t="s">
        <v>4919</v>
      </c>
      <c r="C1418" s="89" t="s">
        <v>4920</v>
      </c>
      <c r="D1418" s="15">
        <v>4110920220</v>
      </c>
      <c r="E1418" s="52" t="s">
        <v>2425</v>
      </c>
      <c r="F1418" s="51" t="s">
        <v>4909</v>
      </c>
      <c r="G1418" s="90">
        <v>13733735680</v>
      </c>
      <c r="H1418" s="15">
        <v>50</v>
      </c>
      <c r="I1418" s="15" t="s">
        <v>16</v>
      </c>
      <c r="J1418" s="51" t="s">
        <v>4919</v>
      </c>
      <c r="K1418" s="89" t="s">
        <v>4921</v>
      </c>
      <c r="L1418" s="92"/>
    </row>
    <row r="1419" customHeight="1" spans="1:12">
      <c r="A1419" s="13">
        <v>1417</v>
      </c>
      <c r="B1419" s="51" t="s">
        <v>4922</v>
      </c>
      <c r="C1419" s="89" t="s">
        <v>4923</v>
      </c>
      <c r="D1419" s="15">
        <v>4110920220</v>
      </c>
      <c r="E1419" s="52" t="s">
        <v>2425</v>
      </c>
      <c r="F1419" s="51" t="s">
        <v>4909</v>
      </c>
      <c r="G1419" s="90">
        <v>15290902316</v>
      </c>
      <c r="H1419" s="15">
        <v>50</v>
      </c>
      <c r="I1419" s="15" t="s">
        <v>516</v>
      </c>
      <c r="J1419" s="51" t="s">
        <v>4922</v>
      </c>
      <c r="K1419" s="89" t="s">
        <v>4924</v>
      </c>
      <c r="L1419" s="93"/>
    </row>
    <row r="1420" customHeight="1" spans="1:12">
      <c r="A1420" s="13">
        <v>1418</v>
      </c>
      <c r="B1420" s="51" t="s">
        <v>4925</v>
      </c>
      <c r="C1420" s="89" t="s">
        <v>4926</v>
      </c>
      <c r="D1420" s="15">
        <v>4110920220</v>
      </c>
      <c r="E1420" s="52" t="s">
        <v>2425</v>
      </c>
      <c r="F1420" s="51" t="s">
        <v>4909</v>
      </c>
      <c r="G1420" s="90">
        <v>15993672683</v>
      </c>
      <c r="H1420" s="15">
        <v>50</v>
      </c>
      <c r="I1420" s="15" t="s">
        <v>16</v>
      </c>
      <c r="J1420" s="51" t="s">
        <v>4925</v>
      </c>
      <c r="K1420" s="89" t="s">
        <v>4927</v>
      </c>
      <c r="L1420" s="51"/>
    </row>
    <row r="1421" customHeight="1" spans="1:12">
      <c r="A1421" s="13">
        <v>1419</v>
      </c>
      <c r="B1421" s="51" t="s">
        <v>4928</v>
      </c>
      <c r="C1421" s="89" t="s">
        <v>4929</v>
      </c>
      <c r="D1421" s="15">
        <v>4110920220</v>
      </c>
      <c r="E1421" s="52" t="s">
        <v>2425</v>
      </c>
      <c r="F1421" s="51" t="s">
        <v>4909</v>
      </c>
      <c r="G1421" s="90">
        <v>15803742813</v>
      </c>
      <c r="H1421" s="15">
        <v>50</v>
      </c>
      <c r="I1421" s="15" t="s">
        <v>16</v>
      </c>
      <c r="J1421" s="51" t="s">
        <v>4928</v>
      </c>
      <c r="K1421" s="89" t="s">
        <v>4930</v>
      </c>
      <c r="L1421" s="68"/>
    </row>
    <row r="1422" customHeight="1" spans="1:12">
      <c r="A1422" s="13">
        <v>1420</v>
      </c>
      <c r="B1422" s="51" t="s">
        <v>4931</v>
      </c>
      <c r="C1422" s="89" t="s">
        <v>4932</v>
      </c>
      <c r="D1422" s="15">
        <v>4110920220</v>
      </c>
      <c r="E1422" s="52" t="s">
        <v>2425</v>
      </c>
      <c r="F1422" s="51" t="s">
        <v>4909</v>
      </c>
      <c r="G1422" s="90">
        <v>13569925206</v>
      </c>
      <c r="H1422" s="15">
        <v>50</v>
      </c>
      <c r="I1422" s="15" t="s">
        <v>16</v>
      </c>
      <c r="J1422" s="51" t="s">
        <v>4931</v>
      </c>
      <c r="K1422" s="89" t="s">
        <v>4933</v>
      </c>
      <c r="L1422" s="68"/>
    </row>
    <row r="1423" customHeight="1" spans="1:12">
      <c r="A1423" s="13">
        <v>1421</v>
      </c>
      <c r="B1423" s="51" t="s">
        <v>1822</v>
      </c>
      <c r="C1423" s="89" t="s">
        <v>4934</v>
      </c>
      <c r="D1423" s="15">
        <v>4110920220</v>
      </c>
      <c r="E1423" s="52" t="s">
        <v>2425</v>
      </c>
      <c r="F1423" s="51" t="s">
        <v>4909</v>
      </c>
      <c r="G1423" s="90">
        <v>15993673755</v>
      </c>
      <c r="H1423" s="15">
        <v>50</v>
      </c>
      <c r="I1423" s="15" t="s">
        <v>16</v>
      </c>
      <c r="J1423" s="51" t="s">
        <v>1822</v>
      </c>
      <c r="K1423" s="89" t="s">
        <v>4935</v>
      </c>
      <c r="L1423" s="68"/>
    </row>
    <row r="1424" customHeight="1" spans="1:12">
      <c r="A1424" s="13">
        <v>1422</v>
      </c>
      <c r="B1424" s="51" t="s">
        <v>4936</v>
      </c>
      <c r="C1424" s="89" t="s">
        <v>4937</v>
      </c>
      <c r="D1424" s="15">
        <v>4110920220</v>
      </c>
      <c r="E1424" s="52" t="s">
        <v>2425</v>
      </c>
      <c r="F1424" s="51" t="s">
        <v>4909</v>
      </c>
      <c r="G1424" s="90">
        <v>15993673755</v>
      </c>
      <c r="H1424" s="15">
        <v>50</v>
      </c>
      <c r="I1424" s="15" t="s">
        <v>16</v>
      </c>
      <c r="J1424" s="51" t="s">
        <v>4936</v>
      </c>
      <c r="K1424" s="89" t="s">
        <v>4938</v>
      </c>
      <c r="L1424" s="68"/>
    </row>
    <row r="1425" customHeight="1" spans="1:12">
      <c r="A1425" s="13">
        <v>1423</v>
      </c>
      <c r="B1425" s="51" t="s">
        <v>3087</v>
      </c>
      <c r="C1425" s="89" t="s">
        <v>4939</v>
      </c>
      <c r="D1425" s="15">
        <v>4110920220</v>
      </c>
      <c r="E1425" s="52" t="s">
        <v>2425</v>
      </c>
      <c r="F1425" s="51" t="s">
        <v>4909</v>
      </c>
      <c r="G1425" s="90">
        <v>13700898135</v>
      </c>
      <c r="H1425" s="15">
        <v>50</v>
      </c>
      <c r="I1425" s="15" t="s">
        <v>16</v>
      </c>
      <c r="J1425" s="51" t="s">
        <v>3087</v>
      </c>
      <c r="K1425" s="89" t="s">
        <v>4940</v>
      </c>
      <c r="L1425" s="68"/>
    </row>
    <row r="1426" customHeight="1" spans="1:12">
      <c r="A1426" s="13">
        <v>1424</v>
      </c>
      <c r="B1426" s="51" t="s">
        <v>4941</v>
      </c>
      <c r="C1426" s="89" t="s">
        <v>4942</v>
      </c>
      <c r="D1426" s="15">
        <v>4110920220</v>
      </c>
      <c r="E1426" s="52" t="s">
        <v>2425</v>
      </c>
      <c r="F1426" s="51" t="s">
        <v>4909</v>
      </c>
      <c r="G1426" s="90">
        <v>13523745409</v>
      </c>
      <c r="H1426" s="15">
        <v>50</v>
      </c>
      <c r="I1426" s="15" t="s">
        <v>16</v>
      </c>
      <c r="J1426" s="51" t="s">
        <v>4941</v>
      </c>
      <c r="K1426" s="89" t="s">
        <v>4943</v>
      </c>
      <c r="L1426" s="68"/>
    </row>
    <row r="1427" customHeight="1" spans="1:12">
      <c r="A1427" s="13">
        <v>1425</v>
      </c>
      <c r="B1427" s="51" t="s">
        <v>4944</v>
      </c>
      <c r="C1427" s="89" t="s">
        <v>4945</v>
      </c>
      <c r="D1427" s="15">
        <v>4110920220</v>
      </c>
      <c r="E1427" s="52" t="s">
        <v>2425</v>
      </c>
      <c r="F1427" s="51" t="s">
        <v>4909</v>
      </c>
      <c r="G1427" s="90">
        <v>15837495282</v>
      </c>
      <c r="H1427" s="15">
        <v>50</v>
      </c>
      <c r="I1427" s="15" t="s">
        <v>16</v>
      </c>
      <c r="J1427" s="51" t="s">
        <v>4944</v>
      </c>
      <c r="K1427" s="89" t="s">
        <v>4946</v>
      </c>
      <c r="L1427" s="68"/>
    </row>
    <row r="1428" customHeight="1" spans="1:12">
      <c r="A1428" s="13">
        <v>1426</v>
      </c>
      <c r="B1428" s="51" t="s">
        <v>4947</v>
      </c>
      <c r="C1428" s="89" t="s">
        <v>4948</v>
      </c>
      <c r="D1428" s="15">
        <v>4110920220</v>
      </c>
      <c r="E1428" s="52" t="s">
        <v>2425</v>
      </c>
      <c r="F1428" s="51" t="s">
        <v>4909</v>
      </c>
      <c r="G1428" s="90">
        <v>13782273434</v>
      </c>
      <c r="H1428" s="15">
        <v>50</v>
      </c>
      <c r="I1428" s="15" t="s">
        <v>16</v>
      </c>
      <c r="J1428" s="51" t="s">
        <v>4947</v>
      </c>
      <c r="K1428" s="89" t="s">
        <v>4949</v>
      </c>
      <c r="L1428" s="68"/>
    </row>
    <row r="1429" customHeight="1" spans="1:12">
      <c r="A1429" s="13">
        <v>1427</v>
      </c>
      <c r="B1429" s="51" t="s">
        <v>4950</v>
      </c>
      <c r="C1429" s="89" t="s">
        <v>4951</v>
      </c>
      <c r="D1429" s="15">
        <v>4110920220</v>
      </c>
      <c r="E1429" s="52" t="s">
        <v>2425</v>
      </c>
      <c r="F1429" s="51" t="s">
        <v>4909</v>
      </c>
      <c r="G1429" s="90">
        <v>13903996434</v>
      </c>
      <c r="H1429" s="15">
        <v>50</v>
      </c>
      <c r="I1429" s="15" t="s">
        <v>16</v>
      </c>
      <c r="J1429" s="51" t="s">
        <v>4950</v>
      </c>
      <c r="K1429" s="89" t="s">
        <v>4952</v>
      </c>
      <c r="L1429" s="68"/>
    </row>
    <row r="1430" customHeight="1" spans="1:12">
      <c r="A1430" s="13">
        <v>1428</v>
      </c>
      <c r="B1430" s="51" t="s">
        <v>4953</v>
      </c>
      <c r="C1430" s="89" t="s">
        <v>4954</v>
      </c>
      <c r="D1430" s="15">
        <v>4110920220</v>
      </c>
      <c r="E1430" s="52" t="s">
        <v>2425</v>
      </c>
      <c r="F1430" s="51" t="s">
        <v>4909</v>
      </c>
      <c r="G1430" s="90">
        <v>18237455720</v>
      </c>
      <c r="H1430" s="15">
        <v>50</v>
      </c>
      <c r="I1430" s="15" t="s">
        <v>16</v>
      </c>
      <c r="J1430" s="51" t="s">
        <v>4953</v>
      </c>
      <c r="K1430" s="89" t="s">
        <v>4955</v>
      </c>
      <c r="L1430" s="68"/>
    </row>
    <row r="1431" customHeight="1" spans="1:12">
      <c r="A1431" s="13">
        <v>1429</v>
      </c>
      <c r="B1431" s="51" t="s">
        <v>4956</v>
      </c>
      <c r="C1431" s="89" t="s">
        <v>4957</v>
      </c>
      <c r="D1431" s="15">
        <v>4110920220</v>
      </c>
      <c r="E1431" s="52" t="s">
        <v>2425</v>
      </c>
      <c r="F1431" s="51" t="s">
        <v>4909</v>
      </c>
      <c r="G1431" s="90">
        <v>13733721196</v>
      </c>
      <c r="H1431" s="15">
        <v>50</v>
      </c>
      <c r="I1431" s="15" t="s">
        <v>16</v>
      </c>
      <c r="J1431" s="51" t="s">
        <v>4956</v>
      </c>
      <c r="K1431" s="89" t="s">
        <v>4958</v>
      </c>
      <c r="L1431" s="68"/>
    </row>
    <row r="1432" customHeight="1" spans="1:12">
      <c r="A1432" s="13">
        <v>1430</v>
      </c>
      <c r="B1432" s="51" t="s">
        <v>4959</v>
      </c>
      <c r="C1432" s="89" t="s">
        <v>4960</v>
      </c>
      <c r="D1432" s="15">
        <v>4110920220</v>
      </c>
      <c r="E1432" s="52" t="s">
        <v>2425</v>
      </c>
      <c r="F1432" s="51" t="s">
        <v>4909</v>
      </c>
      <c r="G1432" s="90">
        <v>13803713493</v>
      </c>
      <c r="H1432" s="15">
        <v>50</v>
      </c>
      <c r="I1432" s="15" t="s">
        <v>16</v>
      </c>
      <c r="J1432" s="51" t="s">
        <v>4959</v>
      </c>
      <c r="K1432" s="89" t="s">
        <v>4961</v>
      </c>
      <c r="L1432" s="94"/>
    </row>
    <row r="1433" customHeight="1" spans="1:12">
      <c r="A1433" s="13">
        <v>1431</v>
      </c>
      <c r="B1433" s="51" t="s">
        <v>4962</v>
      </c>
      <c r="C1433" s="89" t="s">
        <v>4963</v>
      </c>
      <c r="D1433" s="15">
        <v>4110920220</v>
      </c>
      <c r="E1433" s="52" t="s">
        <v>2425</v>
      </c>
      <c r="F1433" s="51" t="s">
        <v>4909</v>
      </c>
      <c r="G1433" s="90">
        <v>18637462938</v>
      </c>
      <c r="H1433" s="15">
        <v>50</v>
      </c>
      <c r="I1433" s="15" t="s">
        <v>16</v>
      </c>
      <c r="J1433" s="51" t="s">
        <v>4962</v>
      </c>
      <c r="K1433" s="89" t="s">
        <v>4964</v>
      </c>
      <c r="L1433" s="94"/>
    </row>
    <row r="1434" customHeight="1" spans="1:12">
      <c r="A1434" s="13">
        <v>1432</v>
      </c>
      <c r="B1434" s="51" t="s">
        <v>4965</v>
      </c>
      <c r="C1434" s="89" t="s">
        <v>4966</v>
      </c>
      <c r="D1434" s="15">
        <v>4110920220</v>
      </c>
      <c r="E1434" s="52" t="s">
        <v>2425</v>
      </c>
      <c r="F1434" s="51" t="s">
        <v>4909</v>
      </c>
      <c r="G1434" s="90">
        <v>13323741221</v>
      </c>
      <c r="H1434" s="15">
        <v>50</v>
      </c>
      <c r="I1434" s="15" t="s">
        <v>16</v>
      </c>
      <c r="J1434" s="51" t="s">
        <v>4965</v>
      </c>
      <c r="K1434" s="89" t="s">
        <v>4967</v>
      </c>
      <c r="L1434" s="94"/>
    </row>
    <row r="1435" customHeight="1" spans="1:12">
      <c r="A1435" s="13">
        <v>1433</v>
      </c>
      <c r="B1435" s="51" t="s">
        <v>4968</v>
      </c>
      <c r="C1435" s="89" t="s">
        <v>4969</v>
      </c>
      <c r="D1435" s="15">
        <v>4110920220</v>
      </c>
      <c r="E1435" s="52" t="s">
        <v>2425</v>
      </c>
      <c r="F1435" s="51" t="s">
        <v>4909</v>
      </c>
      <c r="G1435" s="90">
        <v>15893772126</v>
      </c>
      <c r="H1435" s="15">
        <v>50</v>
      </c>
      <c r="I1435" s="15" t="s">
        <v>16</v>
      </c>
      <c r="J1435" s="51" t="s">
        <v>4968</v>
      </c>
      <c r="K1435" s="89" t="s">
        <v>4970</v>
      </c>
      <c r="L1435" s="94"/>
    </row>
    <row r="1436" customHeight="1" spans="1:12">
      <c r="A1436" s="13">
        <v>1434</v>
      </c>
      <c r="B1436" s="51" t="s">
        <v>4971</v>
      </c>
      <c r="C1436" s="89" t="s">
        <v>4972</v>
      </c>
      <c r="D1436" s="15">
        <v>4110920220</v>
      </c>
      <c r="E1436" s="52" t="s">
        <v>2425</v>
      </c>
      <c r="F1436" s="51" t="s">
        <v>4909</v>
      </c>
      <c r="G1436" s="90">
        <v>13839991997</v>
      </c>
      <c r="H1436" s="15">
        <v>50</v>
      </c>
      <c r="I1436" s="15" t="s">
        <v>16</v>
      </c>
      <c r="J1436" s="51" t="s">
        <v>4971</v>
      </c>
      <c r="K1436" s="89" t="s">
        <v>4973</v>
      </c>
      <c r="L1436" s="94"/>
    </row>
    <row r="1437" customHeight="1" spans="1:12">
      <c r="A1437" s="13">
        <v>1435</v>
      </c>
      <c r="B1437" s="51" t="s">
        <v>4974</v>
      </c>
      <c r="C1437" s="89" t="s">
        <v>4975</v>
      </c>
      <c r="D1437" s="15">
        <v>4110920220</v>
      </c>
      <c r="E1437" s="52" t="s">
        <v>2425</v>
      </c>
      <c r="F1437" s="51" t="s">
        <v>4909</v>
      </c>
      <c r="G1437" s="90">
        <v>13569909582</v>
      </c>
      <c r="H1437" s="15">
        <v>50</v>
      </c>
      <c r="I1437" s="15" t="s">
        <v>16</v>
      </c>
      <c r="J1437" s="51" t="s">
        <v>4974</v>
      </c>
      <c r="K1437" s="89" t="s">
        <v>4976</v>
      </c>
      <c r="L1437" s="94"/>
    </row>
    <row r="1438" customHeight="1" spans="1:12">
      <c r="A1438" s="13">
        <v>1436</v>
      </c>
      <c r="B1438" s="51" t="s">
        <v>4977</v>
      </c>
      <c r="C1438" s="89" t="s">
        <v>4978</v>
      </c>
      <c r="D1438" s="15">
        <v>4110920220</v>
      </c>
      <c r="E1438" s="52" t="s">
        <v>2425</v>
      </c>
      <c r="F1438" s="51" t="s">
        <v>4909</v>
      </c>
      <c r="G1438" s="90">
        <v>15637467707</v>
      </c>
      <c r="H1438" s="15">
        <v>50</v>
      </c>
      <c r="I1438" s="15" t="s">
        <v>16</v>
      </c>
      <c r="J1438" s="51" t="s">
        <v>4977</v>
      </c>
      <c r="K1438" s="89" t="s">
        <v>4979</v>
      </c>
      <c r="L1438" s="94"/>
    </row>
    <row r="1439" customHeight="1" spans="1:12">
      <c r="A1439" s="13">
        <v>1437</v>
      </c>
      <c r="B1439" s="51" t="s">
        <v>4980</v>
      </c>
      <c r="C1439" s="89" t="s">
        <v>4981</v>
      </c>
      <c r="D1439" s="15">
        <v>4110920220</v>
      </c>
      <c r="E1439" s="52" t="s">
        <v>2425</v>
      </c>
      <c r="F1439" s="51" t="s">
        <v>4909</v>
      </c>
      <c r="G1439" s="90">
        <v>15637457707</v>
      </c>
      <c r="H1439" s="15">
        <v>50</v>
      </c>
      <c r="I1439" s="15" t="s">
        <v>16</v>
      </c>
      <c r="J1439" s="51" t="s">
        <v>4980</v>
      </c>
      <c r="K1439" s="89" t="s">
        <v>4982</v>
      </c>
      <c r="L1439" s="94"/>
    </row>
    <row r="1440" customHeight="1" spans="1:12">
      <c r="A1440" s="13">
        <v>1438</v>
      </c>
      <c r="B1440" s="51" t="s">
        <v>3183</v>
      </c>
      <c r="C1440" s="89" t="s">
        <v>4983</v>
      </c>
      <c r="D1440" s="15">
        <v>4110920220</v>
      </c>
      <c r="E1440" s="52" t="s">
        <v>2425</v>
      </c>
      <c r="F1440" s="51" t="s">
        <v>4909</v>
      </c>
      <c r="G1440" s="90">
        <v>15203749582</v>
      </c>
      <c r="H1440" s="15">
        <v>50</v>
      </c>
      <c r="I1440" s="15" t="s">
        <v>16</v>
      </c>
      <c r="J1440" s="51" t="s">
        <v>3183</v>
      </c>
      <c r="K1440" s="89" t="s">
        <v>4984</v>
      </c>
      <c r="L1440" s="94"/>
    </row>
    <row r="1441" customHeight="1" spans="1:12">
      <c r="A1441" s="13">
        <v>1439</v>
      </c>
      <c r="B1441" s="51" t="s">
        <v>4985</v>
      </c>
      <c r="C1441" s="89" t="s">
        <v>4986</v>
      </c>
      <c r="D1441" s="15">
        <v>4110920220</v>
      </c>
      <c r="E1441" s="52" t="s">
        <v>2425</v>
      </c>
      <c r="F1441" s="51" t="s">
        <v>4909</v>
      </c>
      <c r="G1441" s="90">
        <v>13462107886</v>
      </c>
      <c r="H1441" s="15">
        <v>50</v>
      </c>
      <c r="I1441" s="15" t="s">
        <v>16</v>
      </c>
      <c r="J1441" s="51" t="s">
        <v>4985</v>
      </c>
      <c r="K1441" s="89" t="s">
        <v>4987</v>
      </c>
      <c r="L1441" s="94"/>
    </row>
    <row r="1442" customHeight="1" spans="1:12">
      <c r="A1442" s="13">
        <v>1440</v>
      </c>
      <c r="B1442" s="51" t="s">
        <v>4988</v>
      </c>
      <c r="C1442" s="89" t="s">
        <v>4989</v>
      </c>
      <c r="D1442" s="15">
        <v>4110920220</v>
      </c>
      <c r="E1442" s="52" t="s">
        <v>2425</v>
      </c>
      <c r="F1442" s="51" t="s">
        <v>4909</v>
      </c>
      <c r="G1442" s="90">
        <v>15937488271</v>
      </c>
      <c r="H1442" s="15">
        <v>50</v>
      </c>
      <c r="I1442" s="15" t="s">
        <v>16</v>
      </c>
      <c r="J1442" s="51" t="s">
        <v>4988</v>
      </c>
      <c r="K1442" s="89" t="s">
        <v>4990</v>
      </c>
      <c r="L1442" s="94"/>
    </row>
    <row r="1443" customHeight="1" spans="1:12">
      <c r="A1443" s="13">
        <v>1441</v>
      </c>
      <c r="B1443" s="51" t="s">
        <v>4991</v>
      </c>
      <c r="C1443" s="89" t="s">
        <v>4992</v>
      </c>
      <c r="D1443" s="15">
        <v>4110920220</v>
      </c>
      <c r="E1443" s="52" t="s">
        <v>2425</v>
      </c>
      <c r="F1443" s="51" t="s">
        <v>4909</v>
      </c>
      <c r="G1443" s="90">
        <v>13837435268</v>
      </c>
      <c r="H1443" s="15">
        <v>50</v>
      </c>
      <c r="I1443" s="15" t="s">
        <v>16</v>
      </c>
      <c r="J1443" s="51" t="s">
        <v>4991</v>
      </c>
      <c r="K1443" s="151" t="s">
        <v>4993</v>
      </c>
      <c r="L1443" s="94"/>
    </row>
    <row r="1444" customHeight="1" spans="1:12">
      <c r="A1444" s="13">
        <v>1442</v>
      </c>
      <c r="B1444" s="51" t="s">
        <v>4994</v>
      </c>
      <c r="C1444" s="89" t="s">
        <v>4995</v>
      </c>
      <c r="D1444" s="15">
        <v>4110920220</v>
      </c>
      <c r="E1444" s="52" t="s">
        <v>2425</v>
      </c>
      <c r="F1444" s="51" t="s">
        <v>4909</v>
      </c>
      <c r="G1444" s="90">
        <v>15936351562</v>
      </c>
      <c r="H1444" s="15">
        <v>50</v>
      </c>
      <c r="I1444" s="15" t="s">
        <v>16</v>
      </c>
      <c r="J1444" s="51" t="s">
        <v>4994</v>
      </c>
      <c r="K1444" s="89" t="s">
        <v>4996</v>
      </c>
      <c r="L1444" s="94"/>
    </row>
    <row r="1445" customHeight="1" spans="1:12">
      <c r="A1445" s="13">
        <v>1443</v>
      </c>
      <c r="B1445" s="51" t="s">
        <v>4997</v>
      </c>
      <c r="C1445" s="89" t="s">
        <v>4998</v>
      </c>
      <c r="D1445" s="15">
        <v>4110920220</v>
      </c>
      <c r="E1445" s="52" t="s">
        <v>2425</v>
      </c>
      <c r="F1445" s="51" t="s">
        <v>4909</v>
      </c>
      <c r="G1445" s="90">
        <v>13569948653</v>
      </c>
      <c r="H1445" s="15">
        <v>50</v>
      </c>
      <c r="I1445" s="15" t="s">
        <v>16</v>
      </c>
      <c r="J1445" s="51" t="s">
        <v>4997</v>
      </c>
      <c r="K1445" s="89" t="s">
        <v>4999</v>
      </c>
      <c r="L1445" s="94"/>
    </row>
    <row r="1446" customHeight="1" spans="1:12">
      <c r="A1446" s="13">
        <v>1444</v>
      </c>
      <c r="B1446" s="51" t="s">
        <v>5000</v>
      </c>
      <c r="C1446" s="89" t="s">
        <v>5001</v>
      </c>
      <c r="D1446" s="15">
        <v>4110920220</v>
      </c>
      <c r="E1446" s="52" t="s">
        <v>2425</v>
      </c>
      <c r="F1446" s="51" t="s">
        <v>4909</v>
      </c>
      <c r="G1446" s="90">
        <v>15987367760</v>
      </c>
      <c r="H1446" s="15">
        <v>50</v>
      </c>
      <c r="I1446" s="15" t="s">
        <v>16</v>
      </c>
      <c r="J1446" s="51" t="s">
        <v>5000</v>
      </c>
      <c r="K1446" s="89" t="s">
        <v>5002</v>
      </c>
      <c r="L1446" s="94"/>
    </row>
    <row r="1447" customHeight="1" spans="1:12">
      <c r="A1447" s="13">
        <v>1445</v>
      </c>
      <c r="B1447" s="51" t="s">
        <v>5003</v>
      </c>
      <c r="C1447" s="89" t="s">
        <v>5004</v>
      </c>
      <c r="D1447" s="15">
        <v>4110920220</v>
      </c>
      <c r="E1447" s="52" t="s">
        <v>2425</v>
      </c>
      <c r="F1447" s="51" t="s">
        <v>4909</v>
      </c>
      <c r="G1447" s="90">
        <v>13733740105</v>
      </c>
      <c r="H1447" s="15">
        <v>50</v>
      </c>
      <c r="I1447" s="15" t="s">
        <v>16</v>
      </c>
      <c r="J1447" s="51" t="s">
        <v>5003</v>
      </c>
      <c r="K1447" s="89" t="s">
        <v>5005</v>
      </c>
      <c r="L1447" s="94"/>
    </row>
    <row r="1448" customHeight="1" spans="1:12">
      <c r="A1448" s="13">
        <v>1446</v>
      </c>
      <c r="B1448" s="51" t="s">
        <v>5006</v>
      </c>
      <c r="C1448" s="89" t="s">
        <v>5007</v>
      </c>
      <c r="D1448" s="15">
        <v>4110920220</v>
      </c>
      <c r="E1448" s="52" t="s">
        <v>2425</v>
      </c>
      <c r="F1448" s="51" t="s">
        <v>4909</v>
      </c>
      <c r="G1448" s="90">
        <v>17550198038</v>
      </c>
      <c r="H1448" s="15">
        <v>50</v>
      </c>
      <c r="I1448" s="15" t="s">
        <v>16</v>
      </c>
      <c r="J1448" s="51" t="s">
        <v>5006</v>
      </c>
      <c r="K1448" s="89" t="s">
        <v>5008</v>
      </c>
      <c r="L1448" s="94"/>
    </row>
    <row r="1449" customHeight="1" spans="1:12">
      <c r="A1449" s="13">
        <v>1447</v>
      </c>
      <c r="B1449" s="51" t="s">
        <v>5009</v>
      </c>
      <c r="C1449" s="89" t="s">
        <v>5010</v>
      </c>
      <c r="D1449" s="15">
        <v>4110920220</v>
      </c>
      <c r="E1449" s="52" t="s">
        <v>2425</v>
      </c>
      <c r="F1449" s="51" t="s">
        <v>4909</v>
      </c>
      <c r="G1449" s="90">
        <v>13782296728</v>
      </c>
      <c r="H1449" s="15">
        <v>50</v>
      </c>
      <c r="I1449" s="15" t="s">
        <v>16</v>
      </c>
      <c r="J1449" s="51" t="s">
        <v>5009</v>
      </c>
      <c r="K1449" s="89" t="s">
        <v>5011</v>
      </c>
      <c r="L1449" s="94"/>
    </row>
    <row r="1450" customHeight="1" spans="1:12">
      <c r="A1450" s="13">
        <v>1448</v>
      </c>
      <c r="B1450" s="51" t="s">
        <v>5012</v>
      </c>
      <c r="C1450" s="89" t="s">
        <v>5013</v>
      </c>
      <c r="D1450" s="15">
        <v>4110920220</v>
      </c>
      <c r="E1450" s="52" t="s">
        <v>2425</v>
      </c>
      <c r="F1450" s="51" t="s">
        <v>4909</v>
      </c>
      <c r="G1450" s="90">
        <v>13937464385</v>
      </c>
      <c r="H1450" s="15">
        <v>50</v>
      </c>
      <c r="I1450" s="15" t="s">
        <v>16</v>
      </c>
      <c r="J1450" s="51" t="s">
        <v>5012</v>
      </c>
      <c r="K1450" s="89" t="s">
        <v>5014</v>
      </c>
      <c r="L1450" s="94"/>
    </row>
    <row r="1451" customHeight="1" spans="1:12">
      <c r="A1451" s="13">
        <v>1449</v>
      </c>
      <c r="B1451" s="51" t="s">
        <v>5015</v>
      </c>
      <c r="C1451" s="89" t="s">
        <v>5016</v>
      </c>
      <c r="D1451" s="15">
        <v>4110920220</v>
      </c>
      <c r="E1451" s="52" t="s">
        <v>2425</v>
      </c>
      <c r="F1451" s="51" t="s">
        <v>4909</v>
      </c>
      <c r="G1451" s="90">
        <v>13015510451</v>
      </c>
      <c r="H1451" s="15">
        <v>50</v>
      </c>
      <c r="I1451" s="15" t="s">
        <v>16</v>
      </c>
      <c r="J1451" s="51" t="s">
        <v>5015</v>
      </c>
      <c r="K1451" s="89" t="s">
        <v>5017</v>
      </c>
      <c r="L1451" s="94"/>
    </row>
    <row r="1452" customHeight="1" spans="1:12">
      <c r="A1452" s="13">
        <v>1450</v>
      </c>
      <c r="B1452" s="51" t="s">
        <v>5018</v>
      </c>
      <c r="C1452" s="89" t="s">
        <v>5019</v>
      </c>
      <c r="D1452" s="15">
        <v>4110920220</v>
      </c>
      <c r="E1452" s="52" t="s">
        <v>2425</v>
      </c>
      <c r="F1452" s="51" t="s">
        <v>4909</v>
      </c>
      <c r="G1452" s="90">
        <v>13460594029</v>
      </c>
      <c r="H1452" s="15">
        <v>50</v>
      </c>
      <c r="I1452" s="15" t="s">
        <v>16</v>
      </c>
      <c r="J1452" s="51" t="s">
        <v>5018</v>
      </c>
      <c r="K1452" s="89" t="s">
        <v>5020</v>
      </c>
      <c r="L1452" s="94"/>
    </row>
    <row r="1453" customHeight="1" spans="1:12">
      <c r="A1453" s="13">
        <v>1451</v>
      </c>
      <c r="B1453" s="51" t="s">
        <v>5021</v>
      </c>
      <c r="C1453" s="89" t="s">
        <v>5022</v>
      </c>
      <c r="D1453" s="15">
        <v>4110920220</v>
      </c>
      <c r="E1453" s="52" t="s">
        <v>2425</v>
      </c>
      <c r="F1453" s="51" t="s">
        <v>4909</v>
      </c>
      <c r="G1453" s="90">
        <v>13460581419</v>
      </c>
      <c r="H1453" s="15">
        <v>50</v>
      </c>
      <c r="I1453" s="15" t="s">
        <v>16</v>
      </c>
      <c r="J1453" s="51" t="s">
        <v>5021</v>
      </c>
      <c r="K1453" s="89" t="s">
        <v>5023</v>
      </c>
      <c r="L1453" s="94"/>
    </row>
    <row r="1454" customHeight="1" spans="1:12">
      <c r="A1454" s="13">
        <v>1452</v>
      </c>
      <c r="B1454" s="51" t="s">
        <v>3560</v>
      </c>
      <c r="C1454" s="89" t="s">
        <v>5024</v>
      </c>
      <c r="D1454" s="15">
        <v>4110920203</v>
      </c>
      <c r="E1454" s="52" t="s">
        <v>2425</v>
      </c>
      <c r="F1454" s="51" t="s">
        <v>5025</v>
      </c>
      <c r="G1454" s="90" t="s">
        <v>5026</v>
      </c>
      <c r="H1454" s="15">
        <v>50</v>
      </c>
      <c r="I1454" s="15" t="s">
        <v>16</v>
      </c>
      <c r="J1454" s="51" t="s">
        <v>3560</v>
      </c>
      <c r="K1454" s="89" t="s">
        <v>5027</v>
      </c>
      <c r="L1454" s="94"/>
    </row>
    <row r="1455" customHeight="1" spans="1:12">
      <c r="A1455" s="13">
        <v>1453</v>
      </c>
      <c r="B1455" s="51" t="s">
        <v>5028</v>
      </c>
      <c r="C1455" s="89" t="s">
        <v>5029</v>
      </c>
      <c r="D1455" s="15">
        <v>4110920203</v>
      </c>
      <c r="E1455" s="52" t="s">
        <v>2425</v>
      </c>
      <c r="F1455" s="51" t="s">
        <v>5025</v>
      </c>
      <c r="G1455" s="90" t="s">
        <v>5030</v>
      </c>
      <c r="H1455" s="15">
        <v>50</v>
      </c>
      <c r="I1455" s="15" t="s">
        <v>16</v>
      </c>
      <c r="J1455" s="51" t="s">
        <v>5028</v>
      </c>
      <c r="K1455" s="89" t="s">
        <v>5031</v>
      </c>
      <c r="L1455" s="94"/>
    </row>
    <row r="1456" customHeight="1" spans="1:12">
      <c r="A1456" s="13">
        <v>1454</v>
      </c>
      <c r="B1456" s="51" t="s">
        <v>5032</v>
      </c>
      <c r="C1456" s="89" t="s">
        <v>5033</v>
      </c>
      <c r="D1456" s="15">
        <v>4110920203</v>
      </c>
      <c r="E1456" s="52" t="s">
        <v>2425</v>
      </c>
      <c r="F1456" s="51" t="s">
        <v>5025</v>
      </c>
      <c r="G1456" s="90" t="s">
        <v>5034</v>
      </c>
      <c r="H1456" s="15">
        <v>50</v>
      </c>
      <c r="I1456" s="15" t="s">
        <v>16</v>
      </c>
      <c r="J1456" s="51" t="s">
        <v>5032</v>
      </c>
      <c r="K1456" s="89" t="s">
        <v>5035</v>
      </c>
      <c r="L1456" s="94"/>
    </row>
    <row r="1457" customHeight="1" spans="1:12">
      <c r="A1457" s="13">
        <v>1455</v>
      </c>
      <c r="B1457" s="51" t="s">
        <v>5036</v>
      </c>
      <c r="C1457" s="89" t="s">
        <v>5037</v>
      </c>
      <c r="D1457" s="15">
        <v>4110920203</v>
      </c>
      <c r="E1457" s="52" t="s">
        <v>2425</v>
      </c>
      <c r="F1457" s="51" t="s">
        <v>5025</v>
      </c>
      <c r="G1457" s="90" t="s">
        <v>5038</v>
      </c>
      <c r="H1457" s="15">
        <v>50</v>
      </c>
      <c r="I1457" s="15" t="s">
        <v>16</v>
      </c>
      <c r="J1457" s="51" t="s">
        <v>5036</v>
      </c>
      <c r="K1457" s="89" t="s">
        <v>5039</v>
      </c>
      <c r="L1457" s="94"/>
    </row>
    <row r="1458" customHeight="1" spans="1:12">
      <c r="A1458" s="13">
        <v>1456</v>
      </c>
      <c r="B1458" s="51" t="s">
        <v>5040</v>
      </c>
      <c r="C1458" s="89" t="s">
        <v>5041</v>
      </c>
      <c r="D1458" s="15">
        <v>4110920203</v>
      </c>
      <c r="E1458" s="52" t="s">
        <v>2425</v>
      </c>
      <c r="F1458" s="51" t="s">
        <v>5025</v>
      </c>
      <c r="G1458" s="90" t="s">
        <v>5038</v>
      </c>
      <c r="H1458" s="15">
        <v>50</v>
      </c>
      <c r="I1458" s="15" t="s">
        <v>16</v>
      </c>
      <c r="J1458" s="51" t="s">
        <v>5040</v>
      </c>
      <c r="K1458" s="89" t="s">
        <v>5042</v>
      </c>
      <c r="L1458" s="94"/>
    </row>
    <row r="1459" customHeight="1" spans="1:12">
      <c r="A1459" s="13">
        <v>1457</v>
      </c>
      <c r="B1459" s="51" t="s">
        <v>5043</v>
      </c>
      <c r="C1459" s="89" t="s">
        <v>5044</v>
      </c>
      <c r="D1459" s="15">
        <v>4110920203</v>
      </c>
      <c r="E1459" s="52" t="s">
        <v>2425</v>
      </c>
      <c r="F1459" s="51" t="s">
        <v>5025</v>
      </c>
      <c r="G1459" s="90" t="s">
        <v>5045</v>
      </c>
      <c r="H1459" s="15">
        <v>50</v>
      </c>
      <c r="I1459" s="15" t="s">
        <v>16</v>
      </c>
      <c r="J1459" s="51" t="s">
        <v>5043</v>
      </c>
      <c r="K1459" s="89" t="s">
        <v>5046</v>
      </c>
      <c r="L1459" s="94"/>
    </row>
    <row r="1460" customHeight="1" spans="1:12">
      <c r="A1460" s="13">
        <v>1458</v>
      </c>
      <c r="B1460" s="51" t="s">
        <v>5047</v>
      </c>
      <c r="C1460" s="89" t="s">
        <v>5048</v>
      </c>
      <c r="D1460" s="15">
        <v>4110920203</v>
      </c>
      <c r="E1460" s="52" t="s">
        <v>2425</v>
      </c>
      <c r="F1460" s="51" t="s">
        <v>5025</v>
      </c>
      <c r="G1460" s="90" t="s">
        <v>5049</v>
      </c>
      <c r="H1460" s="15">
        <v>50</v>
      </c>
      <c r="I1460" s="15" t="s">
        <v>933</v>
      </c>
      <c r="J1460" s="51" t="s">
        <v>5047</v>
      </c>
      <c r="K1460" s="89" t="s">
        <v>5050</v>
      </c>
      <c r="L1460" s="94"/>
    </row>
    <row r="1461" customHeight="1" spans="1:12">
      <c r="A1461" s="13">
        <v>1459</v>
      </c>
      <c r="B1461" s="51" t="s">
        <v>5051</v>
      </c>
      <c r="C1461" s="89" t="s">
        <v>5052</v>
      </c>
      <c r="D1461" s="15">
        <v>4110920203</v>
      </c>
      <c r="E1461" s="52" t="s">
        <v>2425</v>
      </c>
      <c r="F1461" s="51" t="s">
        <v>5025</v>
      </c>
      <c r="G1461" s="90" t="s">
        <v>5053</v>
      </c>
      <c r="H1461" s="15">
        <v>50</v>
      </c>
      <c r="I1461" s="15" t="s">
        <v>16</v>
      </c>
      <c r="J1461" s="51" t="s">
        <v>5051</v>
      </c>
      <c r="K1461" s="89" t="s">
        <v>5054</v>
      </c>
      <c r="L1461" s="94"/>
    </row>
    <row r="1462" customHeight="1" spans="1:12">
      <c r="A1462" s="13">
        <v>1460</v>
      </c>
      <c r="B1462" s="51" t="s">
        <v>5055</v>
      </c>
      <c r="C1462" s="89" t="s">
        <v>5056</v>
      </c>
      <c r="D1462" s="15">
        <v>4110920203</v>
      </c>
      <c r="E1462" s="52" t="s">
        <v>2425</v>
      </c>
      <c r="F1462" s="51" t="s">
        <v>5025</v>
      </c>
      <c r="G1462" s="90" t="s">
        <v>5057</v>
      </c>
      <c r="H1462" s="15">
        <v>50</v>
      </c>
      <c r="I1462" s="15" t="s">
        <v>16</v>
      </c>
      <c r="J1462" s="51" t="s">
        <v>5055</v>
      </c>
      <c r="K1462" s="89" t="s">
        <v>5058</v>
      </c>
      <c r="L1462" s="94"/>
    </row>
    <row r="1463" customHeight="1" spans="1:12">
      <c r="A1463" s="13">
        <v>1461</v>
      </c>
      <c r="B1463" s="51" t="s">
        <v>1347</v>
      </c>
      <c r="C1463" s="89" t="s">
        <v>5059</v>
      </c>
      <c r="D1463" s="15">
        <v>4110920203</v>
      </c>
      <c r="E1463" s="52" t="s">
        <v>2425</v>
      </c>
      <c r="F1463" s="51" t="s">
        <v>5025</v>
      </c>
      <c r="G1463" s="90" t="s">
        <v>5060</v>
      </c>
      <c r="H1463" s="15">
        <v>50</v>
      </c>
      <c r="I1463" s="15" t="s">
        <v>16</v>
      </c>
      <c r="J1463" s="51" t="s">
        <v>1347</v>
      </c>
      <c r="K1463" s="89" t="s">
        <v>5061</v>
      </c>
      <c r="L1463" s="94"/>
    </row>
    <row r="1464" customHeight="1" spans="1:12">
      <c r="A1464" s="13">
        <v>1462</v>
      </c>
      <c r="B1464" s="51" t="s">
        <v>5062</v>
      </c>
      <c r="C1464" s="89" t="s">
        <v>5063</v>
      </c>
      <c r="D1464" s="15">
        <v>4110920203</v>
      </c>
      <c r="E1464" s="52" t="s">
        <v>2425</v>
      </c>
      <c r="F1464" s="51" t="s">
        <v>5025</v>
      </c>
      <c r="G1464" s="90">
        <v>13703749837</v>
      </c>
      <c r="H1464" s="15">
        <v>50</v>
      </c>
      <c r="I1464" s="15" t="s">
        <v>16</v>
      </c>
      <c r="J1464" s="51" t="s">
        <v>5062</v>
      </c>
      <c r="K1464" s="89" t="s">
        <v>5064</v>
      </c>
      <c r="L1464" s="94"/>
    </row>
    <row r="1465" customHeight="1" spans="1:12">
      <c r="A1465" s="13">
        <v>1463</v>
      </c>
      <c r="B1465" s="51" t="s">
        <v>5065</v>
      </c>
      <c r="C1465" s="89" t="s">
        <v>5066</v>
      </c>
      <c r="D1465" s="15">
        <v>4110920203</v>
      </c>
      <c r="E1465" s="52" t="s">
        <v>2425</v>
      </c>
      <c r="F1465" s="51" t="s">
        <v>5025</v>
      </c>
      <c r="G1465" s="90">
        <v>13017598781</v>
      </c>
      <c r="H1465" s="15">
        <v>50</v>
      </c>
      <c r="I1465" s="15" t="s">
        <v>16</v>
      </c>
      <c r="J1465" s="51" t="s">
        <v>5065</v>
      </c>
      <c r="K1465" s="89" t="s">
        <v>5067</v>
      </c>
      <c r="L1465" s="94"/>
    </row>
    <row r="1466" customHeight="1" spans="1:12">
      <c r="A1466" s="13">
        <v>1464</v>
      </c>
      <c r="B1466" s="51" t="s">
        <v>5068</v>
      </c>
      <c r="C1466" s="89" t="s">
        <v>5069</v>
      </c>
      <c r="D1466" s="15">
        <v>4110920203</v>
      </c>
      <c r="E1466" s="52" t="s">
        <v>2425</v>
      </c>
      <c r="F1466" s="51" t="s">
        <v>5025</v>
      </c>
      <c r="G1466" s="90">
        <v>18737417263</v>
      </c>
      <c r="H1466" s="15">
        <v>50</v>
      </c>
      <c r="I1466" s="15" t="s">
        <v>16</v>
      </c>
      <c r="J1466" s="51" t="s">
        <v>5068</v>
      </c>
      <c r="K1466" s="89" t="s">
        <v>5070</v>
      </c>
      <c r="L1466" s="94"/>
    </row>
    <row r="1467" customHeight="1" spans="1:12">
      <c r="A1467" s="13">
        <v>1465</v>
      </c>
      <c r="B1467" s="51" t="s">
        <v>5071</v>
      </c>
      <c r="C1467" s="89" t="s">
        <v>5072</v>
      </c>
      <c r="D1467" s="15">
        <v>4110920203</v>
      </c>
      <c r="E1467" s="52" t="s">
        <v>2425</v>
      </c>
      <c r="F1467" s="51" t="s">
        <v>5025</v>
      </c>
      <c r="G1467" s="90">
        <v>13017594036</v>
      </c>
      <c r="H1467" s="15">
        <v>50</v>
      </c>
      <c r="I1467" s="15" t="s">
        <v>16</v>
      </c>
      <c r="J1467" s="51" t="s">
        <v>5071</v>
      </c>
      <c r="K1467" s="89" t="s">
        <v>5073</v>
      </c>
      <c r="L1467" s="94"/>
    </row>
    <row r="1468" customHeight="1" spans="1:12">
      <c r="A1468" s="13">
        <v>1466</v>
      </c>
      <c r="B1468" s="51" t="s">
        <v>3425</v>
      </c>
      <c r="C1468" s="89" t="s">
        <v>5074</v>
      </c>
      <c r="D1468" s="15">
        <v>4110920203</v>
      </c>
      <c r="E1468" s="52" t="s">
        <v>2425</v>
      </c>
      <c r="F1468" s="51" t="s">
        <v>5025</v>
      </c>
      <c r="G1468" s="90">
        <v>18637442767</v>
      </c>
      <c r="H1468" s="15">
        <v>50</v>
      </c>
      <c r="I1468" s="15" t="s">
        <v>16</v>
      </c>
      <c r="J1468" s="51" t="s">
        <v>3425</v>
      </c>
      <c r="K1468" s="89" t="s">
        <v>5075</v>
      </c>
      <c r="L1468" s="94"/>
    </row>
    <row r="1469" customHeight="1" spans="1:12">
      <c r="A1469" s="13">
        <v>1467</v>
      </c>
      <c r="B1469" s="51" t="s">
        <v>5076</v>
      </c>
      <c r="C1469" s="89" t="s">
        <v>5077</v>
      </c>
      <c r="D1469" s="15">
        <v>4110920203</v>
      </c>
      <c r="E1469" s="52" t="s">
        <v>2425</v>
      </c>
      <c r="F1469" s="51" t="s">
        <v>5025</v>
      </c>
      <c r="G1469" s="90">
        <v>13849888166</v>
      </c>
      <c r="H1469" s="15">
        <v>50</v>
      </c>
      <c r="I1469" s="15" t="s">
        <v>16</v>
      </c>
      <c r="J1469" s="51" t="s">
        <v>5076</v>
      </c>
      <c r="K1469" s="89" t="s">
        <v>5078</v>
      </c>
      <c r="L1469" s="94"/>
    </row>
    <row r="1470" customHeight="1" spans="1:12">
      <c r="A1470" s="13">
        <v>1468</v>
      </c>
      <c r="B1470" s="51" t="s">
        <v>1933</v>
      </c>
      <c r="C1470" s="89" t="s">
        <v>5079</v>
      </c>
      <c r="D1470" s="15">
        <v>4110920203</v>
      </c>
      <c r="E1470" s="52" t="s">
        <v>2425</v>
      </c>
      <c r="F1470" s="51" t="s">
        <v>5025</v>
      </c>
      <c r="G1470" s="90">
        <v>13183030276</v>
      </c>
      <c r="H1470" s="15">
        <v>50</v>
      </c>
      <c r="I1470" s="15" t="s">
        <v>16</v>
      </c>
      <c r="J1470" s="51" t="s">
        <v>1933</v>
      </c>
      <c r="K1470" s="89" t="s">
        <v>5080</v>
      </c>
      <c r="L1470" s="94"/>
    </row>
    <row r="1471" customHeight="1" spans="1:12">
      <c r="A1471" s="13">
        <v>1469</v>
      </c>
      <c r="B1471" s="51" t="s">
        <v>5081</v>
      </c>
      <c r="C1471" s="89" t="s">
        <v>5082</v>
      </c>
      <c r="D1471" s="15">
        <v>4110920203</v>
      </c>
      <c r="E1471" s="52" t="s">
        <v>2425</v>
      </c>
      <c r="F1471" s="51" t="s">
        <v>5025</v>
      </c>
      <c r="G1471" s="90">
        <v>18339087923</v>
      </c>
      <c r="H1471" s="15">
        <v>50</v>
      </c>
      <c r="I1471" s="15" t="s">
        <v>16</v>
      </c>
      <c r="J1471" s="51" t="s">
        <v>5081</v>
      </c>
      <c r="K1471" s="89" t="s">
        <v>5083</v>
      </c>
      <c r="L1471" s="94"/>
    </row>
    <row r="1472" customHeight="1" spans="1:12">
      <c r="A1472" s="13">
        <v>1470</v>
      </c>
      <c r="B1472" s="51" t="s">
        <v>5084</v>
      </c>
      <c r="C1472" s="89" t="s">
        <v>5085</v>
      </c>
      <c r="D1472" s="15">
        <v>4110920203</v>
      </c>
      <c r="E1472" s="52" t="s">
        <v>2425</v>
      </c>
      <c r="F1472" s="51" t="s">
        <v>5025</v>
      </c>
      <c r="G1472" s="90">
        <v>13949810398</v>
      </c>
      <c r="H1472" s="15">
        <v>50</v>
      </c>
      <c r="I1472" s="15" t="s">
        <v>16</v>
      </c>
      <c r="J1472" s="51" t="s">
        <v>5084</v>
      </c>
      <c r="K1472" s="89" t="s">
        <v>5086</v>
      </c>
      <c r="L1472" s="94"/>
    </row>
    <row r="1473" customHeight="1" spans="1:12">
      <c r="A1473" s="13">
        <v>1471</v>
      </c>
      <c r="B1473" s="51" t="s">
        <v>5087</v>
      </c>
      <c r="C1473" s="89" t="s">
        <v>5088</v>
      </c>
      <c r="D1473" s="15">
        <v>4110920203</v>
      </c>
      <c r="E1473" s="52" t="s">
        <v>2425</v>
      </c>
      <c r="F1473" s="51" t="s">
        <v>5025</v>
      </c>
      <c r="G1473" s="90">
        <v>17630819995</v>
      </c>
      <c r="H1473" s="15">
        <v>50</v>
      </c>
      <c r="I1473" s="15" t="s">
        <v>16</v>
      </c>
      <c r="J1473" s="51" t="s">
        <v>5087</v>
      </c>
      <c r="K1473" s="89" t="s">
        <v>5089</v>
      </c>
      <c r="L1473" s="94"/>
    </row>
    <row r="1474" customHeight="1" spans="1:12">
      <c r="A1474" s="13">
        <v>1472</v>
      </c>
      <c r="B1474" s="51" t="s">
        <v>5090</v>
      </c>
      <c r="C1474" s="89" t="s">
        <v>5091</v>
      </c>
      <c r="D1474" s="15">
        <v>4110920203</v>
      </c>
      <c r="E1474" s="52" t="s">
        <v>2425</v>
      </c>
      <c r="F1474" s="51" t="s">
        <v>5025</v>
      </c>
      <c r="G1474" s="90">
        <v>15716501156</v>
      </c>
      <c r="H1474" s="15">
        <v>50</v>
      </c>
      <c r="I1474" s="15" t="s">
        <v>16</v>
      </c>
      <c r="J1474" s="51" t="s">
        <v>5090</v>
      </c>
      <c r="K1474" s="89" t="s">
        <v>5092</v>
      </c>
      <c r="L1474" s="94"/>
    </row>
    <row r="1475" customHeight="1" spans="1:12">
      <c r="A1475" s="13">
        <v>1473</v>
      </c>
      <c r="B1475" s="51" t="s">
        <v>5093</v>
      </c>
      <c r="C1475" s="89" t="s">
        <v>5094</v>
      </c>
      <c r="D1475" s="15">
        <v>4110920203</v>
      </c>
      <c r="E1475" s="52" t="s">
        <v>2425</v>
      </c>
      <c r="F1475" s="51" t="s">
        <v>5025</v>
      </c>
      <c r="G1475" s="90">
        <v>17339030040</v>
      </c>
      <c r="H1475" s="15">
        <v>50</v>
      </c>
      <c r="I1475" s="15" t="s">
        <v>16</v>
      </c>
      <c r="J1475" s="51" t="s">
        <v>5093</v>
      </c>
      <c r="K1475" s="89" t="s">
        <v>5095</v>
      </c>
      <c r="L1475" s="94"/>
    </row>
    <row r="1476" customHeight="1" spans="1:12">
      <c r="A1476" s="13">
        <v>1474</v>
      </c>
      <c r="B1476" s="51" t="s">
        <v>5096</v>
      </c>
      <c r="C1476" s="89" t="s">
        <v>5097</v>
      </c>
      <c r="D1476" s="15">
        <v>4110920203</v>
      </c>
      <c r="E1476" s="52" t="s">
        <v>2425</v>
      </c>
      <c r="F1476" s="51" t="s">
        <v>5025</v>
      </c>
      <c r="G1476" s="90">
        <v>15290996088</v>
      </c>
      <c r="H1476" s="15">
        <v>50</v>
      </c>
      <c r="I1476" s="15" t="s">
        <v>16</v>
      </c>
      <c r="J1476" s="51" t="s">
        <v>5096</v>
      </c>
      <c r="K1476" s="89" t="s">
        <v>5098</v>
      </c>
      <c r="L1476" s="94"/>
    </row>
    <row r="1477" customHeight="1" spans="1:12">
      <c r="A1477" s="13">
        <v>1475</v>
      </c>
      <c r="B1477" s="51" t="s">
        <v>5099</v>
      </c>
      <c r="C1477" s="89" t="s">
        <v>5100</v>
      </c>
      <c r="D1477" s="15">
        <v>4110920203</v>
      </c>
      <c r="E1477" s="52" t="s">
        <v>2425</v>
      </c>
      <c r="F1477" s="51" t="s">
        <v>5025</v>
      </c>
      <c r="G1477" s="90">
        <v>13733653793</v>
      </c>
      <c r="H1477" s="15">
        <v>50</v>
      </c>
      <c r="I1477" s="15" t="s">
        <v>16</v>
      </c>
      <c r="J1477" s="51" t="s">
        <v>5099</v>
      </c>
      <c r="K1477" s="89" t="s">
        <v>5101</v>
      </c>
      <c r="L1477" s="94"/>
    </row>
    <row r="1478" customHeight="1" spans="1:12">
      <c r="A1478" s="13">
        <v>1476</v>
      </c>
      <c r="B1478" s="51" t="s">
        <v>5102</v>
      </c>
      <c r="C1478" s="89" t="s">
        <v>5103</v>
      </c>
      <c r="D1478" s="15">
        <v>4110920203</v>
      </c>
      <c r="E1478" s="52" t="s">
        <v>2425</v>
      </c>
      <c r="F1478" s="51" t="s">
        <v>5025</v>
      </c>
      <c r="G1478" s="90">
        <v>13703745886</v>
      </c>
      <c r="H1478" s="15">
        <v>50</v>
      </c>
      <c r="I1478" s="15" t="s">
        <v>16</v>
      </c>
      <c r="J1478" s="51" t="s">
        <v>5102</v>
      </c>
      <c r="K1478" s="89" t="s">
        <v>5104</v>
      </c>
      <c r="L1478" s="94"/>
    </row>
    <row r="1479" customHeight="1" spans="1:12">
      <c r="A1479" s="13">
        <v>1477</v>
      </c>
      <c r="B1479" s="51" t="s">
        <v>5105</v>
      </c>
      <c r="C1479" s="89" t="s">
        <v>5106</v>
      </c>
      <c r="D1479" s="15">
        <v>4110920203</v>
      </c>
      <c r="E1479" s="52" t="s">
        <v>2425</v>
      </c>
      <c r="F1479" s="51" t="s">
        <v>5025</v>
      </c>
      <c r="G1479" s="90">
        <v>13193432835</v>
      </c>
      <c r="H1479" s="15">
        <v>50</v>
      </c>
      <c r="I1479" s="15" t="s">
        <v>16</v>
      </c>
      <c r="J1479" s="51" t="s">
        <v>5105</v>
      </c>
      <c r="K1479" s="89" t="s">
        <v>5107</v>
      </c>
      <c r="L1479" s="94"/>
    </row>
    <row r="1480" customHeight="1" spans="1:12">
      <c r="A1480" s="13">
        <v>1478</v>
      </c>
      <c r="B1480" s="51" t="s">
        <v>5108</v>
      </c>
      <c r="C1480" s="89" t="s">
        <v>5109</v>
      </c>
      <c r="D1480" s="15">
        <v>4110920203</v>
      </c>
      <c r="E1480" s="52" t="s">
        <v>2425</v>
      </c>
      <c r="F1480" s="51" t="s">
        <v>5025</v>
      </c>
      <c r="G1480" s="90">
        <v>15638781012</v>
      </c>
      <c r="H1480" s="15">
        <v>50</v>
      </c>
      <c r="I1480" s="15" t="s">
        <v>16</v>
      </c>
      <c r="J1480" s="51" t="s">
        <v>5108</v>
      </c>
      <c r="K1480" s="89" t="s">
        <v>5110</v>
      </c>
      <c r="L1480" s="94"/>
    </row>
    <row r="1481" customHeight="1" spans="1:12">
      <c r="A1481" s="13">
        <v>1479</v>
      </c>
      <c r="B1481" s="51" t="s">
        <v>5111</v>
      </c>
      <c r="C1481" s="89" t="s">
        <v>5112</v>
      </c>
      <c r="D1481" s="15">
        <v>4110920203</v>
      </c>
      <c r="E1481" s="52" t="s">
        <v>2425</v>
      </c>
      <c r="F1481" s="51" t="s">
        <v>5025</v>
      </c>
      <c r="G1481" s="90">
        <v>13837416696</v>
      </c>
      <c r="H1481" s="15">
        <v>50</v>
      </c>
      <c r="I1481" s="15" t="s">
        <v>16</v>
      </c>
      <c r="J1481" s="51" t="s">
        <v>5111</v>
      </c>
      <c r="K1481" s="89" t="s">
        <v>5113</v>
      </c>
      <c r="L1481" s="94"/>
    </row>
    <row r="1482" customHeight="1" spans="1:12">
      <c r="A1482" s="13">
        <v>1480</v>
      </c>
      <c r="B1482" s="51" t="s">
        <v>5114</v>
      </c>
      <c r="C1482" s="89" t="s">
        <v>5115</v>
      </c>
      <c r="D1482" s="15">
        <v>4110920203</v>
      </c>
      <c r="E1482" s="52" t="s">
        <v>2425</v>
      </c>
      <c r="F1482" s="51" t="s">
        <v>5025</v>
      </c>
      <c r="G1482" s="90">
        <v>15290900133</v>
      </c>
      <c r="H1482" s="15">
        <v>50</v>
      </c>
      <c r="I1482" s="15" t="s">
        <v>16</v>
      </c>
      <c r="J1482" s="51" t="s">
        <v>5114</v>
      </c>
      <c r="K1482" s="89" t="s">
        <v>5116</v>
      </c>
      <c r="L1482" s="94"/>
    </row>
    <row r="1483" customHeight="1" spans="1:12">
      <c r="A1483" s="13">
        <v>1481</v>
      </c>
      <c r="B1483" s="51" t="s">
        <v>5117</v>
      </c>
      <c r="C1483" s="89" t="s">
        <v>5118</v>
      </c>
      <c r="D1483" s="15">
        <v>4110920203</v>
      </c>
      <c r="E1483" s="52" t="s">
        <v>2425</v>
      </c>
      <c r="F1483" s="51" t="s">
        <v>5025</v>
      </c>
      <c r="G1483" s="90">
        <v>13460545699</v>
      </c>
      <c r="H1483" s="15">
        <v>50</v>
      </c>
      <c r="I1483" s="15" t="s">
        <v>16</v>
      </c>
      <c r="J1483" s="51" t="s">
        <v>5117</v>
      </c>
      <c r="K1483" s="89" t="s">
        <v>5119</v>
      </c>
      <c r="L1483" s="94"/>
    </row>
    <row r="1484" customHeight="1" spans="1:12">
      <c r="A1484" s="13">
        <v>1482</v>
      </c>
      <c r="B1484" s="51" t="s">
        <v>3768</v>
      </c>
      <c r="C1484" s="89" t="s">
        <v>5120</v>
      </c>
      <c r="D1484" s="15">
        <v>4110920203</v>
      </c>
      <c r="E1484" s="52" t="s">
        <v>2425</v>
      </c>
      <c r="F1484" s="51" t="s">
        <v>5025</v>
      </c>
      <c r="G1484" s="90">
        <v>13460545699</v>
      </c>
      <c r="H1484" s="15">
        <v>50</v>
      </c>
      <c r="I1484" s="15" t="s">
        <v>16</v>
      </c>
      <c r="J1484" s="51" t="s">
        <v>3768</v>
      </c>
      <c r="K1484" s="89" t="s">
        <v>5121</v>
      </c>
      <c r="L1484" s="94"/>
    </row>
    <row r="1485" customHeight="1" spans="1:12">
      <c r="A1485" s="13">
        <v>1483</v>
      </c>
      <c r="B1485" s="51" t="s">
        <v>5122</v>
      </c>
      <c r="C1485" s="89" t="s">
        <v>5123</v>
      </c>
      <c r="D1485" s="15">
        <v>4110920203</v>
      </c>
      <c r="E1485" s="52" t="s">
        <v>2425</v>
      </c>
      <c r="F1485" s="51" t="s">
        <v>5025</v>
      </c>
      <c r="G1485" s="90">
        <v>13298266597</v>
      </c>
      <c r="H1485" s="15">
        <v>50</v>
      </c>
      <c r="I1485" s="15" t="s">
        <v>16</v>
      </c>
      <c r="J1485" s="51" t="s">
        <v>5122</v>
      </c>
      <c r="K1485" s="89" t="s">
        <v>5124</v>
      </c>
      <c r="L1485" s="94"/>
    </row>
    <row r="1486" customHeight="1" spans="1:12">
      <c r="A1486" s="13">
        <v>1484</v>
      </c>
      <c r="B1486" s="51" t="s">
        <v>5125</v>
      </c>
      <c r="C1486" s="89" t="s">
        <v>5126</v>
      </c>
      <c r="D1486" s="15">
        <v>4110920203</v>
      </c>
      <c r="E1486" s="52" t="s">
        <v>2425</v>
      </c>
      <c r="F1486" s="51" t="s">
        <v>5025</v>
      </c>
      <c r="G1486" s="90">
        <v>13837470699</v>
      </c>
      <c r="H1486" s="15">
        <v>50</v>
      </c>
      <c r="I1486" s="15" t="s">
        <v>16</v>
      </c>
      <c r="J1486" s="51" t="s">
        <v>5125</v>
      </c>
      <c r="K1486" s="89" t="s">
        <v>5127</v>
      </c>
      <c r="L1486" s="94"/>
    </row>
    <row r="1487" customHeight="1" spans="1:12">
      <c r="A1487" s="13">
        <v>1485</v>
      </c>
      <c r="B1487" s="95" t="s">
        <v>5128</v>
      </c>
      <c r="C1487" s="89" t="s">
        <v>5129</v>
      </c>
      <c r="D1487" s="15">
        <v>4110920203</v>
      </c>
      <c r="E1487" s="52" t="s">
        <v>2425</v>
      </c>
      <c r="F1487" s="51" t="s">
        <v>5025</v>
      </c>
      <c r="G1487" s="90">
        <v>15136903679</v>
      </c>
      <c r="H1487" s="15">
        <v>50</v>
      </c>
      <c r="I1487" s="15" t="s">
        <v>185</v>
      </c>
      <c r="J1487" s="95" t="s">
        <v>5128</v>
      </c>
      <c r="K1487" s="89" t="s">
        <v>5130</v>
      </c>
      <c r="L1487" s="94"/>
    </row>
    <row r="1488" customHeight="1" spans="1:12">
      <c r="A1488" s="13">
        <v>1486</v>
      </c>
      <c r="B1488" s="51" t="s">
        <v>5131</v>
      </c>
      <c r="C1488" s="89" t="s">
        <v>5132</v>
      </c>
      <c r="D1488" s="15">
        <v>4110920203</v>
      </c>
      <c r="E1488" s="52" t="s">
        <v>2425</v>
      </c>
      <c r="F1488" s="51" t="s">
        <v>5025</v>
      </c>
      <c r="G1488" s="90">
        <v>18236805802</v>
      </c>
      <c r="H1488" s="15">
        <v>50</v>
      </c>
      <c r="I1488" s="15" t="s">
        <v>16</v>
      </c>
      <c r="J1488" s="51" t="s">
        <v>5131</v>
      </c>
      <c r="K1488" s="89" t="s">
        <v>5133</v>
      </c>
      <c r="L1488" s="94"/>
    </row>
    <row r="1489" customHeight="1" spans="1:12">
      <c r="A1489" s="13">
        <v>1487</v>
      </c>
      <c r="B1489" s="51" t="s">
        <v>5134</v>
      </c>
      <c r="C1489" s="89" t="s">
        <v>5135</v>
      </c>
      <c r="D1489" s="15">
        <v>4110920203</v>
      </c>
      <c r="E1489" s="52" t="s">
        <v>2425</v>
      </c>
      <c r="F1489" s="51" t="s">
        <v>5025</v>
      </c>
      <c r="G1489" s="90">
        <v>13273863626</v>
      </c>
      <c r="H1489" s="15">
        <v>50</v>
      </c>
      <c r="I1489" s="15" t="s">
        <v>16</v>
      </c>
      <c r="J1489" s="51" t="s">
        <v>5134</v>
      </c>
      <c r="K1489" s="89" t="s">
        <v>5136</v>
      </c>
      <c r="L1489" s="94"/>
    </row>
    <row r="1490" customHeight="1" spans="1:12">
      <c r="A1490" s="13">
        <v>1488</v>
      </c>
      <c r="B1490" s="51" t="s">
        <v>5137</v>
      </c>
      <c r="C1490" s="89" t="s">
        <v>5138</v>
      </c>
      <c r="D1490" s="15">
        <v>4110920203</v>
      </c>
      <c r="E1490" s="52" t="s">
        <v>2425</v>
      </c>
      <c r="F1490" s="51" t="s">
        <v>5025</v>
      </c>
      <c r="G1490" s="90">
        <v>15937466729</v>
      </c>
      <c r="H1490" s="15">
        <v>50</v>
      </c>
      <c r="I1490" s="15" t="s">
        <v>16</v>
      </c>
      <c r="J1490" s="51" t="s">
        <v>5137</v>
      </c>
      <c r="K1490" s="89" t="s">
        <v>5139</v>
      </c>
      <c r="L1490" s="94"/>
    </row>
    <row r="1491" customHeight="1" spans="1:12">
      <c r="A1491" s="13">
        <v>1489</v>
      </c>
      <c r="B1491" s="51" t="s">
        <v>5140</v>
      </c>
      <c r="C1491" s="89" t="s">
        <v>5141</v>
      </c>
      <c r="D1491" s="15">
        <v>4110920203</v>
      </c>
      <c r="E1491" s="52" t="s">
        <v>2425</v>
      </c>
      <c r="F1491" s="51" t="s">
        <v>5025</v>
      </c>
      <c r="G1491" s="90">
        <v>13598950008</v>
      </c>
      <c r="H1491" s="15">
        <v>50</v>
      </c>
      <c r="I1491" s="15" t="s">
        <v>16</v>
      </c>
      <c r="J1491" s="51" t="s">
        <v>5140</v>
      </c>
      <c r="K1491" s="89" t="s">
        <v>5142</v>
      </c>
      <c r="L1491" s="94"/>
    </row>
    <row r="1492" customHeight="1" spans="1:12">
      <c r="A1492" s="13">
        <v>1490</v>
      </c>
      <c r="B1492" s="51" t="s">
        <v>5143</v>
      </c>
      <c r="C1492" s="89" t="s">
        <v>5144</v>
      </c>
      <c r="D1492" s="15">
        <v>4110920203</v>
      </c>
      <c r="E1492" s="52" t="s">
        <v>2425</v>
      </c>
      <c r="F1492" s="51" t="s">
        <v>5025</v>
      </c>
      <c r="G1492" s="90">
        <v>13949845505</v>
      </c>
      <c r="H1492" s="15">
        <v>50</v>
      </c>
      <c r="I1492" s="15" t="s">
        <v>185</v>
      </c>
      <c r="J1492" s="51" t="s">
        <v>5143</v>
      </c>
      <c r="K1492" s="89" t="s">
        <v>5145</v>
      </c>
      <c r="L1492" s="94"/>
    </row>
    <row r="1493" customHeight="1" spans="1:12">
      <c r="A1493" s="13">
        <v>1491</v>
      </c>
      <c r="B1493" s="51" t="s">
        <v>5146</v>
      </c>
      <c r="C1493" s="89" t="s">
        <v>5147</v>
      </c>
      <c r="D1493" s="15">
        <v>4110920203</v>
      </c>
      <c r="E1493" s="52" t="s">
        <v>2425</v>
      </c>
      <c r="F1493" s="51" t="s">
        <v>5025</v>
      </c>
      <c r="G1493" s="90">
        <v>15540000055</v>
      </c>
      <c r="H1493" s="15">
        <v>50</v>
      </c>
      <c r="I1493" s="15" t="s">
        <v>16</v>
      </c>
      <c r="J1493" s="51" t="s">
        <v>5146</v>
      </c>
      <c r="K1493" s="89" t="s">
        <v>5148</v>
      </c>
      <c r="L1493" s="94"/>
    </row>
    <row r="1494" customHeight="1" spans="1:12">
      <c r="A1494" s="13">
        <v>1492</v>
      </c>
      <c r="B1494" s="51" t="s">
        <v>5149</v>
      </c>
      <c r="C1494" s="89" t="s">
        <v>5150</v>
      </c>
      <c r="D1494" s="15">
        <v>4110920203</v>
      </c>
      <c r="E1494" s="52" t="s">
        <v>2425</v>
      </c>
      <c r="F1494" s="51" t="s">
        <v>5025</v>
      </c>
      <c r="G1494" s="90">
        <v>13782329355</v>
      </c>
      <c r="H1494" s="15">
        <v>50</v>
      </c>
      <c r="I1494" s="15" t="s">
        <v>16</v>
      </c>
      <c r="J1494" s="51" t="s">
        <v>5149</v>
      </c>
      <c r="K1494" s="89" t="s">
        <v>5151</v>
      </c>
      <c r="L1494" s="94"/>
    </row>
    <row r="1495" customHeight="1" spans="1:12">
      <c r="A1495" s="13">
        <v>1493</v>
      </c>
      <c r="B1495" s="51" t="s">
        <v>5152</v>
      </c>
      <c r="C1495" s="89" t="s">
        <v>5153</v>
      </c>
      <c r="D1495" s="15" t="s">
        <v>5154</v>
      </c>
      <c r="E1495" s="52" t="s">
        <v>2425</v>
      </c>
      <c r="F1495" s="51" t="s">
        <v>5155</v>
      </c>
      <c r="G1495" s="90">
        <v>13460570130</v>
      </c>
      <c r="H1495" s="15">
        <v>50</v>
      </c>
      <c r="I1495" s="15" t="s">
        <v>933</v>
      </c>
      <c r="J1495" s="51" t="s">
        <v>5152</v>
      </c>
      <c r="K1495" s="89" t="s">
        <v>5156</v>
      </c>
      <c r="L1495" s="94"/>
    </row>
    <row r="1496" customHeight="1" spans="1:12">
      <c r="A1496" s="13">
        <v>1494</v>
      </c>
      <c r="B1496" s="51" t="s">
        <v>5157</v>
      </c>
      <c r="C1496" s="89" t="s">
        <v>5158</v>
      </c>
      <c r="D1496" s="15">
        <v>4110920223</v>
      </c>
      <c r="E1496" s="52" t="s">
        <v>2425</v>
      </c>
      <c r="F1496" s="51" t="s">
        <v>5159</v>
      </c>
      <c r="G1496" s="90">
        <v>13598992826</v>
      </c>
      <c r="H1496" s="15">
        <v>50</v>
      </c>
      <c r="I1496" s="15" t="s">
        <v>16</v>
      </c>
      <c r="J1496" s="51" t="s">
        <v>5157</v>
      </c>
      <c r="K1496" s="89" t="s">
        <v>5160</v>
      </c>
      <c r="L1496" s="94"/>
    </row>
    <row r="1497" customHeight="1" spans="1:12">
      <c r="A1497" s="13">
        <v>1495</v>
      </c>
      <c r="B1497" s="51" t="s">
        <v>5161</v>
      </c>
      <c r="C1497" s="89" t="s">
        <v>5162</v>
      </c>
      <c r="D1497" s="15">
        <v>4110920223</v>
      </c>
      <c r="E1497" s="52" t="s">
        <v>2425</v>
      </c>
      <c r="F1497" s="51" t="s">
        <v>5159</v>
      </c>
      <c r="G1497" s="90">
        <v>15939960391</v>
      </c>
      <c r="H1497" s="15">
        <v>50</v>
      </c>
      <c r="I1497" s="15" t="s">
        <v>16</v>
      </c>
      <c r="J1497" s="51" t="s">
        <v>5161</v>
      </c>
      <c r="K1497" s="89" t="s">
        <v>5163</v>
      </c>
      <c r="L1497" s="94"/>
    </row>
    <row r="1498" customHeight="1" spans="1:12">
      <c r="A1498" s="13">
        <v>1496</v>
      </c>
      <c r="B1498" s="51" t="s">
        <v>5164</v>
      </c>
      <c r="C1498" s="89" t="s">
        <v>5165</v>
      </c>
      <c r="D1498" s="15">
        <v>4110920223</v>
      </c>
      <c r="E1498" s="52" t="s">
        <v>2425</v>
      </c>
      <c r="F1498" s="51" t="s">
        <v>5159</v>
      </c>
      <c r="G1498" s="90">
        <v>15936358130</v>
      </c>
      <c r="H1498" s="15">
        <v>50</v>
      </c>
      <c r="I1498" s="15" t="s">
        <v>16</v>
      </c>
      <c r="J1498" s="51" t="s">
        <v>5164</v>
      </c>
      <c r="K1498" s="89" t="s">
        <v>5166</v>
      </c>
      <c r="L1498" s="94"/>
    </row>
    <row r="1499" customHeight="1" spans="1:12">
      <c r="A1499" s="13">
        <v>1497</v>
      </c>
      <c r="B1499" s="51" t="s">
        <v>5167</v>
      </c>
      <c r="C1499" s="89" t="s">
        <v>5168</v>
      </c>
      <c r="D1499" s="15">
        <v>4110920223</v>
      </c>
      <c r="E1499" s="52" t="s">
        <v>2425</v>
      </c>
      <c r="F1499" s="51" t="s">
        <v>5159</v>
      </c>
      <c r="G1499" s="90">
        <v>18749562896</v>
      </c>
      <c r="H1499" s="15">
        <v>50</v>
      </c>
      <c r="I1499" s="15" t="s">
        <v>16</v>
      </c>
      <c r="J1499" s="51" t="s">
        <v>5167</v>
      </c>
      <c r="K1499" s="89" t="s">
        <v>5169</v>
      </c>
      <c r="L1499" s="94"/>
    </row>
    <row r="1500" customHeight="1" spans="1:12">
      <c r="A1500" s="13">
        <v>1498</v>
      </c>
      <c r="B1500" s="51" t="s">
        <v>5170</v>
      </c>
      <c r="C1500" s="89" t="s">
        <v>5171</v>
      </c>
      <c r="D1500" s="15">
        <v>4110920223</v>
      </c>
      <c r="E1500" s="52" t="s">
        <v>2425</v>
      </c>
      <c r="F1500" s="51" t="s">
        <v>5159</v>
      </c>
      <c r="G1500" s="90">
        <v>13782253412</v>
      </c>
      <c r="H1500" s="15">
        <v>50</v>
      </c>
      <c r="I1500" s="15" t="s">
        <v>16</v>
      </c>
      <c r="J1500" s="51" t="s">
        <v>5170</v>
      </c>
      <c r="K1500" s="89" t="s">
        <v>5172</v>
      </c>
      <c r="L1500" s="94"/>
    </row>
    <row r="1501" customHeight="1" spans="1:12">
      <c r="A1501" s="13">
        <v>1499</v>
      </c>
      <c r="B1501" s="51" t="s">
        <v>5173</v>
      </c>
      <c r="C1501" s="89" t="s">
        <v>5174</v>
      </c>
      <c r="D1501" s="15">
        <v>4110920223</v>
      </c>
      <c r="E1501" s="52" t="s">
        <v>2425</v>
      </c>
      <c r="F1501" s="51" t="s">
        <v>5159</v>
      </c>
      <c r="G1501" s="90">
        <v>15537447199</v>
      </c>
      <c r="H1501" s="15">
        <v>50</v>
      </c>
      <c r="I1501" s="15" t="s">
        <v>16</v>
      </c>
      <c r="J1501" s="51" t="s">
        <v>5173</v>
      </c>
      <c r="K1501" s="89" t="s">
        <v>5175</v>
      </c>
      <c r="L1501" s="94"/>
    </row>
    <row r="1502" customHeight="1" spans="1:12">
      <c r="A1502" s="13">
        <v>1500</v>
      </c>
      <c r="B1502" s="51" t="s">
        <v>3877</v>
      </c>
      <c r="C1502" s="89" t="s">
        <v>5176</v>
      </c>
      <c r="D1502" s="15">
        <v>4110920223</v>
      </c>
      <c r="E1502" s="52" t="s">
        <v>2425</v>
      </c>
      <c r="F1502" s="51" t="s">
        <v>5159</v>
      </c>
      <c r="G1502" s="90">
        <v>18539043120</v>
      </c>
      <c r="H1502" s="15">
        <v>50</v>
      </c>
      <c r="I1502" s="15" t="s">
        <v>16</v>
      </c>
      <c r="J1502" s="51" t="s">
        <v>3877</v>
      </c>
      <c r="K1502" s="89" t="s">
        <v>5177</v>
      </c>
      <c r="L1502" s="94"/>
    </row>
    <row r="1503" customHeight="1" spans="1:12">
      <c r="A1503" s="13">
        <v>1501</v>
      </c>
      <c r="B1503" s="51" t="s">
        <v>5178</v>
      </c>
      <c r="C1503" s="89" t="s">
        <v>5179</v>
      </c>
      <c r="D1503" s="15">
        <v>4110920223</v>
      </c>
      <c r="E1503" s="52" t="s">
        <v>2425</v>
      </c>
      <c r="F1503" s="51" t="s">
        <v>5159</v>
      </c>
      <c r="G1503" s="90">
        <v>13733706300</v>
      </c>
      <c r="H1503" s="15">
        <v>50</v>
      </c>
      <c r="I1503" s="15" t="s">
        <v>16</v>
      </c>
      <c r="J1503" s="51" t="s">
        <v>5178</v>
      </c>
      <c r="K1503" s="89" t="s">
        <v>5180</v>
      </c>
      <c r="L1503" s="94"/>
    </row>
    <row r="1504" customHeight="1" spans="1:12">
      <c r="A1504" s="13">
        <v>1502</v>
      </c>
      <c r="B1504" s="51" t="s">
        <v>2037</v>
      </c>
      <c r="C1504" s="89" t="s">
        <v>5181</v>
      </c>
      <c r="D1504" s="15">
        <v>4110920223</v>
      </c>
      <c r="E1504" s="52" t="s">
        <v>2425</v>
      </c>
      <c r="F1504" s="51" t="s">
        <v>5159</v>
      </c>
      <c r="G1504" s="90">
        <v>13503748487</v>
      </c>
      <c r="H1504" s="15">
        <v>50</v>
      </c>
      <c r="I1504" s="15" t="s">
        <v>16</v>
      </c>
      <c r="J1504" s="51" t="s">
        <v>2037</v>
      </c>
      <c r="K1504" s="89" t="s">
        <v>5182</v>
      </c>
      <c r="L1504" s="94"/>
    </row>
    <row r="1505" customHeight="1" spans="1:12">
      <c r="A1505" s="13">
        <v>1503</v>
      </c>
      <c r="B1505" s="51" t="s">
        <v>5183</v>
      </c>
      <c r="C1505" s="89" t="s">
        <v>5184</v>
      </c>
      <c r="D1505" s="15">
        <v>4110920223</v>
      </c>
      <c r="E1505" s="52" t="s">
        <v>2425</v>
      </c>
      <c r="F1505" s="51" t="s">
        <v>5159</v>
      </c>
      <c r="G1505" s="90">
        <v>13503748487</v>
      </c>
      <c r="H1505" s="15">
        <v>50</v>
      </c>
      <c r="I1505" s="15" t="s">
        <v>16</v>
      </c>
      <c r="J1505" s="51" t="s">
        <v>5183</v>
      </c>
      <c r="K1505" s="89" t="s">
        <v>5185</v>
      </c>
      <c r="L1505" s="94"/>
    </row>
    <row r="1506" customHeight="1" spans="1:12">
      <c r="A1506" s="13">
        <v>1504</v>
      </c>
      <c r="B1506" s="51" t="s">
        <v>5186</v>
      </c>
      <c r="C1506" s="89" t="s">
        <v>5187</v>
      </c>
      <c r="D1506" s="15">
        <v>4110920222</v>
      </c>
      <c r="E1506" s="52" t="s">
        <v>2425</v>
      </c>
      <c r="F1506" s="51" t="s">
        <v>5188</v>
      </c>
      <c r="G1506" s="90">
        <v>15993691634</v>
      </c>
      <c r="H1506" s="15">
        <v>50</v>
      </c>
      <c r="I1506" s="15" t="s">
        <v>16</v>
      </c>
      <c r="J1506" s="51" t="s">
        <v>5186</v>
      </c>
      <c r="K1506" s="89" t="s">
        <v>5189</v>
      </c>
      <c r="L1506" s="94"/>
    </row>
    <row r="1507" customHeight="1" spans="1:12">
      <c r="A1507" s="13">
        <v>1505</v>
      </c>
      <c r="B1507" s="51" t="s">
        <v>5190</v>
      </c>
      <c r="C1507" s="89" t="s">
        <v>5191</v>
      </c>
      <c r="D1507" s="15">
        <v>4110920222</v>
      </c>
      <c r="E1507" s="52" t="s">
        <v>2425</v>
      </c>
      <c r="F1507" s="51" t="s">
        <v>5188</v>
      </c>
      <c r="G1507" s="90">
        <v>13733712336</v>
      </c>
      <c r="H1507" s="15">
        <v>50</v>
      </c>
      <c r="I1507" s="15" t="s">
        <v>16</v>
      </c>
      <c r="J1507" s="51" t="s">
        <v>5190</v>
      </c>
      <c r="K1507" s="89" t="s">
        <v>5192</v>
      </c>
      <c r="L1507" s="94"/>
    </row>
    <row r="1508" customHeight="1" spans="1:12">
      <c r="A1508" s="13">
        <v>1506</v>
      </c>
      <c r="B1508" s="51" t="s">
        <v>5193</v>
      </c>
      <c r="C1508" s="89" t="s">
        <v>5194</v>
      </c>
      <c r="D1508" s="15">
        <v>4110920222</v>
      </c>
      <c r="E1508" s="52" t="s">
        <v>2425</v>
      </c>
      <c r="F1508" s="51" t="s">
        <v>5188</v>
      </c>
      <c r="G1508" s="90">
        <v>13733712336</v>
      </c>
      <c r="H1508" s="15">
        <v>50</v>
      </c>
      <c r="I1508" s="15" t="s">
        <v>16</v>
      </c>
      <c r="J1508" s="51" t="s">
        <v>5193</v>
      </c>
      <c r="K1508" s="89" t="s">
        <v>5195</v>
      </c>
      <c r="L1508" s="94"/>
    </row>
    <row r="1509" customHeight="1" spans="1:12">
      <c r="A1509" s="13">
        <v>1507</v>
      </c>
      <c r="B1509" s="51" t="s">
        <v>5196</v>
      </c>
      <c r="C1509" s="89" t="s">
        <v>5197</v>
      </c>
      <c r="D1509" s="15">
        <v>4110920222</v>
      </c>
      <c r="E1509" s="52" t="s">
        <v>2425</v>
      </c>
      <c r="F1509" s="51" t="s">
        <v>5188</v>
      </c>
      <c r="G1509" s="90">
        <v>13782230342</v>
      </c>
      <c r="H1509" s="15">
        <v>50</v>
      </c>
      <c r="I1509" s="15" t="s">
        <v>16</v>
      </c>
      <c r="J1509" s="51" t="s">
        <v>5196</v>
      </c>
      <c r="K1509" s="89" t="s">
        <v>5198</v>
      </c>
      <c r="L1509" s="94"/>
    </row>
    <row r="1510" customHeight="1" spans="1:12">
      <c r="A1510" s="13">
        <v>1508</v>
      </c>
      <c r="B1510" s="51" t="s">
        <v>5199</v>
      </c>
      <c r="C1510" s="89" t="s">
        <v>5200</v>
      </c>
      <c r="D1510" s="15">
        <v>4110920222</v>
      </c>
      <c r="E1510" s="52" t="s">
        <v>2425</v>
      </c>
      <c r="F1510" s="51" t="s">
        <v>5188</v>
      </c>
      <c r="G1510" s="90">
        <v>15237448815</v>
      </c>
      <c r="H1510" s="15">
        <v>50</v>
      </c>
      <c r="I1510" s="15" t="s">
        <v>16</v>
      </c>
      <c r="J1510" s="51" t="s">
        <v>5199</v>
      </c>
      <c r="K1510" s="89" t="s">
        <v>5201</v>
      </c>
      <c r="L1510" s="94"/>
    </row>
    <row r="1511" customHeight="1" spans="1:12">
      <c r="A1511" s="13">
        <v>1509</v>
      </c>
      <c r="B1511" s="51" t="s">
        <v>5202</v>
      </c>
      <c r="C1511" s="89" t="s">
        <v>5203</v>
      </c>
      <c r="D1511" s="15">
        <v>4110920222</v>
      </c>
      <c r="E1511" s="52" t="s">
        <v>2425</v>
      </c>
      <c r="F1511" s="51" t="s">
        <v>5188</v>
      </c>
      <c r="G1511" s="90">
        <v>15290975898</v>
      </c>
      <c r="H1511" s="15">
        <v>50</v>
      </c>
      <c r="I1511" s="15" t="s">
        <v>16</v>
      </c>
      <c r="J1511" s="51" t="s">
        <v>5202</v>
      </c>
      <c r="K1511" s="89" t="s">
        <v>5204</v>
      </c>
      <c r="L1511" s="94"/>
    </row>
    <row r="1512" customHeight="1" spans="1:12">
      <c r="A1512" s="13">
        <v>1510</v>
      </c>
      <c r="B1512" s="51" t="s">
        <v>5205</v>
      </c>
      <c r="C1512" s="89" t="s">
        <v>5206</v>
      </c>
      <c r="D1512" s="15">
        <v>4110920222</v>
      </c>
      <c r="E1512" s="52" t="s">
        <v>2425</v>
      </c>
      <c r="F1512" s="51" t="s">
        <v>5188</v>
      </c>
      <c r="G1512" s="90">
        <v>13938784128</v>
      </c>
      <c r="H1512" s="15">
        <v>50</v>
      </c>
      <c r="I1512" s="15" t="s">
        <v>16</v>
      </c>
      <c r="J1512" s="51" t="s">
        <v>5205</v>
      </c>
      <c r="K1512" s="89" t="s">
        <v>5207</v>
      </c>
      <c r="L1512" s="94"/>
    </row>
    <row r="1513" customHeight="1" spans="1:12">
      <c r="A1513" s="13">
        <v>1511</v>
      </c>
      <c r="B1513" s="51" t="s">
        <v>5208</v>
      </c>
      <c r="C1513" s="89" t="s">
        <v>5209</v>
      </c>
      <c r="D1513" s="15">
        <v>4110920222</v>
      </c>
      <c r="E1513" s="52" t="s">
        <v>2425</v>
      </c>
      <c r="F1513" s="51" t="s">
        <v>5188</v>
      </c>
      <c r="G1513" s="90">
        <v>13693744166</v>
      </c>
      <c r="H1513" s="15">
        <v>50</v>
      </c>
      <c r="I1513" s="15" t="s">
        <v>16</v>
      </c>
      <c r="J1513" s="51" t="s">
        <v>5208</v>
      </c>
      <c r="K1513" s="89" t="s">
        <v>5210</v>
      </c>
      <c r="L1513" s="94"/>
    </row>
    <row r="1514" customHeight="1" spans="1:12">
      <c r="A1514" s="13">
        <v>1512</v>
      </c>
      <c r="B1514" s="51" t="s">
        <v>5211</v>
      </c>
      <c r="C1514" s="89" t="s">
        <v>5212</v>
      </c>
      <c r="D1514" s="15">
        <v>4110920222</v>
      </c>
      <c r="E1514" s="52" t="s">
        <v>2425</v>
      </c>
      <c r="F1514" s="51" t="s">
        <v>5188</v>
      </c>
      <c r="G1514" s="90">
        <v>13703745971</v>
      </c>
      <c r="H1514" s="15">
        <v>50</v>
      </c>
      <c r="I1514" s="15" t="s">
        <v>16</v>
      </c>
      <c r="J1514" s="51" t="s">
        <v>5211</v>
      </c>
      <c r="K1514" s="89" t="s">
        <v>5213</v>
      </c>
      <c r="L1514" s="94"/>
    </row>
    <row r="1515" customHeight="1" spans="1:12">
      <c r="A1515" s="13">
        <v>1513</v>
      </c>
      <c r="B1515" s="51" t="s">
        <v>5214</v>
      </c>
      <c r="C1515" s="89" t="s">
        <v>5215</v>
      </c>
      <c r="D1515" s="15">
        <v>4110920222</v>
      </c>
      <c r="E1515" s="52" t="s">
        <v>2425</v>
      </c>
      <c r="F1515" s="51" t="s">
        <v>5188</v>
      </c>
      <c r="G1515" s="90">
        <v>13703745971</v>
      </c>
      <c r="H1515" s="15">
        <v>50</v>
      </c>
      <c r="I1515" s="15" t="s">
        <v>16</v>
      </c>
      <c r="J1515" s="51" t="s">
        <v>5214</v>
      </c>
      <c r="K1515" s="89" t="s">
        <v>5216</v>
      </c>
      <c r="L1515" s="94"/>
    </row>
    <row r="1516" customHeight="1" spans="1:12">
      <c r="A1516" s="13">
        <v>1514</v>
      </c>
      <c r="B1516" s="51" t="s">
        <v>5217</v>
      </c>
      <c r="C1516" s="89" t="s">
        <v>5218</v>
      </c>
      <c r="D1516" s="15">
        <v>4110920222</v>
      </c>
      <c r="E1516" s="52" t="s">
        <v>2425</v>
      </c>
      <c r="F1516" s="51" t="s">
        <v>5188</v>
      </c>
      <c r="G1516" s="90">
        <v>13460553176</v>
      </c>
      <c r="H1516" s="15">
        <v>50</v>
      </c>
      <c r="I1516" s="15" t="s">
        <v>16</v>
      </c>
      <c r="J1516" s="51" t="s">
        <v>5217</v>
      </c>
      <c r="K1516" s="89" t="s">
        <v>5219</v>
      </c>
      <c r="L1516" s="94"/>
    </row>
    <row r="1517" customHeight="1" spans="1:12">
      <c r="A1517" s="13">
        <v>1515</v>
      </c>
      <c r="B1517" s="51" t="s">
        <v>5220</v>
      </c>
      <c r="C1517" s="89" t="s">
        <v>5221</v>
      </c>
      <c r="D1517" s="15">
        <v>4110920222</v>
      </c>
      <c r="E1517" s="52" t="s">
        <v>2425</v>
      </c>
      <c r="F1517" s="51" t="s">
        <v>5188</v>
      </c>
      <c r="G1517" s="90">
        <v>13460553176</v>
      </c>
      <c r="H1517" s="15">
        <v>50</v>
      </c>
      <c r="I1517" s="15" t="s">
        <v>16</v>
      </c>
      <c r="J1517" s="51" t="s">
        <v>5220</v>
      </c>
      <c r="K1517" s="89" t="s">
        <v>5222</v>
      </c>
      <c r="L1517" s="94"/>
    </row>
    <row r="1518" customHeight="1" spans="1:12">
      <c r="A1518" s="13">
        <v>1516</v>
      </c>
      <c r="B1518" s="51" t="s">
        <v>5223</v>
      </c>
      <c r="C1518" s="89" t="s">
        <v>5224</v>
      </c>
      <c r="D1518" s="15">
        <v>4110920222</v>
      </c>
      <c r="E1518" s="52" t="s">
        <v>2425</v>
      </c>
      <c r="F1518" s="51" t="s">
        <v>5188</v>
      </c>
      <c r="G1518" s="90">
        <v>13938784411</v>
      </c>
      <c r="H1518" s="15">
        <v>50</v>
      </c>
      <c r="I1518" s="15" t="s">
        <v>16</v>
      </c>
      <c r="J1518" s="51" t="s">
        <v>5223</v>
      </c>
      <c r="K1518" s="89" t="s">
        <v>5225</v>
      </c>
      <c r="L1518" s="94"/>
    </row>
    <row r="1519" customHeight="1" spans="1:12">
      <c r="A1519" s="13">
        <v>1517</v>
      </c>
      <c r="B1519" s="51" t="s">
        <v>5226</v>
      </c>
      <c r="C1519" s="89" t="s">
        <v>5227</v>
      </c>
      <c r="D1519" s="15">
        <v>4110920222</v>
      </c>
      <c r="E1519" s="52" t="s">
        <v>2425</v>
      </c>
      <c r="F1519" s="51" t="s">
        <v>5188</v>
      </c>
      <c r="G1519" s="90">
        <v>13837451518</v>
      </c>
      <c r="H1519" s="15">
        <v>50</v>
      </c>
      <c r="I1519" s="15" t="s">
        <v>16</v>
      </c>
      <c r="J1519" s="51" t="s">
        <v>5226</v>
      </c>
      <c r="K1519" s="89" t="s">
        <v>5228</v>
      </c>
      <c r="L1519" s="94"/>
    </row>
    <row r="1520" customHeight="1" spans="1:12">
      <c r="A1520" s="13">
        <v>1518</v>
      </c>
      <c r="B1520" s="51" t="s">
        <v>5229</v>
      </c>
      <c r="C1520" s="89" t="s">
        <v>5230</v>
      </c>
      <c r="D1520" s="15">
        <v>4110920222</v>
      </c>
      <c r="E1520" s="52" t="s">
        <v>2425</v>
      </c>
      <c r="F1520" s="51" t="s">
        <v>5188</v>
      </c>
      <c r="G1520" s="90">
        <v>13733692513</v>
      </c>
      <c r="H1520" s="15">
        <v>50</v>
      </c>
      <c r="I1520" s="15" t="s">
        <v>16</v>
      </c>
      <c r="J1520" s="51" t="s">
        <v>5229</v>
      </c>
      <c r="K1520" s="89" t="s">
        <v>5231</v>
      </c>
      <c r="L1520" s="94"/>
    </row>
    <row r="1521" customHeight="1" spans="1:12">
      <c r="A1521" s="13">
        <v>1519</v>
      </c>
      <c r="B1521" s="51" t="s">
        <v>5232</v>
      </c>
      <c r="C1521" s="89" t="s">
        <v>5233</v>
      </c>
      <c r="D1521" s="15">
        <v>4110920222</v>
      </c>
      <c r="E1521" s="52" t="s">
        <v>2425</v>
      </c>
      <c r="F1521" s="51" t="s">
        <v>5188</v>
      </c>
      <c r="G1521" s="90">
        <v>15993691634</v>
      </c>
      <c r="H1521" s="15">
        <v>50</v>
      </c>
      <c r="I1521" s="15" t="s">
        <v>77</v>
      </c>
      <c r="J1521" s="51" t="s">
        <v>5232</v>
      </c>
      <c r="K1521" s="89" t="s">
        <v>5234</v>
      </c>
      <c r="L1521" s="94"/>
    </row>
    <row r="1522" customHeight="1" spans="1:12">
      <c r="A1522" s="13">
        <v>1520</v>
      </c>
      <c r="B1522" s="51" t="s">
        <v>5235</v>
      </c>
      <c r="C1522" s="89" t="s">
        <v>5236</v>
      </c>
      <c r="D1522" s="15">
        <v>4110920222</v>
      </c>
      <c r="E1522" s="52" t="s">
        <v>2425</v>
      </c>
      <c r="F1522" s="51" t="s">
        <v>5188</v>
      </c>
      <c r="G1522" s="90">
        <v>13733624373</v>
      </c>
      <c r="H1522" s="15">
        <v>50</v>
      </c>
      <c r="I1522" s="15" t="s">
        <v>16</v>
      </c>
      <c r="J1522" s="51" t="s">
        <v>5235</v>
      </c>
      <c r="K1522" s="89" t="s">
        <v>5237</v>
      </c>
      <c r="L1522" s="94"/>
    </row>
    <row r="1523" customHeight="1" spans="1:12">
      <c r="A1523" s="13">
        <v>1521</v>
      </c>
      <c r="B1523" s="51" t="s">
        <v>5238</v>
      </c>
      <c r="C1523" s="89" t="s">
        <v>5239</v>
      </c>
      <c r="D1523" s="15">
        <v>4110920222</v>
      </c>
      <c r="E1523" s="52" t="s">
        <v>2425</v>
      </c>
      <c r="F1523" s="51" t="s">
        <v>5188</v>
      </c>
      <c r="G1523" s="90"/>
      <c r="H1523" s="15">
        <v>50</v>
      </c>
      <c r="I1523" s="15" t="s">
        <v>16</v>
      </c>
      <c r="J1523" s="51" t="s">
        <v>5238</v>
      </c>
      <c r="K1523" s="89" t="s">
        <v>5240</v>
      </c>
      <c r="L1523" s="94"/>
    </row>
    <row r="1524" customHeight="1" spans="1:12">
      <c r="A1524" s="13">
        <v>1522</v>
      </c>
      <c r="B1524" s="51" t="s">
        <v>5241</v>
      </c>
      <c r="C1524" s="89" t="s">
        <v>5242</v>
      </c>
      <c r="D1524" s="15">
        <v>4110920222</v>
      </c>
      <c r="E1524" s="52" t="s">
        <v>2425</v>
      </c>
      <c r="F1524" s="51" t="s">
        <v>5188</v>
      </c>
      <c r="G1524" s="90"/>
      <c r="H1524" s="15">
        <v>50</v>
      </c>
      <c r="I1524" s="15" t="s">
        <v>185</v>
      </c>
      <c r="J1524" s="51" t="s">
        <v>5241</v>
      </c>
      <c r="K1524" s="89" t="s">
        <v>5243</v>
      </c>
      <c r="L1524" s="94"/>
    </row>
    <row r="1525" customHeight="1" spans="1:12">
      <c r="A1525" s="13">
        <v>1523</v>
      </c>
      <c r="B1525" s="51" t="s">
        <v>5244</v>
      </c>
      <c r="C1525" s="89" t="s">
        <v>5245</v>
      </c>
      <c r="D1525" s="15">
        <v>4110920222</v>
      </c>
      <c r="E1525" s="52" t="s">
        <v>2425</v>
      </c>
      <c r="F1525" s="51" t="s">
        <v>5188</v>
      </c>
      <c r="G1525" s="90"/>
      <c r="H1525" s="15">
        <v>50</v>
      </c>
      <c r="I1525" s="15" t="s">
        <v>16</v>
      </c>
      <c r="J1525" s="51" t="s">
        <v>5244</v>
      </c>
      <c r="K1525" s="89" t="s">
        <v>5246</v>
      </c>
      <c r="L1525" s="94"/>
    </row>
    <row r="1526" customHeight="1" spans="1:12">
      <c r="A1526" s="13">
        <v>1524</v>
      </c>
      <c r="B1526" s="51" t="s">
        <v>5247</v>
      </c>
      <c r="C1526" s="89" t="s">
        <v>5248</v>
      </c>
      <c r="D1526" s="15">
        <v>4110920222</v>
      </c>
      <c r="E1526" s="52" t="s">
        <v>2425</v>
      </c>
      <c r="F1526" s="51" t="s">
        <v>5188</v>
      </c>
      <c r="G1526" s="90">
        <v>17737169715</v>
      </c>
      <c r="H1526" s="15">
        <v>50</v>
      </c>
      <c r="I1526" s="15" t="s">
        <v>16</v>
      </c>
      <c r="J1526" s="51" t="s">
        <v>5247</v>
      </c>
      <c r="K1526" s="89" t="s">
        <v>5249</v>
      </c>
      <c r="L1526" s="94"/>
    </row>
    <row r="1527" customHeight="1" spans="1:12">
      <c r="A1527" s="13">
        <v>1525</v>
      </c>
      <c r="B1527" s="51" t="s">
        <v>5250</v>
      </c>
      <c r="C1527" s="89" t="s">
        <v>5251</v>
      </c>
      <c r="D1527" s="15">
        <v>4110920221</v>
      </c>
      <c r="E1527" s="52" t="s">
        <v>2425</v>
      </c>
      <c r="F1527" s="51" t="s">
        <v>5252</v>
      </c>
      <c r="G1527" s="90"/>
      <c r="H1527" s="15">
        <v>50</v>
      </c>
      <c r="I1527" s="15" t="s">
        <v>16</v>
      </c>
      <c r="J1527" s="51" t="s">
        <v>5250</v>
      </c>
      <c r="K1527" s="89" t="s">
        <v>5253</v>
      </c>
      <c r="L1527" s="94"/>
    </row>
    <row r="1528" customHeight="1" spans="1:12">
      <c r="A1528" s="13">
        <v>1526</v>
      </c>
      <c r="B1528" s="51" t="s">
        <v>5254</v>
      </c>
      <c r="C1528" s="89" t="s">
        <v>5255</v>
      </c>
      <c r="D1528" s="15">
        <v>4110920221</v>
      </c>
      <c r="E1528" s="52" t="s">
        <v>2425</v>
      </c>
      <c r="F1528" s="51" t="s">
        <v>5252</v>
      </c>
      <c r="G1528" s="90"/>
      <c r="H1528" s="15">
        <v>50</v>
      </c>
      <c r="I1528" s="15" t="s">
        <v>16</v>
      </c>
      <c r="J1528" s="51" t="s">
        <v>5254</v>
      </c>
      <c r="K1528" s="89" t="s">
        <v>5256</v>
      </c>
      <c r="L1528" s="94"/>
    </row>
    <row r="1529" customHeight="1" spans="1:12">
      <c r="A1529" s="13">
        <v>1527</v>
      </c>
      <c r="B1529" s="51" t="s">
        <v>5257</v>
      </c>
      <c r="C1529" s="89" t="s">
        <v>5258</v>
      </c>
      <c r="D1529" s="15">
        <v>4110920221</v>
      </c>
      <c r="E1529" s="52" t="s">
        <v>2425</v>
      </c>
      <c r="F1529" s="51" t="s">
        <v>5252</v>
      </c>
      <c r="G1529" s="90"/>
      <c r="H1529" s="15">
        <v>50</v>
      </c>
      <c r="I1529" s="15" t="s">
        <v>16</v>
      </c>
      <c r="J1529" s="51" t="s">
        <v>5257</v>
      </c>
      <c r="K1529" s="89" t="s">
        <v>5259</v>
      </c>
      <c r="L1529" s="94"/>
    </row>
    <row r="1530" customHeight="1" spans="1:12">
      <c r="A1530" s="13">
        <v>1528</v>
      </c>
      <c r="B1530" s="51" t="s">
        <v>5260</v>
      </c>
      <c r="C1530" s="89" t="s">
        <v>5261</v>
      </c>
      <c r="D1530" s="15">
        <v>4110920221</v>
      </c>
      <c r="E1530" s="52" t="s">
        <v>2425</v>
      </c>
      <c r="F1530" s="51" t="s">
        <v>5252</v>
      </c>
      <c r="G1530" s="90"/>
      <c r="H1530" s="15">
        <v>50</v>
      </c>
      <c r="I1530" s="15" t="s">
        <v>16</v>
      </c>
      <c r="J1530" s="51" t="s">
        <v>5260</v>
      </c>
      <c r="K1530" s="89" t="s">
        <v>5262</v>
      </c>
      <c r="L1530" s="94"/>
    </row>
    <row r="1531" customHeight="1" spans="1:12">
      <c r="A1531" s="13">
        <v>1529</v>
      </c>
      <c r="B1531" s="51" t="s">
        <v>5263</v>
      </c>
      <c r="C1531" s="89" t="s">
        <v>5264</v>
      </c>
      <c r="D1531" s="15">
        <v>4110920221</v>
      </c>
      <c r="E1531" s="52" t="s">
        <v>2425</v>
      </c>
      <c r="F1531" s="51" t="s">
        <v>5252</v>
      </c>
      <c r="G1531" s="90"/>
      <c r="H1531" s="15">
        <v>50</v>
      </c>
      <c r="I1531" s="15" t="s">
        <v>16</v>
      </c>
      <c r="J1531" s="51" t="s">
        <v>5263</v>
      </c>
      <c r="K1531" s="89" t="s">
        <v>5265</v>
      </c>
      <c r="L1531" s="94"/>
    </row>
    <row r="1532" customHeight="1" spans="1:12">
      <c r="A1532" s="13">
        <v>1530</v>
      </c>
      <c r="B1532" s="51" t="s">
        <v>5266</v>
      </c>
      <c r="C1532" s="89" t="s">
        <v>5267</v>
      </c>
      <c r="D1532" s="15">
        <v>4110920221</v>
      </c>
      <c r="E1532" s="52" t="s">
        <v>2425</v>
      </c>
      <c r="F1532" s="51" t="s">
        <v>5252</v>
      </c>
      <c r="G1532" s="90"/>
      <c r="H1532" s="15">
        <v>50</v>
      </c>
      <c r="I1532" s="15" t="s">
        <v>16</v>
      </c>
      <c r="J1532" s="51" t="s">
        <v>5266</v>
      </c>
      <c r="K1532" s="89" t="s">
        <v>5268</v>
      </c>
      <c r="L1532" s="94"/>
    </row>
    <row r="1533" customHeight="1" spans="1:12">
      <c r="A1533" s="13">
        <v>1531</v>
      </c>
      <c r="B1533" s="51" t="s">
        <v>5269</v>
      </c>
      <c r="C1533" s="89" t="s">
        <v>5270</v>
      </c>
      <c r="D1533" s="15">
        <v>4110920221</v>
      </c>
      <c r="E1533" s="52" t="s">
        <v>2425</v>
      </c>
      <c r="F1533" s="51" t="s">
        <v>5252</v>
      </c>
      <c r="G1533" s="90"/>
      <c r="H1533" s="15">
        <v>50</v>
      </c>
      <c r="I1533" s="15" t="s">
        <v>16</v>
      </c>
      <c r="J1533" s="51" t="s">
        <v>5269</v>
      </c>
      <c r="K1533" s="89" t="s">
        <v>5271</v>
      </c>
      <c r="L1533" s="94"/>
    </row>
    <row r="1534" customHeight="1" spans="1:12">
      <c r="A1534" s="13">
        <v>1532</v>
      </c>
      <c r="B1534" s="51" t="s">
        <v>5272</v>
      </c>
      <c r="C1534" s="89" t="s">
        <v>5273</v>
      </c>
      <c r="D1534" s="15">
        <v>4110920221</v>
      </c>
      <c r="E1534" s="52" t="s">
        <v>2425</v>
      </c>
      <c r="F1534" s="51" t="s">
        <v>5252</v>
      </c>
      <c r="G1534" s="90"/>
      <c r="H1534" s="15">
        <v>50</v>
      </c>
      <c r="I1534" s="15" t="s">
        <v>16</v>
      </c>
      <c r="J1534" s="51" t="s">
        <v>5272</v>
      </c>
      <c r="K1534" s="89" t="s">
        <v>5274</v>
      </c>
      <c r="L1534" s="94"/>
    </row>
    <row r="1535" customHeight="1" spans="1:12">
      <c r="A1535" s="13">
        <v>1533</v>
      </c>
      <c r="B1535" s="51" t="s">
        <v>5275</v>
      </c>
      <c r="C1535" s="89" t="s">
        <v>5276</v>
      </c>
      <c r="D1535" s="15">
        <v>4110920221</v>
      </c>
      <c r="E1535" s="52" t="s">
        <v>2425</v>
      </c>
      <c r="F1535" s="51" t="s">
        <v>5252</v>
      </c>
      <c r="G1535" s="90"/>
      <c r="H1535" s="15">
        <v>50</v>
      </c>
      <c r="I1535" s="15" t="s">
        <v>16</v>
      </c>
      <c r="J1535" s="51" t="s">
        <v>5275</v>
      </c>
      <c r="K1535" s="89" t="s">
        <v>5277</v>
      </c>
      <c r="L1535" s="94"/>
    </row>
    <row r="1536" customHeight="1" spans="1:12">
      <c r="A1536" s="13">
        <v>1534</v>
      </c>
      <c r="B1536" s="51" t="s">
        <v>5278</v>
      </c>
      <c r="C1536" s="89" t="s">
        <v>5279</v>
      </c>
      <c r="D1536" s="15">
        <v>4110920221</v>
      </c>
      <c r="E1536" s="52" t="s">
        <v>2425</v>
      </c>
      <c r="F1536" s="51" t="s">
        <v>5252</v>
      </c>
      <c r="G1536" s="90"/>
      <c r="H1536" s="15">
        <v>50</v>
      </c>
      <c r="I1536" s="15" t="s">
        <v>16</v>
      </c>
      <c r="J1536" s="51" t="s">
        <v>5278</v>
      </c>
      <c r="K1536" s="89" t="s">
        <v>5280</v>
      </c>
      <c r="L1536" s="94"/>
    </row>
    <row r="1537" customHeight="1" spans="1:12">
      <c r="A1537" s="13">
        <v>1535</v>
      </c>
      <c r="B1537" s="51" t="s">
        <v>5281</v>
      </c>
      <c r="C1537" s="89" t="s">
        <v>5282</v>
      </c>
      <c r="D1537" s="15">
        <v>4110920221</v>
      </c>
      <c r="E1537" s="52" t="s">
        <v>2425</v>
      </c>
      <c r="F1537" s="51" t="s">
        <v>5252</v>
      </c>
      <c r="G1537" s="90"/>
      <c r="H1537" s="15">
        <v>50</v>
      </c>
      <c r="I1537" s="15" t="s">
        <v>16</v>
      </c>
      <c r="J1537" s="51" t="s">
        <v>5281</v>
      </c>
      <c r="K1537" s="89" t="s">
        <v>5283</v>
      </c>
      <c r="L1537" s="94"/>
    </row>
    <row r="1538" customHeight="1" spans="1:12">
      <c r="A1538" s="13">
        <v>1536</v>
      </c>
      <c r="B1538" s="51" t="s">
        <v>5284</v>
      </c>
      <c r="C1538" s="89" t="s">
        <v>5285</v>
      </c>
      <c r="D1538" s="15">
        <v>4110920221</v>
      </c>
      <c r="E1538" s="52" t="s">
        <v>2425</v>
      </c>
      <c r="F1538" s="51" t="s">
        <v>5252</v>
      </c>
      <c r="G1538" s="90"/>
      <c r="H1538" s="15">
        <v>50</v>
      </c>
      <c r="I1538" s="15" t="s">
        <v>16</v>
      </c>
      <c r="J1538" s="51" t="s">
        <v>5284</v>
      </c>
      <c r="K1538" s="89" t="s">
        <v>5286</v>
      </c>
      <c r="L1538" s="94"/>
    </row>
    <row r="1539" customHeight="1" spans="1:12">
      <c r="A1539" s="13">
        <v>1537</v>
      </c>
      <c r="B1539" s="51" t="s">
        <v>5287</v>
      </c>
      <c r="C1539" s="89" t="s">
        <v>5288</v>
      </c>
      <c r="D1539" s="15">
        <v>4110920221</v>
      </c>
      <c r="E1539" s="52" t="s">
        <v>2425</v>
      </c>
      <c r="F1539" s="51" t="s">
        <v>5252</v>
      </c>
      <c r="G1539" s="90"/>
      <c r="H1539" s="15">
        <v>50</v>
      </c>
      <c r="I1539" s="15" t="s">
        <v>16</v>
      </c>
      <c r="J1539" s="51" t="s">
        <v>5287</v>
      </c>
      <c r="K1539" s="89" t="s">
        <v>5289</v>
      </c>
      <c r="L1539" s="94"/>
    </row>
    <row r="1540" customHeight="1" spans="1:12">
      <c r="A1540" s="13">
        <v>1538</v>
      </c>
      <c r="B1540" s="51" t="s">
        <v>5290</v>
      </c>
      <c r="C1540" s="89" t="s">
        <v>5291</v>
      </c>
      <c r="D1540" s="15">
        <v>4110920221</v>
      </c>
      <c r="E1540" s="52" t="s">
        <v>2425</v>
      </c>
      <c r="F1540" s="51" t="s">
        <v>5252</v>
      </c>
      <c r="G1540" s="90"/>
      <c r="H1540" s="15">
        <v>50</v>
      </c>
      <c r="I1540" s="15" t="s">
        <v>16</v>
      </c>
      <c r="J1540" s="51" t="s">
        <v>5290</v>
      </c>
      <c r="K1540" s="89" t="s">
        <v>5292</v>
      </c>
      <c r="L1540" s="94"/>
    </row>
    <row r="1541" customHeight="1" spans="1:12">
      <c r="A1541" s="13">
        <v>1539</v>
      </c>
      <c r="B1541" s="51" t="s">
        <v>5293</v>
      </c>
      <c r="C1541" s="89" t="s">
        <v>5294</v>
      </c>
      <c r="D1541" s="15">
        <v>4110920221</v>
      </c>
      <c r="E1541" s="52" t="s">
        <v>2425</v>
      </c>
      <c r="F1541" s="51" t="s">
        <v>5252</v>
      </c>
      <c r="G1541" s="90"/>
      <c r="H1541" s="15">
        <v>50</v>
      </c>
      <c r="I1541" s="15" t="s">
        <v>16</v>
      </c>
      <c r="J1541" s="51" t="s">
        <v>5293</v>
      </c>
      <c r="K1541" s="89" t="s">
        <v>5295</v>
      </c>
      <c r="L1541" s="94"/>
    </row>
    <row r="1542" customHeight="1" spans="1:12">
      <c r="A1542" s="13">
        <v>1540</v>
      </c>
      <c r="B1542" s="51" t="s">
        <v>5296</v>
      </c>
      <c r="C1542" s="89" t="s">
        <v>5297</v>
      </c>
      <c r="D1542" s="15">
        <v>4110920221</v>
      </c>
      <c r="E1542" s="52" t="s">
        <v>2425</v>
      </c>
      <c r="F1542" s="51" t="s">
        <v>5252</v>
      </c>
      <c r="G1542" s="90"/>
      <c r="H1542" s="15">
        <v>50</v>
      </c>
      <c r="I1542" s="15" t="s">
        <v>16</v>
      </c>
      <c r="J1542" s="51" t="s">
        <v>5296</v>
      </c>
      <c r="K1542" s="89" t="s">
        <v>5298</v>
      </c>
      <c r="L1542" s="94"/>
    </row>
    <row r="1543" customHeight="1" spans="1:12">
      <c r="A1543" s="13">
        <v>1541</v>
      </c>
      <c r="B1543" s="51" t="s">
        <v>5299</v>
      </c>
      <c r="C1543" s="89" t="s">
        <v>5300</v>
      </c>
      <c r="D1543" s="15">
        <v>4110920221</v>
      </c>
      <c r="E1543" s="52" t="s">
        <v>2425</v>
      </c>
      <c r="F1543" s="51" t="s">
        <v>5252</v>
      </c>
      <c r="G1543" s="90"/>
      <c r="H1543" s="15">
        <v>50</v>
      </c>
      <c r="I1543" s="15" t="s">
        <v>16</v>
      </c>
      <c r="J1543" s="51" t="s">
        <v>5299</v>
      </c>
      <c r="K1543" s="89" t="s">
        <v>5301</v>
      </c>
      <c r="L1543" s="94"/>
    </row>
    <row r="1544" customHeight="1" spans="1:12">
      <c r="A1544" s="13">
        <v>1542</v>
      </c>
      <c r="B1544" s="51" t="s">
        <v>5302</v>
      </c>
      <c r="C1544" s="89" t="s">
        <v>5303</v>
      </c>
      <c r="D1544" s="15">
        <v>4110920221</v>
      </c>
      <c r="E1544" s="52" t="s">
        <v>2425</v>
      </c>
      <c r="F1544" s="51" t="s">
        <v>5252</v>
      </c>
      <c r="G1544" s="90"/>
      <c r="H1544" s="15">
        <v>50</v>
      </c>
      <c r="I1544" s="15" t="s">
        <v>185</v>
      </c>
      <c r="J1544" s="51" t="s">
        <v>5302</v>
      </c>
      <c r="K1544" s="89" t="s">
        <v>5304</v>
      </c>
      <c r="L1544" s="94"/>
    </row>
    <row r="1545" customHeight="1" spans="1:12">
      <c r="A1545" s="13">
        <v>1543</v>
      </c>
      <c r="B1545" s="51" t="s">
        <v>5250</v>
      </c>
      <c r="C1545" s="89" t="s">
        <v>5305</v>
      </c>
      <c r="D1545" s="15">
        <v>4110920221</v>
      </c>
      <c r="E1545" s="52" t="s">
        <v>2425</v>
      </c>
      <c r="F1545" s="51" t="s">
        <v>5252</v>
      </c>
      <c r="G1545" s="90"/>
      <c r="H1545" s="15">
        <v>50</v>
      </c>
      <c r="I1545" s="15" t="s">
        <v>16</v>
      </c>
      <c r="J1545" s="51" t="s">
        <v>5250</v>
      </c>
      <c r="K1545" s="89" t="s">
        <v>5306</v>
      </c>
      <c r="L1545" s="94"/>
    </row>
    <row r="1546" customHeight="1" spans="1:12">
      <c r="A1546" s="13">
        <v>1544</v>
      </c>
      <c r="B1546" s="51" t="s">
        <v>5307</v>
      </c>
      <c r="C1546" s="89" t="s">
        <v>5308</v>
      </c>
      <c r="D1546" s="15">
        <v>4110920221</v>
      </c>
      <c r="E1546" s="52" t="s">
        <v>2425</v>
      </c>
      <c r="F1546" s="51" t="s">
        <v>5252</v>
      </c>
      <c r="G1546" s="90"/>
      <c r="H1546" s="15">
        <v>50</v>
      </c>
      <c r="I1546" s="15" t="s">
        <v>16</v>
      </c>
      <c r="J1546" s="51" t="s">
        <v>5307</v>
      </c>
      <c r="K1546" s="89" t="s">
        <v>5309</v>
      </c>
      <c r="L1546" s="94"/>
    </row>
    <row r="1547" customHeight="1" spans="1:12">
      <c r="A1547" s="13">
        <v>1545</v>
      </c>
      <c r="B1547" s="51" t="s">
        <v>5310</v>
      </c>
      <c r="C1547" s="89" t="s">
        <v>5311</v>
      </c>
      <c r="D1547" s="15">
        <v>4110920221</v>
      </c>
      <c r="E1547" s="52" t="s">
        <v>2425</v>
      </c>
      <c r="F1547" s="51" t="s">
        <v>5252</v>
      </c>
      <c r="G1547" s="90"/>
      <c r="H1547" s="15">
        <v>50</v>
      </c>
      <c r="I1547" s="15" t="s">
        <v>16</v>
      </c>
      <c r="J1547" s="51" t="s">
        <v>5310</v>
      </c>
      <c r="K1547" s="89" t="s">
        <v>5312</v>
      </c>
      <c r="L1547" s="94"/>
    </row>
    <row r="1548" customHeight="1" spans="1:12">
      <c r="A1548" s="13">
        <v>1546</v>
      </c>
      <c r="B1548" s="51" t="s">
        <v>5313</v>
      </c>
      <c r="C1548" s="89" t="s">
        <v>5314</v>
      </c>
      <c r="D1548" s="15">
        <v>4110920225</v>
      </c>
      <c r="E1548" s="52" t="s">
        <v>2425</v>
      </c>
      <c r="F1548" s="51" t="s">
        <v>5315</v>
      </c>
      <c r="G1548" s="90">
        <v>15617265553</v>
      </c>
      <c r="H1548" s="15">
        <v>50</v>
      </c>
      <c r="I1548" s="15" t="s">
        <v>16</v>
      </c>
      <c r="J1548" s="51" t="s">
        <v>5313</v>
      </c>
      <c r="K1548" s="89" t="s">
        <v>5316</v>
      </c>
      <c r="L1548" s="94"/>
    </row>
    <row r="1549" customHeight="1" spans="1:12">
      <c r="A1549" s="13">
        <v>1547</v>
      </c>
      <c r="B1549" s="51" t="s">
        <v>5317</v>
      </c>
      <c r="C1549" s="89" t="s">
        <v>5318</v>
      </c>
      <c r="D1549" s="15">
        <v>4110920225</v>
      </c>
      <c r="E1549" s="52" t="s">
        <v>2425</v>
      </c>
      <c r="F1549" s="51" t="s">
        <v>5315</v>
      </c>
      <c r="G1549" s="90">
        <v>13849892074</v>
      </c>
      <c r="H1549" s="15">
        <v>50</v>
      </c>
      <c r="I1549" s="15" t="s">
        <v>16</v>
      </c>
      <c r="J1549" s="51" t="s">
        <v>5317</v>
      </c>
      <c r="K1549" s="152" t="s">
        <v>5319</v>
      </c>
      <c r="L1549" s="94"/>
    </row>
    <row r="1550" customHeight="1" spans="1:12">
      <c r="A1550" s="13">
        <v>1548</v>
      </c>
      <c r="B1550" s="51" t="s">
        <v>5320</v>
      </c>
      <c r="C1550" s="89" t="s">
        <v>5321</v>
      </c>
      <c r="D1550" s="15">
        <v>4110920225</v>
      </c>
      <c r="E1550" s="52" t="s">
        <v>2425</v>
      </c>
      <c r="F1550" s="51" t="s">
        <v>5315</v>
      </c>
      <c r="G1550" s="90">
        <v>13782320181</v>
      </c>
      <c r="H1550" s="15">
        <v>50</v>
      </c>
      <c r="I1550" s="15" t="s">
        <v>16</v>
      </c>
      <c r="J1550" s="51" t="s">
        <v>5320</v>
      </c>
      <c r="K1550" s="89" t="s">
        <v>5322</v>
      </c>
      <c r="L1550" s="94"/>
    </row>
    <row r="1551" customHeight="1" spans="1:12">
      <c r="A1551" s="13">
        <v>1549</v>
      </c>
      <c r="B1551" s="51" t="s">
        <v>5323</v>
      </c>
      <c r="C1551" s="89" t="s">
        <v>5324</v>
      </c>
      <c r="D1551" s="15">
        <v>4110920225</v>
      </c>
      <c r="E1551" s="52" t="s">
        <v>2425</v>
      </c>
      <c r="F1551" s="51" t="s">
        <v>5315</v>
      </c>
      <c r="G1551" s="90">
        <v>17703997598</v>
      </c>
      <c r="H1551" s="15">
        <v>50</v>
      </c>
      <c r="I1551" s="15" t="s">
        <v>16</v>
      </c>
      <c r="J1551" s="51" t="s">
        <v>5323</v>
      </c>
      <c r="K1551" s="89" t="s">
        <v>5325</v>
      </c>
      <c r="L1551" s="94"/>
    </row>
    <row r="1552" customHeight="1" spans="1:12">
      <c r="A1552" s="13">
        <v>1550</v>
      </c>
      <c r="B1552" s="51" t="s">
        <v>5326</v>
      </c>
      <c r="C1552" s="89" t="s">
        <v>5327</v>
      </c>
      <c r="D1552" s="15">
        <v>4110920225</v>
      </c>
      <c r="E1552" s="52" t="s">
        <v>2425</v>
      </c>
      <c r="F1552" s="51" t="s">
        <v>5315</v>
      </c>
      <c r="G1552" s="90">
        <v>18737406162</v>
      </c>
      <c r="H1552" s="15">
        <v>50</v>
      </c>
      <c r="I1552" s="15" t="s">
        <v>16</v>
      </c>
      <c r="J1552" s="51" t="s">
        <v>5326</v>
      </c>
      <c r="K1552" s="89" t="s">
        <v>5328</v>
      </c>
      <c r="L1552" s="94"/>
    </row>
    <row r="1553" customHeight="1" spans="1:12">
      <c r="A1553" s="13">
        <v>1551</v>
      </c>
      <c r="B1553" s="51" t="s">
        <v>5329</v>
      </c>
      <c r="C1553" s="89" t="s">
        <v>5330</v>
      </c>
      <c r="D1553" s="15">
        <v>4110920225</v>
      </c>
      <c r="E1553" s="52" t="s">
        <v>2425</v>
      </c>
      <c r="F1553" s="51" t="s">
        <v>5315</v>
      </c>
      <c r="G1553" s="90">
        <v>17339032173</v>
      </c>
      <c r="H1553" s="15">
        <v>50</v>
      </c>
      <c r="I1553" s="15" t="s">
        <v>16</v>
      </c>
      <c r="J1553" s="51" t="s">
        <v>5329</v>
      </c>
      <c r="K1553" s="89" t="s">
        <v>5331</v>
      </c>
      <c r="L1553" s="94"/>
    </row>
    <row r="1554" customHeight="1" spans="1:12">
      <c r="A1554" s="13">
        <v>1552</v>
      </c>
      <c r="B1554" s="51" t="s">
        <v>5332</v>
      </c>
      <c r="C1554" s="89" t="s">
        <v>5333</v>
      </c>
      <c r="D1554" s="15">
        <v>4110920225</v>
      </c>
      <c r="E1554" s="52" t="s">
        <v>2425</v>
      </c>
      <c r="F1554" s="51" t="s">
        <v>5315</v>
      </c>
      <c r="G1554" s="90">
        <v>18839990345</v>
      </c>
      <c r="H1554" s="15">
        <v>50</v>
      </c>
      <c r="I1554" s="15" t="s">
        <v>16</v>
      </c>
      <c r="J1554" s="51" t="s">
        <v>5332</v>
      </c>
      <c r="K1554" s="89" t="s">
        <v>5334</v>
      </c>
      <c r="L1554" s="94"/>
    </row>
    <row r="1555" customHeight="1" spans="1:12">
      <c r="A1555" s="13">
        <v>1553</v>
      </c>
      <c r="B1555" s="51" t="s">
        <v>5335</v>
      </c>
      <c r="C1555" s="89" t="s">
        <v>5336</v>
      </c>
      <c r="D1555" s="15">
        <v>4110920225</v>
      </c>
      <c r="E1555" s="52" t="s">
        <v>2425</v>
      </c>
      <c r="F1555" s="51" t="s">
        <v>5315</v>
      </c>
      <c r="G1555" s="90">
        <v>15136899699</v>
      </c>
      <c r="H1555" s="15">
        <v>50</v>
      </c>
      <c r="I1555" s="15" t="s">
        <v>16</v>
      </c>
      <c r="J1555" s="51" t="s">
        <v>5335</v>
      </c>
      <c r="K1555" s="89" t="s">
        <v>5337</v>
      </c>
      <c r="L1555" s="94"/>
    </row>
    <row r="1556" customHeight="1" spans="1:12">
      <c r="A1556" s="13">
        <v>1554</v>
      </c>
      <c r="B1556" s="51" t="s">
        <v>5338</v>
      </c>
      <c r="C1556" s="89" t="s">
        <v>5339</v>
      </c>
      <c r="D1556" s="15">
        <v>4110920225</v>
      </c>
      <c r="E1556" s="52" t="s">
        <v>2425</v>
      </c>
      <c r="F1556" s="51" t="s">
        <v>5315</v>
      </c>
      <c r="G1556" s="90">
        <v>13503896623</v>
      </c>
      <c r="H1556" s="15">
        <v>50</v>
      </c>
      <c r="I1556" s="15" t="s">
        <v>16</v>
      </c>
      <c r="J1556" s="51" t="s">
        <v>5338</v>
      </c>
      <c r="K1556" s="89" t="s">
        <v>5340</v>
      </c>
      <c r="L1556" s="94"/>
    </row>
    <row r="1557" customHeight="1" spans="1:12">
      <c r="A1557" s="13">
        <v>1555</v>
      </c>
      <c r="B1557" s="51" t="s">
        <v>5341</v>
      </c>
      <c r="C1557" s="89" t="s">
        <v>5342</v>
      </c>
      <c r="D1557" s="15">
        <v>4110920225</v>
      </c>
      <c r="E1557" s="52" t="s">
        <v>2425</v>
      </c>
      <c r="F1557" s="51" t="s">
        <v>5315</v>
      </c>
      <c r="G1557" s="90">
        <v>13460587667</v>
      </c>
      <c r="H1557" s="15">
        <v>50</v>
      </c>
      <c r="I1557" s="15" t="s">
        <v>16</v>
      </c>
      <c r="J1557" s="51" t="s">
        <v>5341</v>
      </c>
      <c r="K1557" s="89" t="s">
        <v>5343</v>
      </c>
      <c r="L1557" s="94"/>
    </row>
    <row r="1558" customHeight="1" spans="1:12">
      <c r="A1558" s="13">
        <v>1556</v>
      </c>
      <c r="B1558" s="51" t="s">
        <v>444</v>
      </c>
      <c r="C1558" s="89" t="s">
        <v>5344</v>
      </c>
      <c r="D1558" s="15">
        <v>4110920225</v>
      </c>
      <c r="E1558" s="52" t="s">
        <v>2425</v>
      </c>
      <c r="F1558" s="51" t="s">
        <v>5315</v>
      </c>
      <c r="G1558" s="90">
        <v>13569925306</v>
      </c>
      <c r="H1558" s="15">
        <v>50</v>
      </c>
      <c r="I1558" s="15" t="s">
        <v>16</v>
      </c>
      <c r="J1558" s="51" t="s">
        <v>444</v>
      </c>
      <c r="K1558" s="89" t="s">
        <v>5345</v>
      </c>
      <c r="L1558" s="94"/>
    </row>
    <row r="1559" customHeight="1" spans="1:12">
      <c r="A1559" s="13">
        <v>1557</v>
      </c>
      <c r="B1559" s="51" t="s">
        <v>5346</v>
      </c>
      <c r="C1559" s="89" t="s">
        <v>5347</v>
      </c>
      <c r="D1559" s="15">
        <v>4110920225</v>
      </c>
      <c r="E1559" s="52" t="s">
        <v>2425</v>
      </c>
      <c r="F1559" s="51" t="s">
        <v>5315</v>
      </c>
      <c r="G1559" s="90">
        <v>15837456910</v>
      </c>
      <c r="H1559" s="15">
        <v>50</v>
      </c>
      <c r="I1559" s="15" t="s">
        <v>16</v>
      </c>
      <c r="J1559" s="51" t="s">
        <v>5346</v>
      </c>
      <c r="K1559" s="89" t="s">
        <v>5348</v>
      </c>
      <c r="L1559" s="94"/>
    </row>
    <row r="1560" customHeight="1" spans="1:12">
      <c r="A1560" s="13">
        <v>1558</v>
      </c>
      <c r="B1560" s="51" t="s">
        <v>5349</v>
      </c>
      <c r="C1560" s="89" t="s">
        <v>5350</v>
      </c>
      <c r="D1560" s="15">
        <v>4110920225</v>
      </c>
      <c r="E1560" s="52" t="s">
        <v>2425</v>
      </c>
      <c r="F1560" s="51" t="s">
        <v>5315</v>
      </c>
      <c r="G1560" s="90">
        <v>13503896623</v>
      </c>
      <c r="H1560" s="15">
        <v>50</v>
      </c>
      <c r="I1560" s="15" t="s">
        <v>16</v>
      </c>
      <c r="J1560" s="51" t="s">
        <v>5349</v>
      </c>
      <c r="K1560" s="89" t="s">
        <v>5351</v>
      </c>
      <c r="L1560" s="94"/>
    </row>
    <row r="1561" customHeight="1" spans="1:12">
      <c r="A1561" s="13">
        <v>1559</v>
      </c>
      <c r="B1561" s="51" t="s">
        <v>5352</v>
      </c>
      <c r="C1561" s="89" t="s">
        <v>5353</v>
      </c>
      <c r="D1561" s="15">
        <v>4110920225</v>
      </c>
      <c r="E1561" s="52" t="s">
        <v>2425</v>
      </c>
      <c r="F1561" s="51" t="s">
        <v>5315</v>
      </c>
      <c r="G1561" s="90">
        <v>13949812796</v>
      </c>
      <c r="H1561" s="15">
        <v>50</v>
      </c>
      <c r="I1561" s="15" t="s">
        <v>16</v>
      </c>
      <c r="J1561" s="51" t="s">
        <v>5352</v>
      </c>
      <c r="K1561" s="89" t="s">
        <v>5354</v>
      </c>
      <c r="L1561" s="94"/>
    </row>
    <row r="1562" customHeight="1" spans="1:12">
      <c r="A1562" s="13">
        <v>1560</v>
      </c>
      <c r="B1562" s="51" t="s">
        <v>5355</v>
      </c>
      <c r="C1562" s="89" t="s">
        <v>5356</v>
      </c>
      <c r="D1562" s="15">
        <v>4110920225</v>
      </c>
      <c r="E1562" s="52" t="s">
        <v>2425</v>
      </c>
      <c r="F1562" s="51" t="s">
        <v>5315</v>
      </c>
      <c r="G1562" s="90">
        <v>13782222883</v>
      </c>
      <c r="H1562" s="15">
        <v>50</v>
      </c>
      <c r="I1562" s="15" t="s">
        <v>16</v>
      </c>
      <c r="J1562" s="51" t="s">
        <v>5355</v>
      </c>
      <c r="K1562" s="89" t="s">
        <v>5357</v>
      </c>
      <c r="L1562" s="94"/>
    </row>
    <row r="1563" customHeight="1" spans="1:12">
      <c r="A1563" s="13">
        <v>1561</v>
      </c>
      <c r="B1563" s="51" t="s">
        <v>5358</v>
      </c>
      <c r="C1563" s="89" t="s">
        <v>5359</v>
      </c>
      <c r="D1563" s="15">
        <v>4110920225</v>
      </c>
      <c r="E1563" s="52" t="s">
        <v>2425</v>
      </c>
      <c r="F1563" s="51" t="s">
        <v>5315</v>
      </c>
      <c r="G1563" s="90">
        <v>15837468407</v>
      </c>
      <c r="H1563" s="15">
        <v>50</v>
      </c>
      <c r="I1563" s="15" t="s">
        <v>16</v>
      </c>
      <c r="J1563" s="51" t="s">
        <v>5358</v>
      </c>
      <c r="K1563" s="89" t="s">
        <v>5360</v>
      </c>
      <c r="L1563" s="94"/>
    </row>
    <row r="1564" customHeight="1" spans="1:12">
      <c r="A1564" s="13">
        <v>1562</v>
      </c>
      <c r="B1564" s="51" t="s">
        <v>5361</v>
      </c>
      <c r="C1564" s="89" t="s">
        <v>5362</v>
      </c>
      <c r="D1564" s="15">
        <v>4110920225</v>
      </c>
      <c r="E1564" s="52" t="s">
        <v>2425</v>
      </c>
      <c r="F1564" s="51" t="s">
        <v>5315</v>
      </c>
      <c r="G1564" s="90">
        <v>13782352136</v>
      </c>
      <c r="H1564" s="15">
        <v>50</v>
      </c>
      <c r="I1564" s="15" t="s">
        <v>16</v>
      </c>
      <c r="J1564" s="51" t="s">
        <v>5361</v>
      </c>
      <c r="K1564" s="89" t="s">
        <v>5363</v>
      </c>
      <c r="L1564" s="94"/>
    </row>
    <row r="1565" customHeight="1" spans="1:12">
      <c r="A1565" s="13">
        <v>1563</v>
      </c>
      <c r="B1565" s="51" t="s">
        <v>5364</v>
      </c>
      <c r="C1565" s="89" t="s">
        <v>5365</v>
      </c>
      <c r="D1565" s="15">
        <v>4110920225</v>
      </c>
      <c r="E1565" s="52" t="s">
        <v>2425</v>
      </c>
      <c r="F1565" s="51" t="s">
        <v>5315</v>
      </c>
      <c r="G1565" s="90">
        <v>13733739686</v>
      </c>
      <c r="H1565" s="15">
        <v>50</v>
      </c>
      <c r="I1565" s="15" t="s">
        <v>16</v>
      </c>
      <c r="J1565" s="51" t="s">
        <v>5364</v>
      </c>
      <c r="K1565" s="89" t="s">
        <v>5366</v>
      </c>
      <c r="L1565" s="94"/>
    </row>
    <row r="1566" customHeight="1" spans="1:12">
      <c r="A1566" s="13">
        <v>1564</v>
      </c>
      <c r="B1566" s="51" t="s">
        <v>5367</v>
      </c>
      <c r="C1566" s="89" t="s">
        <v>5368</v>
      </c>
      <c r="D1566" s="15">
        <v>4110920225</v>
      </c>
      <c r="E1566" s="52" t="s">
        <v>2425</v>
      </c>
      <c r="F1566" s="51" t="s">
        <v>5315</v>
      </c>
      <c r="G1566" s="90">
        <v>13837490981</v>
      </c>
      <c r="H1566" s="15">
        <v>50</v>
      </c>
      <c r="I1566" s="15" t="s">
        <v>16</v>
      </c>
      <c r="J1566" s="51" t="s">
        <v>5367</v>
      </c>
      <c r="K1566" s="89" t="s">
        <v>5369</v>
      </c>
      <c r="L1566" s="94"/>
    </row>
    <row r="1567" customHeight="1" spans="1:12">
      <c r="A1567" s="13">
        <v>1565</v>
      </c>
      <c r="B1567" s="51" t="s">
        <v>5370</v>
      </c>
      <c r="C1567" s="89" t="s">
        <v>5371</v>
      </c>
      <c r="D1567" s="15">
        <v>4110920225</v>
      </c>
      <c r="E1567" s="52" t="s">
        <v>2425</v>
      </c>
      <c r="F1567" s="51" t="s">
        <v>5315</v>
      </c>
      <c r="G1567" s="90">
        <v>13513745399</v>
      </c>
      <c r="H1567" s="15">
        <v>50</v>
      </c>
      <c r="I1567" s="15" t="s">
        <v>16</v>
      </c>
      <c r="J1567" s="51" t="s">
        <v>5370</v>
      </c>
      <c r="K1567" s="89" t="s">
        <v>5372</v>
      </c>
      <c r="L1567" s="94"/>
    </row>
    <row r="1568" customHeight="1" spans="1:12">
      <c r="A1568" s="13">
        <v>1566</v>
      </c>
      <c r="B1568" s="51" t="s">
        <v>161</v>
      </c>
      <c r="C1568" s="89" t="s">
        <v>5373</v>
      </c>
      <c r="D1568" s="15">
        <v>4110920225</v>
      </c>
      <c r="E1568" s="52" t="s">
        <v>2425</v>
      </c>
      <c r="F1568" s="51" t="s">
        <v>5315</v>
      </c>
      <c r="G1568" s="90">
        <v>13938914509</v>
      </c>
      <c r="H1568" s="15">
        <v>50</v>
      </c>
      <c r="I1568" s="15" t="s">
        <v>16</v>
      </c>
      <c r="J1568" s="51" t="s">
        <v>161</v>
      </c>
      <c r="K1568" s="89" t="s">
        <v>5374</v>
      </c>
      <c r="L1568" s="94"/>
    </row>
    <row r="1569" customHeight="1" spans="1:12">
      <c r="A1569" s="13">
        <v>1567</v>
      </c>
      <c r="B1569" s="51" t="s">
        <v>5375</v>
      </c>
      <c r="C1569" s="89" t="s">
        <v>5376</v>
      </c>
      <c r="D1569" s="15">
        <v>4110920225</v>
      </c>
      <c r="E1569" s="52" t="s">
        <v>2425</v>
      </c>
      <c r="F1569" s="51" t="s">
        <v>5315</v>
      </c>
      <c r="G1569" s="90">
        <v>15939929320</v>
      </c>
      <c r="H1569" s="15">
        <v>50</v>
      </c>
      <c r="I1569" s="15" t="s">
        <v>16</v>
      </c>
      <c r="J1569" s="51" t="s">
        <v>5375</v>
      </c>
      <c r="K1569" s="151" t="s">
        <v>5377</v>
      </c>
      <c r="L1569" s="94"/>
    </row>
    <row r="1570" customHeight="1" spans="1:12">
      <c r="A1570" s="13">
        <v>1568</v>
      </c>
      <c r="B1570" s="51" t="s">
        <v>5378</v>
      </c>
      <c r="C1570" s="89" t="s">
        <v>5379</v>
      </c>
      <c r="D1570" s="15">
        <v>4110920225</v>
      </c>
      <c r="E1570" s="52" t="s">
        <v>2425</v>
      </c>
      <c r="F1570" s="51" t="s">
        <v>5315</v>
      </c>
      <c r="G1570" s="90">
        <v>13523742915</v>
      </c>
      <c r="H1570" s="15">
        <v>50</v>
      </c>
      <c r="I1570" s="15" t="s">
        <v>16</v>
      </c>
      <c r="J1570" s="51" t="s">
        <v>5378</v>
      </c>
      <c r="K1570" s="89" t="s">
        <v>5380</v>
      </c>
      <c r="L1570" s="94"/>
    </row>
    <row r="1571" customHeight="1" spans="1:12">
      <c r="A1571" s="13">
        <v>1569</v>
      </c>
      <c r="B1571" s="51" t="s">
        <v>5381</v>
      </c>
      <c r="C1571" s="89" t="s">
        <v>5382</v>
      </c>
      <c r="D1571" s="15">
        <v>4110920225</v>
      </c>
      <c r="E1571" s="52" t="s">
        <v>2425</v>
      </c>
      <c r="F1571" s="51" t="s">
        <v>5315</v>
      </c>
      <c r="G1571" s="90">
        <v>13460566322</v>
      </c>
      <c r="H1571" s="15">
        <v>50</v>
      </c>
      <c r="I1571" s="15" t="s">
        <v>81</v>
      </c>
      <c r="J1571" s="51" t="s">
        <v>5381</v>
      </c>
      <c r="K1571" s="89" t="s">
        <v>5383</v>
      </c>
      <c r="L1571" s="94"/>
    </row>
    <row r="1572" customHeight="1" spans="1:12">
      <c r="A1572" s="13">
        <v>1570</v>
      </c>
      <c r="B1572" s="51" t="s">
        <v>5384</v>
      </c>
      <c r="C1572" s="89" t="s">
        <v>5385</v>
      </c>
      <c r="D1572" s="15">
        <v>4110920225</v>
      </c>
      <c r="E1572" s="52" t="s">
        <v>2425</v>
      </c>
      <c r="F1572" s="51" t="s">
        <v>5315</v>
      </c>
      <c r="G1572" s="90">
        <v>13937448485</v>
      </c>
      <c r="H1572" s="15">
        <v>50</v>
      </c>
      <c r="I1572" s="15" t="s">
        <v>16</v>
      </c>
      <c r="J1572" s="51" t="s">
        <v>5384</v>
      </c>
      <c r="K1572" s="89" t="s">
        <v>5386</v>
      </c>
      <c r="L1572" s="94"/>
    </row>
    <row r="1573" customHeight="1" spans="1:12">
      <c r="A1573" s="13">
        <v>1571</v>
      </c>
      <c r="B1573" s="51" t="s">
        <v>5387</v>
      </c>
      <c r="C1573" s="89" t="s">
        <v>5388</v>
      </c>
      <c r="D1573" s="15">
        <v>4110920225</v>
      </c>
      <c r="E1573" s="52" t="s">
        <v>2425</v>
      </c>
      <c r="F1573" s="51" t="s">
        <v>5315</v>
      </c>
      <c r="G1573" s="90">
        <v>15090254497</v>
      </c>
      <c r="H1573" s="15">
        <v>50</v>
      </c>
      <c r="I1573" s="15" t="s">
        <v>81</v>
      </c>
      <c r="J1573" s="51" t="s">
        <v>5387</v>
      </c>
      <c r="K1573" s="89" t="s">
        <v>5389</v>
      </c>
      <c r="L1573" s="94"/>
    </row>
    <row r="1574" customHeight="1" spans="1:12">
      <c r="A1574" s="13">
        <v>1572</v>
      </c>
      <c r="B1574" s="51" t="s">
        <v>5390</v>
      </c>
      <c r="C1574" s="89" t="s">
        <v>5391</v>
      </c>
      <c r="D1574" s="15">
        <v>4110920225</v>
      </c>
      <c r="E1574" s="52" t="s">
        <v>2425</v>
      </c>
      <c r="F1574" s="51" t="s">
        <v>5315</v>
      </c>
      <c r="G1574" s="90">
        <v>15836590913</v>
      </c>
      <c r="H1574" s="15">
        <v>50</v>
      </c>
      <c r="I1574" s="15" t="s">
        <v>16</v>
      </c>
      <c r="J1574" s="51" t="s">
        <v>5390</v>
      </c>
      <c r="K1574" s="89" t="s">
        <v>5392</v>
      </c>
      <c r="L1574" s="94"/>
    </row>
    <row r="1575" customHeight="1" spans="1:12">
      <c r="A1575" s="13">
        <v>1573</v>
      </c>
      <c r="B1575" s="51" t="s">
        <v>5393</v>
      </c>
      <c r="C1575" s="89" t="s">
        <v>5394</v>
      </c>
      <c r="D1575" s="15">
        <v>4110920225</v>
      </c>
      <c r="E1575" s="52" t="s">
        <v>2425</v>
      </c>
      <c r="F1575" s="51" t="s">
        <v>5315</v>
      </c>
      <c r="G1575" s="90">
        <v>13782352136</v>
      </c>
      <c r="H1575" s="15">
        <v>50</v>
      </c>
      <c r="I1575" s="15" t="s">
        <v>185</v>
      </c>
      <c r="J1575" s="51" t="s">
        <v>5393</v>
      </c>
      <c r="K1575" s="89" t="s">
        <v>5395</v>
      </c>
      <c r="L1575" s="94"/>
    </row>
    <row r="1576" customHeight="1" spans="1:12">
      <c r="A1576" s="13">
        <v>1574</v>
      </c>
      <c r="B1576" s="51" t="s">
        <v>5396</v>
      </c>
      <c r="C1576" s="89" t="s">
        <v>5397</v>
      </c>
      <c r="D1576" s="15">
        <v>4110920225</v>
      </c>
      <c r="E1576" s="52" t="s">
        <v>2425</v>
      </c>
      <c r="F1576" s="51" t="s">
        <v>5315</v>
      </c>
      <c r="G1576" s="90">
        <v>18638142699</v>
      </c>
      <c r="H1576" s="15">
        <v>50</v>
      </c>
      <c r="I1576" s="15" t="s">
        <v>16</v>
      </c>
      <c r="J1576" s="51" t="s">
        <v>5396</v>
      </c>
      <c r="K1576" s="89" t="s">
        <v>5398</v>
      </c>
      <c r="L1576" s="94"/>
    </row>
    <row r="1577" customHeight="1" spans="1:12">
      <c r="A1577" s="13">
        <v>1575</v>
      </c>
      <c r="B1577" s="51" t="s">
        <v>5399</v>
      </c>
      <c r="C1577" s="89" t="s">
        <v>5400</v>
      </c>
      <c r="D1577" s="15">
        <v>4110920225</v>
      </c>
      <c r="E1577" s="52" t="s">
        <v>2425</v>
      </c>
      <c r="F1577" s="51" t="s">
        <v>5315</v>
      </c>
      <c r="G1577" s="90">
        <v>18838568511</v>
      </c>
      <c r="H1577" s="15">
        <v>50</v>
      </c>
      <c r="I1577" s="15" t="s">
        <v>16</v>
      </c>
      <c r="J1577" s="51" t="s">
        <v>5399</v>
      </c>
      <c r="K1577" s="89" t="s">
        <v>5401</v>
      </c>
      <c r="L1577" s="94"/>
    </row>
    <row r="1578" customHeight="1" spans="1:12">
      <c r="A1578" s="13">
        <v>1576</v>
      </c>
      <c r="B1578" s="51" t="s">
        <v>5402</v>
      </c>
      <c r="C1578" s="89" t="s">
        <v>5403</v>
      </c>
      <c r="D1578" s="15">
        <v>4110920225</v>
      </c>
      <c r="E1578" s="52" t="s">
        <v>2425</v>
      </c>
      <c r="F1578" s="51" t="s">
        <v>5315</v>
      </c>
      <c r="G1578" s="90">
        <v>18236825513</v>
      </c>
      <c r="H1578" s="15">
        <v>50</v>
      </c>
      <c r="I1578" s="15" t="s">
        <v>16</v>
      </c>
      <c r="J1578" s="51" t="s">
        <v>5402</v>
      </c>
      <c r="K1578" s="89" t="s">
        <v>5404</v>
      </c>
      <c r="L1578" s="94"/>
    </row>
    <row r="1579" customHeight="1" spans="1:12">
      <c r="A1579" s="13">
        <v>1577</v>
      </c>
      <c r="B1579" s="51" t="s">
        <v>5405</v>
      </c>
      <c r="C1579" s="89" t="s">
        <v>5406</v>
      </c>
      <c r="D1579" s="15">
        <v>4110920225</v>
      </c>
      <c r="E1579" s="52" t="s">
        <v>2425</v>
      </c>
      <c r="F1579" s="51" t="s">
        <v>5315</v>
      </c>
      <c r="G1579" s="90">
        <v>13733741441</v>
      </c>
      <c r="H1579" s="15">
        <v>50</v>
      </c>
      <c r="I1579" s="15" t="s">
        <v>185</v>
      </c>
      <c r="J1579" s="51" t="s">
        <v>5405</v>
      </c>
      <c r="K1579" s="89" t="s">
        <v>5407</v>
      </c>
      <c r="L1579" s="94"/>
    </row>
    <row r="1580" customHeight="1" spans="1:12">
      <c r="A1580" s="13">
        <v>1578</v>
      </c>
      <c r="B1580" s="51" t="s">
        <v>5408</v>
      </c>
      <c r="C1580" s="89" t="s">
        <v>5409</v>
      </c>
      <c r="D1580" s="15">
        <v>4110920225</v>
      </c>
      <c r="E1580" s="52" t="s">
        <v>2425</v>
      </c>
      <c r="F1580" s="51" t="s">
        <v>5315</v>
      </c>
      <c r="G1580" s="90">
        <v>18839958945</v>
      </c>
      <c r="H1580" s="15">
        <v>50</v>
      </c>
      <c r="I1580" s="15" t="s">
        <v>16</v>
      </c>
      <c r="J1580" s="51" t="s">
        <v>5408</v>
      </c>
      <c r="K1580" s="89" t="s">
        <v>5410</v>
      </c>
      <c r="L1580" s="94"/>
    </row>
    <row r="1581" customHeight="1" spans="1:12">
      <c r="A1581" s="13">
        <v>1579</v>
      </c>
      <c r="B1581" s="51" t="s">
        <v>5411</v>
      </c>
      <c r="C1581" s="89" t="s">
        <v>5412</v>
      </c>
      <c r="D1581" s="15">
        <v>4110920225</v>
      </c>
      <c r="E1581" s="52" t="s">
        <v>2425</v>
      </c>
      <c r="F1581" s="51" t="s">
        <v>5315</v>
      </c>
      <c r="G1581" s="90">
        <v>13782389159</v>
      </c>
      <c r="H1581" s="15">
        <v>50</v>
      </c>
      <c r="I1581" s="15" t="s">
        <v>16</v>
      </c>
      <c r="J1581" s="51" t="s">
        <v>5411</v>
      </c>
      <c r="K1581" s="89" t="s">
        <v>5413</v>
      </c>
      <c r="L1581" s="94"/>
    </row>
    <row r="1582" customHeight="1" spans="1:12">
      <c r="A1582" s="13">
        <v>1580</v>
      </c>
      <c r="B1582" s="51" t="s">
        <v>5414</v>
      </c>
      <c r="C1582" s="89" t="s">
        <v>5415</v>
      </c>
      <c r="D1582" s="15">
        <v>4110920225</v>
      </c>
      <c r="E1582" s="52" t="s">
        <v>2425</v>
      </c>
      <c r="F1582" s="51" t="s">
        <v>5315</v>
      </c>
      <c r="G1582" s="90">
        <v>13513745399</v>
      </c>
      <c r="H1582" s="15">
        <v>50</v>
      </c>
      <c r="I1582" s="15" t="s">
        <v>16</v>
      </c>
      <c r="J1582" s="51" t="s">
        <v>5414</v>
      </c>
      <c r="K1582" s="89" t="s">
        <v>5416</v>
      </c>
      <c r="L1582" s="94"/>
    </row>
    <row r="1583" customHeight="1" spans="1:12">
      <c r="A1583" s="13">
        <v>1581</v>
      </c>
      <c r="B1583" s="51" t="s">
        <v>5417</v>
      </c>
      <c r="C1583" s="89" t="s">
        <v>5418</v>
      </c>
      <c r="D1583" s="15">
        <v>4110920225</v>
      </c>
      <c r="E1583" s="52" t="s">
        <v>2425</v>
      </c>
      <c r="F1583" s="51" t="s">
        <v>5315</v>
      </c>
      <c r="G1583" s="90">
        <v>13782300139</v>
      </c>
      <c r="H1583" s="15">
        <v>50</v>
      </c>
      <c r="I1583" s="15" t="s">
        <v>16</v>
      </c>
      <c r="J1583" s="51" t="s">
        <v>5417</v>
      </c>
      <c r="K1583" s="89" t="s">
        <v>5419</v>
      </c>
      <c r="L1583" s="94"/>
    </row>
    <row r="1584" customHeight="1" spans="1:12">
      <c r="A1584" s="13">
        <v>1582</v>
      </c>
      <c r="B1584" s="51" t="s">
        <v>5420</v>
      </c>
      <c r="C1584" s="89" t="s">
        <v>5421</v>
      </c>
      <c r="D1584" s="15">
        <v>4110920225</v>
      </c>
      <c r="E1584" s="52" t="s">
        <v>2425</v>
      </c>
      <c r="F1584" s="51" t="s">
        <v>5315</v>
      </c>
      <c r="G1584" s="90">
        <v>13949825926</v>
      </c>
      <c r="H1584" s="15">
        <v>50</v>
      </c>
      <c r="I1584" s="15" t="s">
        <v>16</v>
      </c>
      <c r="J1584" s="51" t="s">
        <v>5420</v>
      </c>
      <c r="K1584" s="89" t="s">
        <v>5422</v>
      </c>
      <c r="L1584" s="94"/>
    </row>
    <row r="1585" customHeight="1" spans="1:12">
      <c r="A1585" s="13">
        <v>1583</v>
      </c>
      <c r="B1585" s="51" t="s">
        <v>5423</v>
      </c>
      <c r="C1585" s="89" t="s">
        <v>5424</v>
      </c>
      <c r="D1585" s="15">
        <v>4110920225</v>
      </c>
      <c r="E1585" s="52" t="s">
        <v>2425</v>
      </c>
      <c r="F1585" s="51" t="s">
        <v>5315</v>
      </c>
      <c r="G1585" s="90">
        <v>13733737960</v>
      </c>
      <c r="H1585" s="15">
        <v>50</v>
      </c>
      <c r="I1585" s="15" t="s">
        <v>81</v>
      </c>
      <c r="J1585" s="51" t="s">
        <v>5423</v>
      </c>
      <c r="K1585" s="89" t="s">
        <v>5425</v>
      </c>
      <c r="L1585" s="94"/>
    </row>
    <row r="1586" customHeight="1" spans="1:12">
      <c r="A1586" s="13">
        <v>1584</v>
      </c>
      <c r="B1586" s="51" t="s">
        <v>5426</v>
      </c>
      <c r="C1586" s="89" t="s">
        <v>5427</v>
      </c>
      <c r="D1586" s="15">
        <v>4110920225</v>
      </c>
      <c r="E1586" s="52" t="s">
        <v>2425</v>
      </c>
      <c r="F1586" s="51" t="s">
        <v>5315</v>
      </c>
      <c r="G1586" s="90">
        <v>13639661998</v>
      </c>
      <c r="H1586" s="15">
        <v>50</v>
      </c>
      <c r="I1586" s="15" t="s">
        <v>16</v>
      </c>
      <c r="J1586" s="51" t="s">
        <v>5426</v>
      </c>
      <c r="K1586" s="89" t="s">
        <v>5428</v>
      </c>
      <c r="L1586" s="94"/>
    </row>
    <row r="1587" customHeight="1" spans="1:12">
      <c r="A1587" s="13">
        <v>1585</v>
      </c>
      <c r="B1587" s="51" t="s">
        <v>5429</v>
      </c>
      <c r="C1587" s="89" t="s">
        <v>5430</v>
      </c>
      <c r="D1587" s="15">
        <v>4110920227</v>
      </c>
      <c r="E1587" s="52" t="s">
        <v>2425</v>
      </c>
      <c r="F1587" s="51" t="s">
        <v>5431</v>
      </c>
      <c r="G1587" s="90">
        <v>13639663063</v>
      </c>
      <c r="H1587" s="15">
        <v>50</v>
      </c>
      <c r="I1587" s="15" t="s">
        <v>16</v>
      </c>
      <c r="J1587" s="51" t="s">
        <v>5429</v>
      </c>
      <c r="K1587" s="89" t="s">
        <v>5432</v>
      </c>
      <c r="L1587" s="94"/>
    </row>
    <row r="1588" customHeight="1" spans="1:12">
      <c r="A1588" s="13">
        <v>1586</v>
      </c>
      <c r="B1588" s="51" t="s">
        <v>5433</v>
      </c>
      <c r="C1588" s="89" t="s">
        <v>5434</v>
      </c>
      <c r="D1588" s="15">
        <v>4110920227</v>
      </c>
      <c r="E1588" s="52" t="s">
        <v>2425</v>
      </c>
      <c r="F1588" s="51" t="s">
        <v>5431</v>
      </c>
      <c r="G1588" s="90">
        <v>13903742983</v>
      </c>
      <c r="H1588" s="15">
        <v>50</v>
      </c>
      <c r="I1588" s="15" t="s">
        <v>16</v>
      </c>
      <c r="J1588" s="51" t="s">
        <v>5433</v>
      </c>
      <c r="K1588" s="89" t="s">
        <v>5435</v>
      </c>
      <c r="L1588" s="94"/>
    </row>
    <row r="1589" customHeight="1" spans="1:12">
      <c r="A1589" s="13">
        <v>1587</v>
      </c>
      <c r="B1589" s="51" t="s">
        <v>5436</v>
      </c>
      <c r="C1589" s="89" t="s">
        <v>5437</v>
      </c>
      <c r="D1589" s="15">
        <v>4110920227</v>
      </c>
      <c r="E1589" s="52" t="s">
        <v>2425</v>
      </c>
      <c r="F1589" s="51" t="s">
        <v>5431</v>
      </c>
      <c r="G1589" s="90">
        <v>13938788776</v>
      </c>
      <c r="H1589" s="15">
        <v>50</v>
      </c>
      <c r="I1589" s="15" t="s">
        <v>1606</v>
      </c>
      <c r="J1589" s="51" t="s">
        <v>5436</v>
      </c>
      <c r="K1589" s="89" t="s">
        <v>5438</v>
      </c>
      <c r="L1589" s="94"/>
    </row>
    <row r="1590" customHeight="1" spans="1:12">
      <c r="A1590" s="13">
        <v>1588</v>
      </c>
      <c r="B1590" s="51" t="s">
        <v>1229</v>
      </c>
      <c r="C1590" s="89" t="s">
        <v>5439</v>
      </c>
      <c r="D1590" s="15">
        <v>4110920227</v>
      </c>
      <c r="E1590" s="52" t="s">
        <v>2425</v>
      </c>
      <c r="F1590" s="51" t="s">
        <v>5431</v>
      </c>
      <c r="G1590" s="90">
        <v>18864665996</v>
      </c>
      <c r="H1590" s="15">
        <v>50</v>
      </c>
      <c r="I1590" s="15" t="s">
        <v>16</v>
      </c>
      <c r="J1590" s="51" t="s">
        <v>1229</v>
      </c>
      <c r="K1590" s="89" t="s">
        <v>5440</v>
      </c>
      <c r="L1590" s="94"/>
    </row>
    <row r="1591" customHeight="1" spans="1:12">
      <c r="A1591" s="13">
        <v>1589</v>
      </c>
      <c r="B1591" s="51" t="s">
        <v>5441</v>
      </c>
      <c r="C1591" s="89" t="s">
        <v>5442</v>
      </c>
      <c r="D1591" s="15">
        <v>4110920227</v>
      </c>
      <c r="E1591" s="52" t="s">
        <v>2425</v>
      </c>
      <c r="F1591" s="51" t="s">
        <v>5431</v>
      </c>
      <c r="G1591" s="90">
        <v>13569492095</v>
      </c>
      <c r="H1591" s="15">
        <v>50</v>
      </c>
      <c r="I1591" s="15" t="s">
        <v>77</v>
      </c>
      <c r="J1591" s="51" t="s">
        <v>5441</v>
      </c>
      <c r="K1591" s="89" t="s">
        <v>5443</v>
      </c>
      <c r="L1591" s="94"/>
    </row>
    <row r="1592" customHeight="1" spans="1:12">
      <c r="A1592" s="13">
        <v>1590</v>
      </c>
      <c r="B1592" s="51" t="s">
        <v>5444</v>
      </c>
      <c r="C1592" s="89" t="s">
        <v>5445</v>
      </c>
      <c r="D1592" s="15">
        <v>4110920227</v>
      </c>
      <c r="E1592" s="52" t="s">
        <v>2425</v>
      </c>
      <c r="F1592" s="51" t="s">
        <v>5431</v>
      </c>
      <c r="G1592" s="90">
        <v>13783748132</v>
      </c>
      <c r="H1592" s="15">
        <v>50</v>
      </c>
      <c r="I1592" s="15" t="s">
        <v>16</v>
      </c>
      <c r="J1592" s="51" t="s">
        <v>5444</v>
      </c>
      <c r="K1592" s="89" t="s">
        <v>5446</v>
      </c>
      <c r="L1592" s="94"/>
    </row>
    <row r="1593" customHeight="1" spans="1:12">
      <c r="A1593" s="13">
        <v>1591</v>
      </c>
      <c r="B1593" s="51" t="s">
        <v>5447</v>
      </c>
      <c r="C1593" s="89" t="s">
        <v>5448</v>
      </c>
      <c r="D1593" s="15">
        <v>4110920227</v>
      </c>
      <c r="E1593" s="52" t="s">
        <v>2425</v>
      </c>
      <c r="F1593" s="51" t="s">
        <v>5431</v>
      </c>
      <c r="G1593" s="90">
        <v>13783748132</v>
      </c>
      <c r="H1593" s="15">
        <v>50</v>
      </c>
      <c r="I1593" s="15" t="s">
        <v>16</v>
      </c>
      <c r="J1593" s="51" t="s">
        <v>5447</v>
      </c>
      <c r="K1593" s="89" t="s">
        <v>5449</v>
      </c>
      <c r="L1593" s="94"/>
    </row>
    <row r="1594" customHeight="1" spans="1:12">
      <c r="A1594" s="13">
        <v>1592</v>
      </c>
      <c r="B1594" s="51" t="s">
        <v>5450</v>
      </c>
      <c r="C1594" s="89" t="s">
        <v>5451</v>
      </c>
      <c r="D1594" s="15">
        <v>4110920227</v>
      </c>
      <c r="E1594" s="52" t="s">
        <v>2425</v>
      </c>
      <c r="F1594" s="51" t="s">
        <v>5431</v>
      </c>
      <c r="G1594" s="90" t="s">
        <v>5452</v>
      </c>
      <c r="H1594" s="15">
        <v>50</v>
      </c>
      <c r="I1594" s="15" t="s">
        <v>16</v>
      </c>
      <c r="J1594" s="51" t="s">
        <v>5450</v>
      </c>
      <c r="K1594" s="89" t="s">
        <v>5453</v>
      </c>
      <c r="L1594" s="94"/>
    </row>
    <row r="1595" customHeight="1" spans="1:12">
      <c r="A1595" s="13">
        <v>1593</v>
      </c>
      <c r="B1595" s="51" t="s">
        <v>5454</v>
      </c>
      <c r="C1595" s="89" t="s">
        <v>5455</v>
      </c>
      <c r="D1595" s="15">
        <v>4110920227</v>
      </c>
      <c r="E1595" s="52" t="s">
        <v>2425</v>
      </c>
      <c r="F1595" s="51" t="s">
        <v>5431</v>
      </c>
      <c r="G1595" s="90">
        <v>15936375109</v>
      </c>
      <c r="H1595" s="15">
        <v>50</v>
      </c>
      <c r="I1595" s="15" t="s">
        <v>16</v>
      </c>
      <c r="J1595" s="51" t="s">
        <v>5454</v>
      </c>
      <c r="K1595" s="89" t="s">
        <v>5456</v>
      </c>
      <c r="L1595" s="94"/>
    </row>
    <row r="1596" customHeight="1" spans="1:12">
      <c r="A1596" s="13">
        <v>1594</v>
      </c>
      <c r="B1596" s="51" t="s">
        <v>5457</v>
      </c>
      <c r="C1596" s="89" t="s">
        <v>5458</v>
      </c>
      <c r="D1596" s="15">
        <v>4110920227</v>
      </c>
      <c r="E1596" s="52" t="s">
        <v>2425</v>
      </c>
      <c r="F1596" s="51" t="s">
        <v>5431</v>
      </c>
      <c r="G1596" s="90">
        <v>15936375109</v>
      </c>
      <c r="H1596" s="15">
        <v>50</v>
      </c>
      <c r="I1596" s="15" t="s">
        <v>16</v>
      </c>
      <c r="J1596" s="51" t="s">
        <v>5457</v>
      </c>
      <c r="K1596" s="89" t="s">
        <v>5459</v>
      </c>
      <c r="L1596" s="94"/>
    </row>
    <row r="1597" customHeight="1" spans="1:12">
      <c r="A1597" s="13">
        <v>1595</v>
      </c>
      <c r="B1597" s="51" t="s">
        <v>5460</v>
      </c>
      <c r="C1597" s="89" t="s">
        <v>5461</v>
      </c>
      <c r="D1597" s="15">
        <v>4110920227</v>
      </c>
      <c r="E1597" s="52" t="s">
        <v>2425</v>
      </c>
      <c r="F1597" s="51" t="s">
        <v>5431</v>
      </c>
      <c r="G1597" s="90">
        <v>13608437757</v>
      </c>
      <c r="H1597" s="15">
        <v>50</v>
      </c>
      <c r="I1597" s="15" t="s">
        <v>16</v>
      </c>
      <c r="J1597" s="51" t="s">
        <v>5460</v>
      </c>
      <c r="K1597" s="89" t="s">
        <v>5462</v>
      </c>
      <c r="L1597" s="94"/>
    </row>
    <row r="1598" customHeight="1" spans="1:12">
      <c r="A1598" s="13">
        <v>1596</v>
      </c>
      <c r="B1598" s="51" t="s">
        <v>5463</v>
      </c>
      <c r="C1598" s="89" t="s">
        <v>5464</v>
      </c>
      <c r="D1598" s="15">
        <v>4110920227</v>
      </c>
      <c r="E1598" s="52" t="s">
        <v>2425</v>
      </c>
      <c r="F1598" s="51" t="s">
        <v>5431</v>
      </c>
      <c r="G1598" s="90">
        <v>17737673767</v>
      </c>
      <c r="H1598" s="15">
        <v>50</v>
      </c>
      <c r="I1598" s="15" t="s">
        <v>16</v>
      </c>
      <c r="J1598" s="51" t="s">
        <v>5463</v>
      </c>
      <c r="K1598" s="89" t="s">
        <v>5465</v>
      </c>
      <c r="L1598" s="94"/>
    </row>
    <row r="1599" customHeight="1" spans="1:12">
      <c r="A1599" s="13">
        <v>1597</v>
      </c>
      <c r="B1599" s="51" t="s">
        <v>5466</v>
      </c>
      <c r="C1599" s="89" t="s">
        <v>5467</v>
      </c>
      <c r="D1599" s="15">
        <v>4110920227</v>
      </c>
      <c r="E1599" s="52" t="s">
        <v>2425</v>
      </c>
      <c r="F1599" s="51" t="s">
        <v>5431</v>
      </c>
      <c r="G1599" s="90">
        <v>18839927936</v>
      </c>
      <c r="H1599" s="15">
        <v>50</v>
      </c>
      <c r="I1599" s="15" t="s">
        <v>16</v>
      </c>
      <c r="J1599" s="51" t="s">
        <v>5466</v>
      </c>
      <c r="K1599" s="89" t="s">
        <v>5468</v>
      </c>
      <c r="L1599" s="94"/>
    </row>
    <row r="1600" customHeight="1" spans="1:12">
      <c r="A1600" s="13">
        <v>1598</v>
      </c>
      <c r="B1600" s="51" t="s">
        <v>5469</v>
      </c>
      <c r="C1600" s="89" t="s">
        <v>5470</v>
      </c>
      <c r="D1600" s="15">
        <v>4110920227</v>
      </c>
      <c r="E1600" s="52" t="s">
        <v>2425</v>
      </c>
      <c r="F1600" s="51" t="s">
        <v>5431</v>
      </c>
      <c r="G1600" s="90">
        <v>13598992899</v>
      </c>
      <c r="H1600" s="15">
        <v>50</v>
      </c>
      <c r="I1600" s="15" t="s">
        <v>16</v>
      </c>
      <c r="J1600" s="51" t="s">
        <v>5469</v>
      </c>
      <c r="K1600" s="89" t="s">
        <v>5471</v>
      </c>
      <c r="L1600" s="94"/>
    </row>
    <row r="1601" customHeight="1" spans="1:12">
      <c r="A1601" s="13">
        <v>1599</v>
      </c>
      <c r="B1601" s="51" t="s">
        <v>5472</v>
      </c>
      <c r="C1601" s="89" t="s">
        <v>5473</v>
      </c>
      <c r="D1601" s="15">
        <v>4110920227</v>
      </c>
      <c r="E1601" s="52" t="s">
        <v>2425</v>
      </c>
      <c r="F1601" s="51" t="s">
        <v>5431</v>
      </c>
      <c r="G1601" s="90">
        <v>13598983097</v>
      </c>
      <c r="H1601" s="15">
        <v>50</v>
      </c>
      <c r="I1601" s="15" t="s">
        <v>16</v>
      </c>
      <c r="J1601" s="51" t="s">
        <v>5472</v>
      </c>
      <c r="K1601" s="89" t="s">
        <v>5474</v>
      </c>
      <c r="L1601" s="94"/>
    </row>
    <row r="1602" customHeight="1" spans="1:12">
      <c r="A1602" s="13">
        <v>1600</v>
      </c>
      <c r="B1602" s="51" t="s">
        <v>5475</v>
      </c>
      <c r="C1602" s="89" t="s">
        <v>5476</v>
      </c>
      <c r="D1602" s="15">
        <v>4110920227</v>
      </c>
      <c r="E1602" s="52" t="s">
        <v>2425</v>
      </c>
      <c r="F1602" s="51" t="s">
        <v>5431</v>
      </c>
      <c r="G1602" s="90">
        <v>13782229104</v>
      </c>
      <c r="H1602" s="15">
        <v>50</v>
      </c>
      <c r="I1602" s="15" t="s">
        <v>16</v>
      </c>
      <c r="J1602" s="51" t="s">
        <v>5475</v>
      </c>
      <c r="K1602" s="89" t="s">
        <v>5477</v>
      </c>
      <c r="L1602" s="94"/>
    </row>
    <row r="1603" customHeight="1" spans="1:12">
      <c r="A1603" s="13">
        <v>1601</v>
      </c>
      <c r="B1603" s="51" t="s">
        <v>5478</v>
      </c>
      <c r="C1603" s="89" t="s">
        <v>5479</v>
      </c>
      <c r="D1603" s="15">
        <v>4110920227</v>
      </c>
      <c r="E1603" s="52" t="s">
        <v>2425</v>
      </c>
      <c r="F1603" s="51" t="s">
        <v>5431</v>
      </c>
      <c r="G1603" s="90">
        <v>13937411638</v>
      </c>
      <c r="H1603" s="15">
        <v>50</v>
      </c>
      <c r="I1603" s="15" t="s">
        <v>16</v>
      </c>
      <c r="J1603" s="51" t="s">
        <v>5478</v>
      </c>
      <c r="K1603" s="89" t="s">
        <v>5480</v>
      </c>
      <c r="L1603" s="94"/>
    </row>
    <row r="1604" customHeight="1" spans="1:12">
      <c r="A1604" s="13">
        <v>1602</v>
      </c>
      <c r="B1604" s="51" t="s">
        <v>5481</v>
      </c>
      <c r="C1604" s="89" t="s">
        <v>5482</v>
      </c>
      <c r="D1604" s="15">
        <v>4110920227</v>
      </c>
      <c r="E1604" s="52" t="s">
        <v>2425</v>
      </c>
      <c r="F1604" s="51" t="s">
        <v>5431</v>
      </c>
      <c r="G1604" s="90">
        <v>13782386582</v>
      </c>
      <c r="H1604" s="15">
        <v>50</v>
      </c>
      <c r="I1604" s="15" t="s">
        <v>16</v>
      </c>
      <c r="J1604" s="51" t="s">
        <v>5481</v>
      </c>
      <c r="K1604" s="89" t="s">
        <v>5483</v>
      </c>
      <c r="L1604" s="94"/>
    </row>
    <row r="1605" customHeight="1" spans="1:12">
      <c r="A1605" s="13">
        <v>1603</v>
      </c>
      <c r="B1605" s="51" t="s">
        <v>5484</v>
      </c>
      <c r="C1605" s="89" t="s">
        <v>5485</v>
      </c>
      <c r="D1605" s="15">
        <v>4110920227</v>
      </c>
      <c r="E1605" s="52" t="s">
        <v>2425</v>
      </c>
      <c r="F1605" s="51" t="s">
        <v>5431</v>
      </c>
      <c r="G1605" s="90">
        <v>13949816901</v>
      </c>
      <c r="H1605" s="15">
        <v>50</v>
      </c>
      <c r="I1605" s="15" t="s">
        <v>16</v>
      </c>
      <c r="J1605" s="51" t="s">
        <v>5484</v>
      </c>
      <c r="K1605" s="89" t="s">
        <v>5486</v>
      </c>
      <c r="L1605" s="94"/>
    </row>
    <row r="1606" customHeight="1" spans="1:12">
      <c r="A1606" s="13">
        <v>1604</v>
      </c>
      <c r="B1606" s="51" t="s">
        <v>5487</v>
      </c>
      <c r="C1606" s="89" t="s">
        <v>5488</v>
      </c>
      <c r="D1606" s="15">
        <v>4110920219</v>
      </c>
      <c r="E1606" s="52" t="s">
        <v>2425</v>
      </c>
      <c r="F1606" s="51" t="s">
        <v>5489</v>
      </c>
      <c r="G1606" s="90">
        <v>15090294007</v>
      </c>
      <c r="H1606" s="15">
        <v>50</v>
      </c>
      <c r="I1606" s="15" t="s">
        <v>16</v>
      </c>
      <c r="J1606" s="51" t="s">
        <v>5487</v>
      </c>
      <c r="K1606" s="89" t="s">
        <v>5490</v>
      </c>
      <c r="L1606" s="94"/>
    </row>
    <row r="1607" customHeight="1" spans="1:12">
      <c r="A1607" s="13">
        <v>1605</v>
      </c>
      <c r="B1607" s="51" t="s">
        <v>5491</v>
      </c>
      <c r="C1607" s="89" t="s">
        <v>5492</v>
      </c>
      <c r="D1607" s="15">
        <v>4110920219</v>
      </c>
      <c r="E1607" s="52" t="s">
        <v>2425</v>
      </c>
      <c r="F1607" s="51" t="s">
        <v>5489</v>
      </c>
      <c r="G1607" s="90">
        <v>13949838705</v>
      </c>
      <c r="H1607" s="15">
        <v>50</v>
      </c>
      <c r="I1607" s="15" t="s">
        <v>16</v>
      </c>
      <c r="J1607" s="51" t="s">
        <v>5491</v>
      </c>
      <c r="K1607" s="89" t="s">
        <v>5493</v>
      </c>
      <c r="L1607" s="94"/>
    </row>
    <row r="1608" customHeight="1" spans="1:12">
      <c r="A1608" s="13">
        <v>1606</v>
      </c>
      <c r="B1608" s="51" t="s">
        <v>5494</v>
      </c>
      <c r="C1608" s="89" t="s">
        <v>5495</v>
      </c>
      <c r="D1608" s="15">
        <v>4110920219</v>
      </c>
      <c r="E1608" s="52" t="s">
        <v>2425</v>
      </c>
      <c r="F1608" s="51" t="s">
        <v>5489</v>
      </c>
      <c r="G1608" s="90">
        <v>15936338722</v>
      </c>
      <c r="H1608" s="15">
        <v>50</v>
      </c>
      <c r="I1608" s="15" t="s">
        <v>16</v>
      </c>
      <c r="J1608" s="51" t="s">
        <v>5494</v>
      </c>
      <c r="K1608" s="89" t="s">
        <v>5496</v>
      </c>
      <c r="L1608" s="94"/>
    </row>
    <row r="1609" customHeight="1" spans="1:12">
      <c r="A1609" s="13">
        <v>1607</v>
      </c>
      <c r="B1609" s="51" t="s">
        <v>5497</v>
      </c>
      <c r="C1609" s="89" t="s">
        <v>5498</v>
      </c>
      <c r="D1609" s="15">
        <v>4110920219</v>
      </c>
      <c r="E1609" s="52" t="s">
        <v>2425</v>
      </c>
      <c r="F1609" s="51" t="s">
        <v>5489</v>
      </c>
      <c r="G1609" s="90">
        <v>15836580896</v>
      </c>
      <c r="H1609" s="15">
        <v>50</v>
      </c>
      <c r="I1609" s="15" t="s">
        <v>16</v>
      </c>
      <c r="J1609" s="51" t="s">
        <v>5497</v>
      </c>
      <c r="K1609" s="89" t="s">
        <v>5499</v>
      </c>
      <c r="L1609" s="94"/>
    </row>
    <row r="1610" customHeight="1" spans="1:12">
      <c r="A1610" s="13">
        <v>1608</v>
      </c>
      <c r="B1610" s="51" t="s">
        <v>5500</v>
      </c>
      <c r="C1610" s="89" t="s">
        <v>5501</v>
      </c>
      <c r="D1610" s="15">
        <v>4110920219</v>
      </c>
      <c r="E1610" s="52" t="s">
        <v>2425</v>
      </c>
      <c r="F1610" s="51" t="s">
        <v>5489</v>
      </c>
      <c r="G1610" s="90">
        <v>15893736788</v>
      </c>
      <c r="H1610" s="15">
        <v>50</v>
      </c>
      <c r="I1610" s="15" t="s">
        <v>16</v>
      </c>
      <c r="J1610" s="51" t="s">
        <v>5500</v>
      </c>
      <c r="K1610" s="89" t="s">
        <v>5502</v>
      </c>
      <c r="L1610" s="94"/>
    </row>
    <row r="1611" customHeight="1" spans="1:12">
      <c r="A1611" s="13">
        <v>1609</v>
      </c>
      <c r="B1611" s="51" t="s">
        <v>5503</v>
      </c>
      <c r="C1611" s="89" t="s">
        <v>5504</v>
      </c>
      <c r="D1611" s="15">
        <v>4110920219</v>
      </c>
      <c r="E1611" s="52" t="s">
        <v>2425</v>
      </c>
      <c r="F1611" s="51" t="s">
        <v>5489</v>
      </c>
      <c r="G1611" s="90">
        <v>13803749611</v>
      </c>
      <c r="H1611" s="15">
        <v>50</v>
      </c>
      <c r="I1611" s="15" t="s">
        <v>16</v>
      </c>
      <c r="J1611" s="51" t="s">
        <v>5503</v>
      </c>
      <c r="K1611" s="89" t="s">
        <v>5505</v>
      </c>
      <c r="L1611" s="94"/>
    </row>
    <row r="1612" customHeight="1" spans="1:12">
      <c r="A1612" s="13">
        <v>1610</v>
      </c>
      <c r="B1612" s="51" t="s">
        <v>5506</v>
      </c>
      <c r="C1612" s="89" t="s">
        <v>5507</v>
      </c>
      <c r="D1612" s="15">
        <v>4110920219</v>
      </c>
      <c r="E1612" s="52" t="s">
        <v>2425</v>
      </c>
      <c r="F1612" s="51" t="s">
        <v>5489</v>
      </c>
      <c r="G1612" s="90">
        <v>13598989305</v>
      </c>
      <c r="H1612" s="15">
        <v>50</v>
      </c>
      <c r="I1612" s="15" t="s">
        <v>16</v>
      </c>
      <c r="J1612" s="51" t="s">
        <v>5506</v>
      </c>
      <c r="K1612" s="89" t="s">
        <v>5508</v>
      </c>
      <c r="L1612" s="94"/>
    </row>
    <row r="1613" customHeight="1" spans="1:12">
      <c r="A1613" s="13">
        <v>1611</v>
      </c>
      <c r="B1613" s="51" t="s">
        <v>5509</v>
      </c>
      <c r="C1613" s="89" t="s">
        <v>5510</v>
      </c>
      <c r="D1613" s="15">
        <v>4110920219</v>
      </c>
      <c r="E1613" s="52" t="s">
        <v>2425</v>
      </c>
      <c r="F1613" s="51" t="s">
        <v>5489</v>
      </c>
      <c r="G1613" s="90">
        <v>13733711737</v>
      </c>
      <c r="H1613" s="15">
        <v>50</v>
      </c>
      <c r="I1613" s="15" t="s">
        <v>81</v>
      </c>
      <c r="J1613" s="51" t="s">
        <v>5509</v>
      </c>
      <c r="K1613" s="89" t="s">
        <v>5511</v>
      </c>
      <c r="L1613" s="94"/>
    </row>
    <row r="1614" customHeight="1" spans="1:12">
      <c r="A1614" s="13">
        <v>1612</v>
      </c>
      <c r="B1614" s="51" t="s">
        <v>5512</v>
      </c>
      <c r="C1614" s="89" t="s">
        <v>5513</v>
      </c>
      <c r="D1614" s="15">
        <v>4110920219</v>
      </c>
      <c r="E1614" s="52" t="s">
        <v>2425</v>
      </c>
      <c r="F1614" s="51" t="s">
        <v>5489</v>
      </c>
      <c r="G1614" s="90">
        <v>13598997743</v>
      </c>
      <c r="H1614" s="15">
        <v>50</v>
      </c>
      <c r="I1614" s="15" t="s">
        <v>16</v>
      </c>
      <c r="J1614" s="51" t="s">
        <v>5512</v>
      </c>
      <c r="K1614" s="89" t="s">
        <v>5514</v>
      </c>
      <c r="L1614" s="94"/>
    </row>
    <row r="1615" customHeight="1" spans="1:12">
      <c r="A1615" s="13">
        <v>1613</v>
      </c>
      <c r="B1615" s="51" t="s">
        <v>5515</v>
      </c>
      <c r="C1615" s="89" t="s">
        <v>5516</v>
      </c>
      <c r="D1615" s="15">
        <v>4110920219</v>
      </c>
      <c r="E1615" s="52" t="s">
        <v>2425</v>
      </c>
      <c r="F1615" s="51" t="s">
        <v>5489</v>
      </c>
      <c r="G1615" s="90">
        <v>17639045188</v>
      </c>
      <c r="H1615" s="15">
        <v>50</v>
      </c>
      <c r="I1615" s="15" t="s">
        <v>16</v>
      </c>
      <c r="J1615" s="51" t="s">
        <v>5515</v>
      </c>
      <c r="K1615" s="89" t="s">
        <v>5517</v>
      </c>
      <c r="L1615" s="94"/>
    </row>
    <row r="1616" customHeight="1" spans="1:12">
      <c r="A1616" s="13">
        <v>1614</v>
      </c>
      <c r="B1616" s="51" t="s">
        <v>5518</v>
      </c>
      <c r="C1616" s="89" t="s">
        <v>5519</v>
      </c>
      <c r="D1616" s="15">
        <v>4110920219</v>
      </c>
      <c r="E1616" s="52" t="s">
        <v>2425</v>
      </c>
      <c r="F1616" s="51" t="s">
        <v>5489</v>
      </c>
      <c r="G1616" s="90">
        <v>17698015737</v>
      </c>
      <c r="H1616" s="15">
        <v>50</v>
      </c>
      <c r="I1616" s="15" t="s">
        <v>185</v>
      </c>
      <c r="J1616" s="51" t="s">
        <v>5518</v>
      </c>
      <c r="K1616" s="89" t="s">
        <v>5520</v>
      </c>
      <c r="L1616" s="94"/>
    </row>
    <row r="1617" customHeight="1" spans="1:12">
      <c r="A1617" s="13">
        <v>1615</v>
      </c>
      <c r="B1617" s="51" t="s">
        <v>5521</v>
      </c>
      <c r="C1617" s="89" t="s">
        <v>5522</v>
      </c>
      <c r="D1617" s="15">
        <v>4110920219</v>
      </c>
      <c r="E1617" s="52" t="s">
        <v>2425</v>
      </c>
      <c r="F1617" s="51" t="s">
        <v>5489</v>
      </c>
      <c r="G1617" s="90">
        <v>13653745922</v>
      </c>
      <c r="H1617" s="15">
        <v>50</v>
      </c>
      <c r="I1617" s="15" t="s">
        <v>16</v>
      </c>
      <c r="J1617" s="51" t="s">
        <v>5521</v>
      </c>
      <c r="K1617" s="89" t="s">
        <v>5523</v>
      </c>
      <c r="L1617" s="94"/>
    </row>
    <row r="1618" customHeight="1" spans="1:12">
      <c r="A1618" s="13">
        <v>1616</v>
      </c>
      <c r="B1618" s="51" t="s">
        <v>5524</v>
      </c>
      <c r="C1618" s="89" t="s">
        <v>5525</v>
      </c>
      <c r="D1618" s="15">
        <v>4110920219</v>
      </c>
      <c r="E1618" s="52" t="s">
        <v>2425</v>
      </c>
      <c r="F1618" s="51" t="s">
        <v>5489</v>
      </c>
      <c r="G1618" s="90">
        <v>18236820371</v>
      </c>
      <c r="H1618" s="15">
        <v>50</v>
      </c>
      <c r="I1618" s="15" t="s">
        <v>16</v>
      </c>
      <c r="J1618" s="51" t="s">
        <v>5524</v>
      </c>
      <c r="K1618" s="89" t="s">
        <v>5526</v>
      </c>
      <c r="L1618" s="94"/>
    </row>
    <row r="1619" customHeight="1" spans="1:12">
      <c r="A1619" s="13">
        <v>1617</v>
      </c>
      <c r="B1619" s="51" t="s">
        <v>5527</v>
      </c>
      <c r="C1619" s="89" t="s">
        <v>5528</v>
      </c>
      <c r="D1619" s="15">
        <v>4110920219</v>
      </c>
      <c r="E1619" s="52" t="s">
        <v>2425</v>
      </c>
      <c r="F1619" s="51" t="s">
        <v>5489</v>
      </c>
      <c r="G1619" s="90">
        <v>13503890511</v>
      </c>
      <c r="H1619" s="15">
        <v>50</v>
      </c>
      <c r="I1619" s="15" t="s">
        <v>16</v>
      </c>
      <c r="J1619" s="51" t="s">
        <v>5527</v>
      </c>
      <c r="K1619" s="89" t="s">
        <v>5529</v>
      </c>
      <c r="L1619" s="94"/>
    </row>
    <row r="1620" customHeight="1" spans="1:12">
      <c r="A1620" s="13">
        <v>1618</v>
      </c>
      <c r="B1620" s="51" t="s">
        <v>5530</v>
      </c>
      <c r="C1620" s="89" t="s">
        <v>5531</v>
      </c>
      <c r="D1620" s="15">
        <v>4110920219</v>
      </c>
      <c r="E1620" s="52" t="s">
        <v>2425</v>
      </c>
      <c r="F1620" s="51" t="s">
        <v>5489</v>
      </c>
      <c r="G1620" s="90">
        <v>13409368392</v>
      </c>
      <c r="H1620" s="15">
        <v>50</v>
      </c>
      <c r="I1620" s="15" t="s">
        <v>16</v>
      </c>
      <c r="J1620" s="51" t="s">
        <v>5530</v>
      </c>
      <c r="K1620" s="89" t="s">
        <v>5532</v>
      </c>
      <c r="L1620" s="94"/>
    </row>
    <row r="1621" customHeight="1" spans="1:12">
      <c r="A1621" s="13">
        <v>1619</v>
      </c>
      <c r="B1621" s="51" t="s">
        <v>5533</v>
      </c>
      <c r="C1621" s="89" t="s">
        <v>5534</v>
      </c>
      <c r="D1621" s="15">
        <v>4110920219</v>
      </c>
      <c r="E1621" s="52" t="s">
        <v>2425</v>
      </c>
      <c r="F1621" s="51" t="s">
        <v>5489</v>
      </c>
      <c r="G1621" s="90">
        <v>13937473379</v>
      </c>
      <c r="H1621" s="15">
        <v>50</v>
      </c>
      <c r="I1621" s="15" t="s">
        <v>16</v>
      </c>
      <c r="J1621" s="51" t="s">
        <v>5533</v>
      </c>
      <c r="K1621" s="89" t="s">
        <v>5535</v>
      </c>
      <c r="L1621" s="94"/>
    </row>
    <row r="1622" customHeight="1" spans="1:12">
      <c r="A1622" s="13">
        <v>1620</v>
      </c>
      <c r="B1622" s="51" t="s">
        <v>5536</v>
      </c>
      <c r="C1622" s="89" t="s">
        <v>5537</v>
      </c>
      <c r="D1622" s="15">
        <v>4110920219</v>
      </c>
      <c r="E1622" s="52" t="s">
        <v>2425</v>
      </c>
      <c r="F1622" s="51" t="s">
        <v>5489</v>
      </c>
      <c r="G1622" s="90">
        <v>15939989368</v>
      </c>
      <c r="H1622" s="15">
        <v>50</v>
      </c>
      <c r="I1622" s="15" t="s">
        <v>16</v>
      </c>
      <c r="J1622" s="51" t="s">
        <v>5536</v>
      </c>
      <c r="K1622" s="89" t="s">
        <v>5538</v>
      </c>
      <c r="L1622" s="94"/>
    </row>
    <row r="1623" customHeight="1" spans="1:12">
      <c r="A1623" s="13">
        <v>1621</v>
      </c>
      <c r="B1623" s="51" t="s">
        <v>5539</v>
      </c>
      <c r="C1623" s="89" t="s">
        <v>5540</v>
      </c>
      <c r="D1623" s="15">
        <v>4110920219</v>
      </c>
      <c r="E1623" s="52" t="s">
        <v>2425</v>
      </c>
      <c r="F1623" s="51" t="s">
        <v>5489</v>
      </c>
      <c r="G1623" s="90">
        <v>13083614128</v>
      </c>
      <c r="H1623" s="15">
        <v>50</v>
      </c>
      <c r="I1623" s="15" t="s">
        <v>16</v>
      </c>
      <c r="J1623" s="51" t="s">
        <v>5539</v>
      </c>
      <c r="K1623" s="89" t="s">
        <v>5541</v>
      </c>
      <c r="L1623" s="94"/>
    </row>
    <row r="1624" customHeight="1" spans="1:12">
      <c r="A1624" s="13">
        <v>1622</v>
      </c>
      <c r="B1624" s="51" t="s">
        <v>5542</v>
      </c>
      <c r="C1624" s="89" t="s">
        <v>5543</v>
      </c>
      <c r="D1624" s="15">
        <v>4110920219</v>
      </c>
      <c r="E1624" s="52" t="s">
        <v>2425</v>
      </c>
      <c r="F1624" s="51" t="s">
        <v>5489</v>
      </c>
      <c r="G1624" s="90">
        <v>13693747880</v>
      </c>
      <c r="H1624" s="15">
        <v>50</v>
      </c>
      <c r="I1624" s="15" t="s">
        <v>16</v>
      </c>
      <c r="J1624" s="51" t="s">
        <v>5542</v>
      </c>
      <c r="K1624" s="89" t="s">
        <v>5544</v>
      </c>
      <c r="L1624" s="94"/>
    </row>
    <row r="1625" customHeight="1" spans="1:12">
      <c r="A1625" s="13">
        <v>1623</v>
      </c>
      <c r="B1625" s="51" t="s">
        <v>5545</v>
      </c>
      <c r="C1625" s="89" t="s">
        <v>5546</v>
      </c>
      <c r="D1625" s="15">
        <v>4110920219</v>
      </c>
      <c r="E1625" s="52" t="s">
        <v>2425</v>
      </c>
      <c r="F1625" s="51" t="s">
        <v>5489</v>
      </c>
      <c r="G1625" s="90">
        <v>15939989609</v>
      </c>
      <c r="H1625" s="15">
        <v>50</v>
      </c>
      <c r="I1625" s="15" t="s">
        <v>16</v>
      </c>
      <c r="J1625" s="51" t="s">
        <v>5545</v>
      </c>
      <c r="K1625" s="89" t="s">
        <v>5547</v>
      </c>
      <c r="L1625" s="94"/>
    </row>
    <row r="1626" customHeight="1" spans="1:12">
      <c r="A1626" s="13">
        <v>1624</v>
      </c>
      <c r="B1626" s="51" t="s">
        <v>3370</v>
      </c>
      <c r="C1626" s="89" t="s">
        <v>5548</v>
      </c>
      <c r="D1626" s="15">
        <v>4110920219</v>
      </c>
      <c r="E1626" s="52" t="s">
        <v>2425</v>
      </c>
      <c r="F1626" s="51" t="s">
        <v>5489</v>
      </c>
      <c r="G1626" s="90">
        <v>13937476121</v>
      </c>
      <c r="H1626" s="15">
        <v>50</v>
      </c>
      <c r="I1626" s="15" t="s">
        <v>16</v>
      </c>
      <c r="J1626" s="51" t="s">
        <v>3370</v>
      </c>
      <c r="K1626" s="89" t="s">
        <v>5549</v>
      </c>
      <c r="L1626" s="94"/>
    </row>
    <row r="1627" customHeight="1" spans="1:12">
      <c r="A1627" s="13">
        <v>1625</v>
      </c>
      <c r="B1627" s="51" t="s">
        <v>5550</v>
      </c>
      <c r="C1627" s="89" t="s">
        <v>5551</v>
      </c>
      <c r="D1627" s="15">
        <v>4110920219</v>
      </c>
      <c r="E1627" s="52" t="s">
        <v>2425</v>
      </c>
      <c r="F1627" s="51" t="s">
        <v>5489</v>
      </c>
      <c r="G1627" s="90"/>
      <c r="H1627" s="15">
        <v>50</v>
      </c>
      <c r="I1627" s="15" t="s">
        <v>16</v>
      </c>
      <c r="J1627" s="51" t="s">
        <v>5550</v>
      </c>
      <c r="K1627" s="89" t="s">
        <v>5552</v>
      </c>
      <c r="L1627" s="94"/>
    </row>
    <row r="1628" customHeight="1" spans="1:12">
      <c r="A1628" s="13">
        <v>1626</v>
      </c>
      <c r="B1628" s="51" t="s">
        <v>5553</v>
      </c>
      <c r="C1628" s="89" t="s">
        <v>5554</v>
      </c>
      <c r="D1628" s="15">
        <v>4110920219</v>
      </c>
      <c r="E1628" s="52" t="s">
        <v>2425</v>
      </c>
      <c r="F1628" s="51" t="s">
        <v>5489</v>
      </c>
      <c r="G1628" s="90">
        <v>15090294007</v>
      </c>
      <c r="H1628" s="15">
        <v>50</v>
      </c>
      <c r="I1628" s="15" t="s">
        <v>16</v>
      </c>
      <c r="J1628" s="51" t="s">
        <v>5553</v>
      </c>
      <c r="K1628" s="89" t="s">
        <v>5555</v>
      </c>
      <c r="L1628" s="94"/>
    </row>
    <row r="1629" customHeight="1" spans="1:12">
      <c r="A1629" s="13">
        <v>1627</v>
      </c>
      <c r="B1629" s="51" t="s">
        <v>5556</v>
      </c>
      <c r="C1629" s="89" t="s">
        <v>5557</v>
      </c>
      <c r="D1629" s="15">
        <v>4110920219</v>
      </c>
      <c r="E1629" s="52" t="s">
        <v>2425</v>
      </c>
      <c r="F1629" s="51" t="s">
        <v>5489</v>
      </c>
      <c r="G1629" s="90">
        <v>15037469953</v>
      </c>
      <c r="H1629" s="15">
        <v>50</v>
      </c>
      <c r="I1629" s="15" t="s">
        <v>16</v>
      </c>
      <c r="J1629" s="51" t="s">
        <v>5556</v>
      </c>
      <c r="K1629" s="89" t="s">
        <v>5558</v>
      </c>
      <c r="L1629" s="94"/>
    </row>
    <row r="1630" customHeight="1" spans="1:12">
      <c r="A1630" s="13">
        <v>1628</v>
      </c>
      <c r="B1630" s="89" t="s">
        <v>5559</v>
      </c>
      <c r="C1630" s="89" t="s">
        <v>5560</v>
      </c>
      <c r="D1630" s="15">
        <v>4110920219</v>
      </c>
      <c r="E1630" s="52" t="s">
        <v>2425</v>
      </c>
      <c r="F1630" s="51" t="s">
        <v>5489</v>
      </c>
      <c r="G1630" s="90">
        <v>13782391972</v>
      </c>
      <c r="H1630" s="15">
        <v>50</v>
      </c>
      <c r="I1630" s="15" t="s">
        <v>16</v>
      </c>
      <c r="J1630" s="89" t="s">
        <v>5559</v>
      </c>
      <c r="K1630" s="89" t="s">
        <v>5561</v>
      </c>
      <c r="L1630" s="94"/>
    </row>
    <row r="1631" customHeight="1" spans="1:12">
      <c r="A1631" s="13">
        <v>1629</v>
      </c>
      <c r="B1631" s="51" t="s">
        <v>5562</v>
      </c>
      <c r="C1631" s="89" t="s">
        <v>5563</v>
      </c>
      <c r="D1631" s="15">
        <v>4110920219</v>
      </c>
      <c r="E1631" s="52" t="s">
        <v>2425</v>
      </c>
      <c r="F1631" s="51" t="s">
        <v>5489</v>
      </c>
      <c r="G1631" s="90">
        <v>13629888099</v>
      </c>
      <c r="H1631" s="15">
        <v>50</v>
      </c>
      <c r="I1631" s="15" t="s">
        <v>16</v>
      </c>
      <c r="J1631" s="51" t="s">
        <v>5562</v>
      </c>
      <c r="K1631" s="89" t="s">
        <v>5564</v>
      </c>
      <c r="L1631" s="94"/>
    </row>
    <row r="1632" customHeight="1" spans="1:12">
      <c r="A1632" s="13">
        <v>1630</v>
      </c>
      <c r="B1632" s="51" t="s">
        <v>5565</v>
      </c>
      <c r="C1632" s="89" t="s">
        <v>5566</v>
      </c>
      <c r="D1632" s="15">
        <v>4110920219</v>
      </c>
      <c r="E1632" s="52" t="s">
        <v>2425</v>
      </c>
      <c r="F1632" s="51" t="s">
        <v>5489</v>
      </c>
      <c r="G1632" s="90">
        <v>13782255435</v>
      </c>
      <c r="H1632" s="15">
        <v>50</v>
      </c>
      <c r="I1632" s="15" t="s">
        <v>185</v>
      </c>
      <c r="J1632" s="51" t="s">
        <v>5565</v>
      </c>
      <c r="K1632" s="89" t="s">
        <v>5567</v>
      </c>
      <c r="L1632" s="94"/>
    </row>
    <row r="1633" customHeight="1" spans="1:12">
      <c r="A1633" s="13">
        <v>1631</v>
      </c>
      <c r="B1633" s="51" t="s">
        <v>5568</v>
      </c>
      <c r="C1633" s="89" t="s">
        <v>5569</v>
      </c>
      <c r="D1633" s="15">
        <v>4110920219</v>
      </c>
      <c r="E1633" s="52" t="s">
        <v>2425</v>
      </c>
      <c r="F1633" s="51" t="s">
        <v>5489</v>
      </c>
      <c r="G1633" s="90">
        <v>13837413660</v>
      </c>
      <c r="H1633" s="15">
        <v>50</v>
      </c>
      <c r="I1633" s="15" t="s">
        <v>16</v>
      </c>
      <c r="J1633" s="51" t="s">
        <v>5568</v>
      </c>
      <c r="K1633" s="89" t="s">
        <v>5570</v>
      </c>
      <c r="L1633" s="94"/>
    </row>
    <row r="1634" customHeight="1" spans="1:12">
      <c r="A1634" s="13">
        <v>1632</v>
      </c>
      <c r="B1634" s="51" t="s">
        <v>5571</v>
      </c>
      <c r="C1634" s="89" t="s">
        <v>5572</v>
      </c>
      <c r="D1634" s="15">
        <v>4110920219</v>
      </c>
      <c r="E1634" s="52" t="s">
        <v>2425</v>
      </c>
      <c r="F1634" s="51" t="s">
        <v>5489</v>
      </c>
      <c r="G1634" s="90">
        <v>18937426088</v>
      </c>
      <c r="H1634" s="15">
        <v>50</v>
      </c>
      <c r="I1634" s="15" t="s">
        <v>16</v>
      </c>
      <c r="J1634" s="51" t="s">
        <v>5571</v>
      </c>
      <c r="K1634" s="89" t="s">
        <v>5573</v>
      </c>
      <c r="L1634" s="94"/>
    </row>
    <row r="1635" customHeight="1" spans="1:12">
      <c r="A1635" s="13">
        <v>1633</v>
      </c>
      <c r="B1635" s="51" t="s">
        <v>5574</v>
      </c>
      <c r="C1635" s="89" t="s">
        <v>5575</v>
      </c>
      <c r="D1635" s="15">
        <v>4110920219</v>
      </c>
      <c r="E1635" s="52" t="s">
        <v>2425</v>
      </c>
      <c r="F1635" s="51" t="s">
        <v>5489</v>
      </c>
      <c r="G1635" s="90">
        <v>13782259812</v>
      </c>
      <c r="H1635" s="15">
        <v>50</v>
      </c>
      <c r="I1635" s="15" t="s">
        <v>16</v>
      </c>
      <c r="J1635" s="51" t="s">
        <v>5574</v>
      </c>
      <c r="K1635" s="89" t="s">
        <v>5576</v>
      </c>
      <c r="L1635" s="94"/>
    </row>
    <row r="1636" customHeight="1" spans="1:12">
      <c r="A1636" s="13">
        <v>1634</v>
      </c>
      <c r="B1636" s="51" t="s">
        <v>5577</v>
      </c>
      <c r="C1636" s="89" t="s">
        <v>5578</v>
      </c>
      <c r="D1636" s="15">
        <v>4110920219</v>
      </c>
      <c r="E1636" s="52" t="s">
        <v>2425</v>
      </c>
      <c r="F1636" s="51" t="s">
        <v>5489</v>
      </c>
      <c r="G1636" s="90">
        <v>13523294259</v>
      </c>
      <c r="H1636" s="15">
        <v>50</v>
      </c>
      <c r="I1636" s="15" t="s">
        <v>16</v>
      </c>
      <c r="J1636" s="51" t="s">
        <v>5577</v>
      </c>
      <c r="K1636" s="89" t="s">
        <v>5579</v>
      </c>
      <c r="L1636" s="94"/>
    </row>
    <row r="1637" customHeight="1" spans="1:12">
      <c r="A1637" s="13">
        <v>1635</v>
      </c>
      <c r="B1637" s="51" t="s">
        <v>5580</v>
      </c>
      <c r="C1637" s="89" t="s">
        <v>5581</v>
      </c>
      <c r="D1637" s="15">
        <v>4110920219</v>
      </c>
      <c r="E1637" s="52" t="s">
        <v>2425</v>
      </c>
      <c r="F1637" s="51" t="s">
        <v>5489</v>
      </c>
      <c r="G1637" s="90">
        <v>13849876317</v>
      </c>
      <c r="H1637" s="15">
        <v>50</v>
      </c>
      <c r="I1637" s="15" t="s">
        <v>16</v>
      </c>
      <c r="J1637" s="51" t="s">
        <v>5580</v>
      </c>
      <c r="K1637" s="89" t="s">
        <v>5582</v>
      </c>
      <c r="L1637" s="94"/>
    </row>
    <row r="1638" customHeight="1" spans="1:12">
      <c r="A1638" s="13">
        <v>1636</v>
      </c>
      <c r="B1638" s="51" t="s">
        <v>5583</v>
      </c>
      <c r="C1638" s="89" t="s">
        <v>5584</v>
      </c>
      <c r="D1638" s="15">
        <v>4110920219</v>
      </c>
      <c r="E1638" s="52" t="s">
        <v>2425</v>
      </c>
      <c r="F1638" s="51" t="s">
        <v>5489</v>
      </c>
      <c r="G1638" s="90">
        <v>13949828246</v>
      </c>
      <c r="H1638" s="15">
        <v>50</v>
      </c>
      <c r="I1638" s="15" t="s">
        <v>16</v>
      </c>
      <c r="J1638" s="51" t="s">
        <v>5583</v>
      </c>
      <c r="K1638" s="89" t="s">
        <v>5585</v>
      </c>
      <c r="L1638" s="94"/>
    </row>
    <row r="1639" customHeight="1" spans="1:12">
      <c r="A1639" s="13">
        <v>1637</v>
      </c>
      <c r="B1639" s="51" t="s">
        <v>5586</v>
      </c>
      <c r="C1639" s="89" t="s">
        <v>5587</v>
      </c>
      <c r="D1639" s="15">
        <v>4110920219</v>
      </c>
      <c r="E1639" s="52" t="s">
        <v>2425</v>
      </c>
      <c r="F1639" s="51" t="s">
        <v>5489</v>
      </c>
      <c r="G1639" s="90">
        <v>13837463234</v>
      </c>
      <c r="H1639" s="15">
        <v>50</v>
      </c>
      <c r="I1639" s="15" t="s">
        <v>16</v>
      </c>
      <c r="J1639" s="51" t="s">
        <v>5586</v>
      </c>
      <c r="K1639" s="89" t="s">
        <v>5588</v>
      </c>
      <c r="L1639" s="94"/>
    </row>
    <row r="1640" customHeight="1" spans="1:12">
      <c r="A1640" s="13">
        <v>1638</v>
      </c>
      <c r="B1640" s="51" t="s">
        <v>5589</v>
      </c>
      <c r="C1640" s="89" t="s">
        <v>5590</v>
      </c>
      <c r="D1640" s="15">
        <v>4110920219</v>
      </c>
      <c r="E1640" s="52" t="s">
        <v>2425</v>
      </c>
      <c r="F1640" s="51" t="s">
        <v>5489</v>
      </c>
      <c r="G1640" s="90">
        <v>13938785368</v>
      </c>
      <c r="H1640" s="15">
        <v>50</v>
      </c>
      <c r="I1640" s="15" t="s">
        <v>16</v>
      </c>
      <c r="J1640" s="51" t="s">
        <v>5589</v>
      </c>
      <c r="K1640" s="89" t="s">
        <v>5591</v>
      </c>
      <c r="L1640" s="94"/>
    </row>
    <row r="1641" customHeight="1" spans="1:12">
      <c r="A1641" s="13">
        <v>1639</v>
      </c>
      <c r="B1641" s="51" t="s">
        <v>5592</v>
      </c>
      <c r="C1641" s="89" t="s">
        <v>5593</v>
      </c>
      <c r="D1641" s="15">
        <v>4110920219</v>
      </c>
      <c r="E1641" s="52" t="s">
        <v>2425</v>
      </c>
      <c r="F1641" s="51" t="s">
        <v>5489</v>
      </c>
      <c r="G1641" s="90">
        <v>13849876317</v>
      </c>
      <c r="H1641" s="15">
        <v>50</v>
      </c>
      <c r="I1641" s="15" t="s">
        <v>16</v>
      </c>
      <c r="J1641" s="51" t="s">
        <v>5592</v>
      </c>
      <c r="K1641" s="89" t="s">
        <v>5594</v>
      </c>
      <c r="L1641" s="94"/>
    </row>
    <row r="1642" customHeight="1" spans="1:12">
      <c r="A1642" s="13">
        <v>1640</v>
      </c>
      <c r="B1642" s="51" t="s">
        <v>5595</v>
      </c>
      <c r="C1642" s="89" t="s">
        <v>5596</v>
      </c>
      <c r="D1642" s="15">
        <v>4110920219</v>
      </c>
      <c r="E1642" s="52" t="s">
        <v>2425</v>
      </c>
      <c r="F1642" s="51" t="s">
        <v>5489</v>
      </c>
      <c r="G1642" s="90">
        <v>13569486739</v>
      </c>
      <c r="H1642" s="15">
        <v>50</v>
      </c>
      <c r="I1642" s="15" t="s">
        <v>16</v>
      </c>
      <c r="J1642" s="51" t="s">
        <v>5595</v>
      </c>
      <c r="K1642" s="89" t="s">
        <v>5597</v>
      </c>
      <c r="L1642" s="94"/>
    </row>
    <row r="1643" customHeight="1" spans="1:12">
      <c r="A1643" s="13">
        <v>1641</v>
      </c>
      <c r="B1643" s="51" t="s">
        <v>5598</v>
      </c>
      <c r="C1643" s="89" t="s">
        <v>5599</v>
      </c>
      <c r="D1643" s="15">
        <v>4110920219</v>
      </c>
      <c r="E1643" s="52" t="s">
        <v>2425</v>
      </c>
      <c r="F1643" s="51" t="s">
        <v>5489</v>
      </c>
      <c r="G1643" s="90">
        <v>18317463618</v>
      </c>
      <c r="H1643" s="15">
        <v>50</v>
      </c>
      <c r="I1643" s="15" t="s">
        <v>16</v>
      </c>
      <c r="J1643" s="51" t="s">
        <v>5598</v>
      </c>
      <c r="K1643" s="89" t="s">
        <v>5600</v>
      </c>
      <c r="L1643" s="94"/>
    </row>
    <row r="1644" customHeight="1" spans="1:12">
      <c r="A1644" s="13">
        <v>1642</v>
      </c>
      <c r="B1644" s="51" t="s">
        <v>5601</v>
      </c>
      <c r="C1644" s="89" t="s">
        <v>5602</v>
      </c>
      <c r="D1644" s="15">
        <v>4110920219</v>
      </c>
      <c r="E1644" s="52" t="s">
        <v>2425</v>
      </c>
      <c r="F1644" s="51" t="s">
        <v>5489</v>
      </c>
      <c r="G1644" s="90">
        <v>13782259812</v>
      </c>
      <c r="H1644" s="15">
        <v>50</v>
      </c>
      <c r="I1644" s="15" t="s">
        <v>16</v>
      </c>
      <c r="J1644" s="51" t="s">
        <v>5601</v>
      </c>
      <c r="K1644" s="89" t="s">
        <v>5603</v>
      </c>
      <c r="L1644" s="94"/>
    </row>
    <row r="1645" customHeight="1" spans="1:12">
      <c r="A1645" s="13">
        <v>1643</v>
      </c>
      <c r="B1645" s="51" t="s">
        <v>5604</v>
      </c>
      <c r="C1645" s="89" t="s">
        <v>5605</v>
      </c>
      <c r="D1645" s="15">
        <v>4110920219</v>
      </c>
      <c r="E1645" s="52" t="s">
        <v>2425</v>
      </c>
      <c r="F1645" s="51" t="s">
        <v>5489</v>
      </c>
      <c r="G1645" s="90">
        <v>19903744364</v>
      </c>
      <c r="H1645" s="15">
        <v>50</v>
      </c>
      <c r="I1645" s="15" t="s">
        <v>16</v>
      </c>
      <c r="J1645" s="51" t="s">
        <v>5604</v>
      </c>
      <c r="K1645" s="89" t="s">
        <v>5606</v>
      </c>
      <c r="L1645" s="94"/>
    </row>
    <row r="1646" customHeight="1" spans="1:12">
      <c r="A1646" s="13">
        <v>1644</v>
      </c>
      <c r="B1646" s="51" t="s">
        <v>5607</v>
      </c>
      <c r="C1646" s="89" t="s">
        <v>5608</v>
      </c>
      <c r="D1646" s="15">
        <v>4110920219</v>
      </c>
      <c r="E1646" s="52" t="s">
        <v>2425</v>
      </c>
      <c r="F1646" s="51" t="s">
        <v>5489</v>
      </c>
      <c r="G1646" s="90">
        <v>13839092829</v>
      </c>
      <c r="H1646" s="15">
        <v>50</v>
      </c>
      <c r="I1646" s="15" t="s">
        <v>16</v>
      </c>
      <c r="J1646" s="51" t="s">
        <v>5607</v>
      </c>
      <c r="K1646" s="89" t="s">
        <v>5609</v>
      </c>
      <c r="L1646" s="94"/>
    </row>
    <row r="1647" customHeight="1" spans="1:12">
      <c r="A1647" s="13">
        <v>1645</v>
      </c>
      <c r="B1647" s="51" t="s">
        <v>5610</v>
      </c>
      <c r="C1647" s="89" t="s">
        <v>5611</v>
      </c>
      <c r="D1647" s="15">
        <v>4110920219</v>
      </c>
      <c r="E1647" s="52" t="s">
        <v>2425</v>
      </c>
      <c r="F1647" s="51" t="s">
        <v>5489</v>
      </c>
      <c r="G1647" s="90">
        <v>13137420983</v>
      </c>
      <c r="H1647" s="15">
        <v>50</v>
      </c>
      <c r="I1647" s="15" t="s">
        <v>16</v>
      </c>
      <c r="J1647" s="51" t="s">
        <v>5610</v>
      </c>
      <c r="K1647" s="89" t="s">
        <v>5612</v>
      </c>
      <c r="L1647" s="94"/>
    </row>
    <row r="1648" customHeight="1" spans="1:12">
      <c r="A1648" s="13">
        <v>1646</v>
      </c>
      <c r="B1648" s="51" t="s">
        <v>5613</v>
      </c>
      <c r="C1648" s="89" t="s">
        <v>5614</v>
      </c>
      <c r="D1648" s="15">
        <v>4110920219</v>
      </c>
      <c r="E1648" s="52" t="s">
        <v>2425</v>
      </c>
      <c r="F1648" s="51" t="s">
        <v>5489</v>
      </c>
      <c r="G1648" s="90"/>
      <c r="H1648" s="15">
        <v>50</v>
      </c>
      <c r="I1648" s="15" t="s">
        <v>16</v>
      </c>
      <c r="J1648" s="51" t="s">
        <v>5613</v>
      </c>
      <c r="K1648" s="89" t="s">
        <v>5615</v>
      </c>
      <c r="L1648" s="94"/>
    </row>
    <row r="1649" customHeight="1" spans="1:12">
      <c r="A1649" s="13">
        <v>1647</v>
      </c>
      <c r="B1649" s="51" t="s">
        <v>5616</v>
      </c>
      <c r="C1649" s="89" t="s">
        <v>5617</v>
      </c>
      <c r="D1649" s="15">
        <v>4110920219</v>
      </c>
      <c r="E1649" s="52" t="s">
        <v>2425</v>
      </c>
      <c r="F1649" s="51" t="s">
        <v>5489</v>
      </c>
      <c r="G1649" s="90"/>
      <c r="H1649" s="15">
        <v>50</v>
      </c>
      <c r="I1649" s="15" t="s">
        <v>16</v>
      </c>
      <c r="J1649" s="51" t="s">
        <v>5616</v>
      </c>
      <c r="K1649" s="89" t="s">
        <v>5618</v>
      </c>
      <c r="L1649" s="94"/>
    </row>
    <row r="1650" customHeight="1" spans="1:12">
      <c r="A1650" s="13">
        <v>1648</v>
      </c>
      <c r="B1650" s="51" t="s">
        <v>5619</v>
      </c>
      <c r="C1650" s="89" t="s">
        <v>5620</v>
      </c>
      <c r="D1650" s="15">
        <v>4110920219</v>
      </c>
      <c r="E1650" s="52" t="s">
        <v>2425</v>
      </c>
      <c r="F1650" s="51" t="s">
        <v>5489</v>
      </c>
      <c r="G1650" s="90">
        <v>13782284555</v>
      </c>
      <c r="H1650" s="15">
        <v>50</v>
      </c>
      <c r="I1650" s="15" t="s">
        <v>81</v>
      </c>
      <c r="J1650" s="51" t="s">
        <v>5619</v>
      </c>
      <c r="K1650" s="89" t="s">
        <v>5621</v>
      </c>
      <c r="L1650" s="94"/>
    </row>
    <row r="1651" customHeight="1" spans="1:12">
      <c r="A1651" s="13">
        <v>1649</v>
      </c>
      <c r="B1651" s="51" t="s">
        <v>5622</v>
      </c>
      <c r="C1651" s="89" t="s">
        <v>5623</v>
      </c>
      <c r="D1651" s="15">
        <v>4110920219</v>
      </c>
      <c r="E1651" s="52" t="s">
        <v>2425</v>
      </c>
      <c r="F1651" s="51" t="s">
        <v>5489</v>
      </c>
      <c r="G1651" s="90">
        <v>18237466367</v>
      </c>
      <c r="H1651" s="15">
        <v>50</v>
      </c>
      <c r="I1651" s="15" t="s">
        <v>16</v>
      </c>
      <c r="J1651" s="51" t="s">
        <v>5622</v>
      </c>
      <c r="K1651" s="89" t="s">
        <v>5624</v>
      </c>
      <c r="L1651" s="94"/>
    </row>
    <row r="1652" customHeight="1" spans="1:12">
      <c r="A1652" s="13">
        <v>1650</v>
      </c>
      <c r="B1652" s="51" t="s">
        <v>2195</v>
      </c>
      <c r="C1652" s="89" t="s">
        <v>5625</v>
      </c>
      <c r="D1652" s="15">
        <v>4110920219</v>
      </c>
      <c r="E1652" s="52" t="s">
        <v>2425</v>
      </c>
      <c r="F1652" s="51" t="s">
        <v>5489</v>
      </c>
      <c r="G1652" s="90">
        <v>13243348466</v>
      </c>
      <c r="H1652" s="15">
        <v>50</v>
      </c>
      <c r="I1652" s="15" t="s">
        <v>16</v>
      </c>
      <c r="J1652" s="51" t="s">
        <v>2195</v>
      </c>
      <c r="K1652" s="89" t="s">
        <v>5626</v>
      </c>
      <c r="L1652" s="94"/>
    </row>
    <row r="1653" customHeight="1" spans="1:12">
      <c r="A1653" s="13">
        <v>1651</v>
      </c>
      <c r="B1653" s="51" t="s">
        <v>5627</v>
      </c>
      <c r="C1653" s="89" t="s">
        <v>5628</v>
      </c>
      <c r="D1653" s="15">
        <v>4110920219</v>
      </c>
      <c r="E1653" s="52" t="s">
        <v>2425</v>
      </c>
      <c r="F1653" s="51" t="s">
        <v>5489</v>
      </c>
      <c r="G1653" s="90">
        <v>13683747939</v>
      </c>
      <c r="H1653" s="15">
        <v>50</v>
      </c>
      <c r="I1653" s="15" t="s">
        <v>16</v>
      </c>
      <c r="J1653" s="51" t="s">
        <v>5627</v>
      </c>
      <c r="K1653" s="89" t="s">
        <v>5629</v>
      </c>
      <c r="L1653" s="94"/>
    </row>
    <row r="1654" customHeight="1" spans="1:12">
      <c r="A1654" s="13">
        <v>1652</v>
      </c>
      <c r="B1654" s="51" t="s">
        <v>5630</v>
      </c>
      <c r="C1654" s="89" t="s">
        <v>5631</v>
      </c>
      <c r="D1654" s="15">
        <v>4110920219</v>
      </c>
      <c r="E1654" s="52" t="s">
        <v>2425</v>
      </c>
      <c r="F1654" s="51" t="s">
        <v>5489</v>
      </c>
      <c r="G1654" s="90">
        <v>18236820371</v>
      </c>
      <c r="H1654" s="15">
        <v>50</v>
      </c>
      <c r="I1654" s="15" t="s">
        <v>16</v>
      </c>
      <c r="J1654" s="51" t="s">
        <v>5630</v>
      </c>
      <c r="K1654" s="89" t="s">
        <v>5632</v>
      </c>
      <c r="L1654" s="94"/>
    </row>
    <row r="1655" customHeight="1" spans="1:12">
      <c r="A1655" s="13">
        <v>1653</v>
      </c>
      <c r="B1655" s="51" t="s">
        <v>1683</v>
      </c>
      <c r="C1655" s="89" t="s">
        <v>5633</v>
      </c>
      <c r="D1655" s="15">
        <v>4110920224</v>
      </c>
      <c r="E1655" s="52" t="s">
        <v>2425</v>
      </c>
      <c r="F1655" s="51" t="s">
        <v>5634</v>
      </c>
      <c r="G1655" s="90">
        <v>15994063006</v>
      </c>
      <c r="H1655" s="15">
        <v>50</v>
      </c>
      <c r="I1655" s="15" t="s">
        <v>16</v>
      </c>
      <c r="J1655" s="51" t="s">
        <v>1683</v>
      </c>
      <c r="K1655" s="89" t="s">
        <v>5635</v>
      </c>
      <c r="L1655" s="94"/>
    </row>
    <row r="1656" customHeight="1" spans="1:12">
      <c r="A1656" s="13">
        <v>1654</v>
      </c>
      <c r="B1656" s="51" t="s">
        <v>5636</v>
      </c>
      <c r="C1656" s="89" t="s">
        <v>5637</v>
      </c>
      <c r="D1656" s="15">
        <v>4110920224</v>
      </c>
      <c r="E1656" s="52" t="s">
        <v>2425</v>
      </c>
      <c r="F1656" s="51" t="s">
        <v>5634</v>
      </c>
      <c r="G1656" s="90">
        <v>13938785991</v>
      </c>
      <c r="H1656" s="15">
        <v>50</v>
      </c>
      <c r="I1656" s="15" t="s">
        <v>16</v>
      </c>
      <c r="J1656" s="51" t="s">
        <v>5636</v>
      </c>
      <c r="K1656" s="89" t="s">
        <v>5638</v>
      </c>
      <c r="L1656" s="94"/>
    </row>
    <row r="1657" customHeight="1" spans="1:12">
      <c r="A1657" s="13">
        <v>1655</v>
      </c>
      <c r="B1657" s="51" t="s">
        <v>5639</v>
      </c>
      <c r="C1657" s="89" t="s">
        <v>5640</v>
      </c>
      <c r="D1657" s="15">
        <v>4110920224</v>
      </c>
      <c r="E1657" s="52" t="s">
        <v>2425</v>
      </c>
      <c r="F1657" s="51" t="s">
        <v>5634</v>
      </c>
      <c r="G1657" s="90">
        <v>13403743252</v>
      </c>
      <c r="H1657" s="15">
        <v>50</v>
      </c>
      <c r="I1657" s="15" t="s">
        <v>16</v>
      </c>
      <c r="J1657" s="51" t="s">
        <v>5639</v>
      </c>
      <c r="K1657" s="89" t="s">
        <v>5641</v>
      </c>
      <c r="L1657" s="94"/>
    </row>
    <row r="1658" customHeight="1" spans="1:12">
      <c r="A1658" s="13">
        <v>1656</v>
      </c>
      <c r="B1658" s="51" t="s">
        <v>5580</v>
      </c>
      <c r="C1658" s="89" t="s">
        <v>5642</v>
      </c>
      <c r="D1658" s="15">
        <v>4110920224</v>
      </c>
      <c r="E1658" s="52" t="s">
        <v>2425</v>
      </c>
      <c r="F1658" s="51" t="s">
        <v>5634</v>
      </c>
      <c r="G1658" s="90">
        <v>13295043891</v>
      </c>
      <c r="H1658" s="15">
        <v>50</v>
      </c>
      <c r="I1658" s="15" t="s">
        <v>16</v>
      </c>
      <c r="J1658" s="51" t="s">
        <v>5580</v>
      </c>
      <c r="K1658" s="89" t="s">
        <v>5643</v>
      </c>
      <c r="L1658" s="94"/>
    </row>
    <row r="1659" customHeight="1" spans="1:12">
      <c r="A1659" s="13">
        <v>1657</v>
      </c>
      <c r="B1659" s="51" t="s">
        <v>5644</v>
      </c>
      <c r="C1659" s="89" t="s">
        <v>5645</v>
      </c>
      <c r="D1659" s="15">
        <v>4110920224</v>
      </c>
      <c r="E1659" s="52" t="s">
        <v>2425</v>
      </c>
      <c r="F1659" s="51" t="s">
        <v>5634</v>
      </c>
      <c r="G1659" s="90">
        <v>13937461458</v>
      </c>
      <c r="H1659" s="15">
        <v>50</v>
      </c>
      <c r="I1659" s="15" t="s">
        <v>16</v>
      </c>
      <c r="J1659" s="51" t="s">
        <v>5644</v>
      </c>
      <c r="K1659" s="89" t="s">
        <v>5646</v>
      </c>
      <c r="L1659" s="94"/>
    </row>
    <row r="1660" customHeight="1" spans="1:12">
      <c r="A1660" s="13">
        <v>1658</v>
      </c>
      <c r="B1660" s="51" t="s">
        <v>5647</v>
      </c>
      <c r="C1660" s="89" t="s">
        <v>5648</v>
      </c>
      <c r="D1660" s="15">
        <v>4110920224</v>
      </c>
      <c r="E1660" s="52" t="s">
        <v>2425</v>
      </c>
      <c r="F1660" s="51" t="s">
        <v>5634</v>
      </c>
      <c r="G1660" s="90">
        <v>15936385903</v>
      </c>
      <c r="H1660" s="15">
        <v>50</v>
      </c>
      <c r="I1660" s="15" t="s">
        <v>16</v>
      </c>
      <c r="J1660" s="51" t="s">
        <v>5647</v>
      </c>
      <c r="K1660" s="89" t="s">
        <v>5649</v>
      </c>
      <c r="L1660" s="94"/>
    </row>
    <row r="1661" customHeight="1" spans="1:12">
      <c r="A1661" s="13">
        <v>1659</v>
      </c>
      <c r="B1661" s="51" t="s">
        <v>5650</v>
      </c>
      <c r="C1661" s="89" t="s">
        <v>5651</v>
      </c>
      <c r="D1661" s="15">
        <v>4110920224</v>
      </c>
      <c r="E1661" s="52" t="s">
        <v>2425</v>
      </c>
      <c r="F1661" s="51" t="s">
        <v>5634</v>
      </c>
      <c r="G1661" s="90">
        <v>13782242549</v>
      </c>
      <c r="H1661" s="15">
        <v>50</v>
      </c>
      <c r="I1661" s="15" t="s">
        <v>16</v>
      </c>
      <c r="J1661" s="51" t="s">
        <v>5650</v>
      </c>
      <c r="K1661" s="89" t="s">
        <v>5652</v>
      </c>
      <c r="L1661" s="94"/>
    </row>
    <row r="1662" customHeight="1" spans="1:12">
      <c r="A1662" s="13">
        <v>1660</v>
      </c>
      <c r="B1662" s="51" t="s">
        <v>1941</v>
      </c>
      <c r="C1662" s="89" t="s">
        <v>5653</v>
      </c>
      <c r="D1662" s="15">
        <v>4110920224</v>
      </c>
      <c r="E1662" s="52" t="s">
        <v>2425</v>
      </c>
      <c r="F1662" s="51" t="s">
        <v>5634</v>
      </c>
      <c r="G1662" s="90">
        <v>18991226349</v>
      </c>
      <c r="H1662" s="15">
        <v>50</v>
      </c>
      <c r="I1662" s="15" t="s">
        <v>16</v>
      </c>
      <c r="J1662" s="51" t="s">
        <v>1941</v>
      </c>
      <c r="K1662" s="89" t="s">
        <v>5654</v>
      </c>
      <c r="L1662" s="94"/>
    </row>
    <row r="1663" customHeight="1" spans="1:12">
      <c r="A1663" s="13">
        <v>1661</v>
      </c>
      <c r="B1663" s="51" t="s">
        <v>5655</v>
      </c>
      <c r="C1663" s="89" t="s">
        <v>5656</v>
      </c>
      <c r="D1663" s="15">
        <v>4110920224</v>
      </c>
      <c r="E1663" s="52" t="s">
        <v>2425</v>
      </c>
      <c r="F1663" s="51" t="s">
        <v>5634</v>
      </c>
      <c r="G1663" s="90">
        <v>13700895101</v>
      </c>
      <c r="H1663" s="15">
        <v>50</v>
      </c>
      <c r="I1663" s="15" t="s">
        <v>16</v>
      </c>
      <c r="J1663" s="51" t="s">
        <v>5655</v>
      </c>
      <c r="K1663" s="89" t="s">
        <v>5657</v>
      </c>
      <c r="L1663" s="94"/>
    </row>
    <row r="1664" customHeight="1" spans="1:12">
      <c r="A1664" s="13">
        <v>1662</v>
      </c>
      <c r="B1664" s="51" t="s">
        <v>2839</v>
      </c>
      <c r="C1664" s="89" t="s">
        <v>5658</v>
      </c>
      <c r="D1664" s="15">
        <v>4110920224</v>
      </c>
      <c r="E1664" s="52" t="s">
        <v>2425</v>
      </c>
      <c r="F1664" s="51" t="s">
        <v>5634</v>
      </c>
      <c r="G1664" s="90">
        <v>15290997281</v>
      </c>
      <c r="H1664" s="15">
        <v>50</v>
      </c>
      <c r="I1664" s="15" t="s">
        <v>16</v>
      </c>
      <c r="J1664" s="51" t="s">
        <v>2839</v>
      </c>
      <c r="K1664" s="89" t="s">
        <v>5659</v>
      </c>
      <c r="L1664" s="94"/>
    </row>
    <row r="1665" customHeight="1" spans="1:12">
      <c r="A1665" s="13">
        <v>1663</v>
      </c>
      <c r="B1665" s="51" t="s">
        <v>5660</v>
      </c>
      <c r="C1665" s="89" t="s">
        <v>5661</v>
      </c>
      <c r="D1665" s="15">
        <v>4110920224</v>
      </c>
      <c r="E1665" s="52" t="s">
        <v>2425</v>
      </c>
      <c r="F1665" s="51" t="s">
        <v>5634</v>
      </c>
      <c r="G1665" s="90">
        <v>13409358339</v>
      </c>
      <c r="H1665" s="15">
        <v>50</v>
      </c>
      <c r="I1665" s="15" t="s">
        <v>16</v>
      </c>
      <c r="J1665" s="51" t="s">
        <v>5660</v>
      </c>
      <c r="K1665" s="89" t="s">
        <v>5662</v>
      </c>
      <c r="L1665" s="94"/>
    </row>
    <row r="1666" customHeight="1" spans="1:12">
      <c r="A1666" s="13">
        <v>1664</v>
      </c>
      <c r="B1666" s="51" t="s">
        <v>5663</v>
      </c>
      <c r="C1666" s="89" t="s">
        <v>5664</v>
      </c>
      <c r="D1666" s="15">
        <v>4110920224</v>
      </c>
      <c r="E1666" s="52" t="s">
        <v>2425</v>
      </c>
      <c r="F1666" s="51" t="s">
        <v>5634</v>
      </c>
      <c r="G1666" s="90">
        <v>13569962177</v>
      </c>
      <c r="H1666" s="15">
        <v>50</v>
      </c>
      <c r="I1666" s="15" t="s">
        <v>16</v>
      </c>
      <c r="J1666" s="51" t="s">
        <v>5663</v>
      </c>
      <c r="K1666" s="89" t="s">
        <v>5665</v>
      </c>
      <c r="L1666" s="94"/>
    </row>
    <row r="1667" customHeight="1" spans="1:12">
      <c r="A1667" s="13">
        <v>1665</v>
      </c>
      <c r="B1667" s="51" t="s">
        <v>5666</v>
      </c>
      <c r="C1667" s="89" t="s">
        <v>5667</v>
      </c>
      <c r="D1667" s="15">
        <v>4110920224</v>
      </c>
      <c r="E1667" s="52" t="s">
        <v>2425</v>
      </c>
      <c r="F1667" s="51" t="s">
        <v>5634</v>
      </c>
      <c r="G1667" s="90">
        <v>15937498191</v>
      </c>
      <c r="H1667" s="15">
        <v>50</v>
      </c>
      <c r="I1667" s="15" t="s">
        <v>16</v>
      </c>
      <c r="J1667" s="51" t="s">
        <v>5666</v>
      </c>
      <c r="K1667" s="89" t="s">
        <v>5668</v>
      </c>
      <c r="L1667" s="94"/>
    </row>
    <row r="1668" customHeight="1" spans="1:12">
      <c r="A1668" s="13">
        <v>1666</v>
      </c>
      <c r="B1668" s="51" t="s">
        <v>5669</v>
      </c>
      <c r="C1668" s="89" t="s">
        <v>5670</v>
      </c>
      <c r="D1668" s="15">
        <v>4110920224</v>
      </c>
      <c r="E1668" s="52" t="s">
        <v>2425</v>
      </c>
      <c r="F1668" s="51" t="s">
        <v>5634</v>
      </c>
      <c r="G1668" s="90">
        <v>18539050506</v>
      </c>
      <c r="H1668" s="15">
        <v>50</v>
      </c>
      <c r="I1668" s="15" t="s">
        <v>16</v>
      </c>
      <c r="J1668" s="51" t="s">
        <v>5669</v>
      </c>
      <c r="K1668" s="89" t="s">
        <v>5671</v>
      </c>
      <c r="L1668" s="94"/>
    </row>
    <row r="1669" customHeight="1" spans="1:12">
      <c r="A1669" s="13">
        <v>1667</v>
      </c>
      <c r="B1669" s="51" t="s">
        <v>5672</v>
      </c>
      <c r="C1669" s="89" t="s">
        <v>5673</v>
      </c>
      <c r="D1669" s="15">
        <v>4110920224</v>
      </c>
      <c r="E1669" s="52" t="s">
        <v>2425</v>
      </c>
      <c r="F1669" s="51" t="s">
        <v>5634</v>
      </c>
      <c r="G1669" s="90">
        <v>15836549691</v>
      </c>
      <c r="H1669" s="15">
        <v>50</v>
      </c>
      <c r="I1669" s="15" t="s">
        <v>16</v>
      </c>
      <c r="J1669" s="51" t="s">
        <v>5672</v>
      </c>
      <c r="K1669" s="89" t="s">
        <v>5674</v>
      </c>
      <c r="L1669" s="94"/>
    </row>
    <row r="1670" customHeight="1" spans="1:12">
      <c r="A1670" s="13">
        <v>1668</v>
      </c>
      <c r="B1670" s="51" t="s">
        <v>3768</v>
      </c>
      <c r="C1670" s="89" t="s">
        <v>5675</v>
      </c>
      <c r="D1670" s="15">
        <v>4110920224</v>
      </c>
      <c r="E1670" s="52" t="s">
        <v>2425</v>
      </c>
      <c r="F1670" s="51" t="s">
        <v>5634</v>
      </c>
      <c r="G1670" s="90">
        <v>18697352826</v>
      </c>
      <c r="H1670" s="15">
        <v>50</v>
      </c>
      <c r="I1670" s="15" t="s">
        <v>16</v>
      </c>
      <c r="J1670" s="51" t="s">
        <v>3768</v>
      </c>
      <c r="K1670" s="89" t="s">
        <v>5676</v>
      </c>
      <c r="L1670" s="94"/>
    </row>
    <row r="1671" customHeight="1" spans="1:12">
      <c r="A1671" s="13">
        <v>1669</v>
      </c>
      <c r="B1671" s="51" t="s">
        <v>5677</v>
      </c>
      <c r="C1671" s="89" t="s">
        <v>5678</v>
      </c>
      <c r="D1671" s="15">
        <v>4110920224</v>
      </c>
      <c r="E1671" s="52" t="s">
        <v>2425</v>
      </c>
      <c r="F1671" s="51" t="s">
        <v>5634</v>
      </c>
      <c r="G1671" s="90">
        <v>18697352826</v>
      </c>
      <c r="H1671" s="15">
        <v>50</v>
      </c>
      <c r="I1671" s="15" t="s">
        <v>16</v>
      </c>
      <c r="J1671" s="51" t="s">
        <v>5677</v>
      </c>
      <c r="K1671" s="89" t="s">
        <v>5679</v>
      </c>
      <c r="L1671" s="94"/>
    </row>
    <row r="1672" customHeight="1" spans="1:12">
      <c r="A1672" s="13">
        <v>1670</v>
      </c>
      <c r="B1672" s="51" t="s">
        <v>5680</v>
      </c>
      <c r="C1672" s="89" t="s">
        <v>5681</v>
      </c>
      <c r="D1672" s="15">
        <v>4110920224</v>
      </c>
      <c r="E1672" s="52" t="s">
        <v>2425</v>
      </c>
      <c r="F1672" s="51" t="s">
        <v>5634</v>
      </c>
      <c r="G1672" s="90">
        <v>13017596337</v>
      </c>
      <c r="H1672" s="15">
        <v>50</v>
      </c>
      <c r="I1672" s="15" t="s">
        <v>16</v>
      </c>
      <c r="J1672" s="51" t="s">
        <v>5680</v>
      </c>
      <c r="K1672" s="89" t="s">
        <v>5682</v>
      </c>
      <c r="L1672" s="94"/>
    </row>
    <row r="1673" customHeight="1" spans="1:12">
      <c r="A1673" s="13">
        <v>1671</v>
      </c>
      <c r="B1673" s="51" t="s">
        <v>5683</v>
      </c>
      <c r="C1673" s="89" t="s">
        <v>5684</v>
      </c>
      <c r="D1673" s="15">
        <v>4110920224</v>
      </c>
      <c r="E1673" s="52" t="s">
        <v>2425</v>
      </c>
      <c r="F1673" s="51" t="s">
        <v>5634</v>
      </c>
      <c r="G1673" s="90">
        <v>13903994473</v>
      </c>
      <c r="H1673" s="15">
        <v>50</v>
      </c>
      <c r="I1673" s="15" t="s">
        <v>16</v>
      </c>
      <c r="J1673" s="51" t="s">
        <v>5683</v>
      </c>
      <c r="K1673" s="89" t="s">
        <v>5685</v>
      </c>
      <c r="L1673" s="94"/>
    </row>
    <row r="1674" customHeight="1" spans="1:12">
      <c r="A1674" s="13">
        <v>1672</v>
      </c>
      <c r="B1674" s="51" t="s">
        <v>5686</v>
      </c>
      <c r="C1674" s="89" t="s">
        <v>5687</v>
      </c>
      <c r="D1674" s="15">
        <v>4110920224</v>
      </c>
      <c r="E1674" s="52" t="s">
        <v>2425</v>
      </c>
      <c r="F1674" s="51" t="s">
        <v>5634</v>
      </c>
      <c r="G1674" s="90">
        <v>15994063006</v>
      </c>
      <c r="H1674" s="15">
        <v>50</v>
      </c>
      <c r="I1674" s="15" t="s">
        <v>185</v>
      </c>
      <c r="J1674" s="51" t="s">
        <v>5686</v>
      </c>
      <c r="K1674" s="89" t="s">
        <v>5688</v>
      </c>
      <c r="L1674" s="94"/>
    </row>
    <row r="1675" customHeight="1" spans="1:12">
      <c r="A1675" s="13">
        <v>1673</v>
      </c>
      <c r="B1675" s="51" t="s">
        <v>5689</v>
      </c>
      <c r="C1675" s="89" t="s">
        <v>5690</v>
      </c>
      <c r="D1675" s="15">
        <v>4110920224</v>
      </c>
      <c r="E1675" s="52" t="s">
        <v>2425</v>
      </c>
      <c r="F1675" s="51" t="s">
        <v>5634</v>
      </c>
      <c r="G1675" s="90">
        <v>18137469363</v>
      </c>
      <c r="H1675" s="15">
        <v>50</v>
      </c>
      <c r="I1675" s="15" t="s">
        <v>16</v>
      </c>
      <c r="J1675" s="51" t="s">
        <v>5689</v>
      </c>
      <c r="K1675" s="89" t="s">
        <v>5691</v>
      </c>
      <c r="L1675" s="94"/>
    </row>
    <row r="1676" customHeight="1" spans="1:12">
      <c r="A1676" s="13">
        <v>1674</v>
      </c>
      <c r="B1676" s="51" t="s">
        <v>5692</v>
      </c>
      <c r="C1676" s="89" t="s">
        <v>5693</v>
      </c>
      <c r="D1676" s="15">
        <v>4110920224</v>
      </c>
      <c r="E1676" s="52" t="s">
        <v>2425</v>
      </c>
      <c r="F1676" s="51" t="s">
        <v>5634</v>
      </c>
      <c r="G1676" s="90">
        <v>18237404496</v>
      </c>
      <c r="H1676" s="15">
        <v>50</v>
      </c>
      <c r="I1676" s="15" t="s">
        <v>16</v>
      </c>
      <c r="J1676" s="51" t="s">
        <v>5692</v>
      </c>
      <c r="K1676" s="89" t="s">
        <v>5694</v>
      </c>
      <c r="L1676" s="94"/>
    </row>
    <row r="1677" customHeight="1" spans="1:12">
      <c r="A1677" s="13">
        <v>1675</v>
      </c>
      <c r="B1677" s="51" t="s">
        <v>5695</v>
      </c>
      <c r="C1677" s="89" t="s">
        <v>5696</v>
      </c>
      <c r="D1677" s="15">
        <v>4110920224</v>
      </c>
      <c r="E1677" s="52" t="s">
        <v>2425</v>
      </c>
      <c r="F1677" s="51" t="s">
        <v>5634</v>
      </c>
      <c r="G1677" s="90">
        <v>18237404496</v>
      </c>
      <c r="H1677" s="15">
        <v>50</v>
      </c>
      <c r="I1677" s="15" t="s">
        <v>16</v>
      </c>
      <c r="J1677" s="51" t="s">
        <v>5695</v>
      </c>
      <c r="K1677" s="89" t="s">
        <v>5697</v>
      </c>
      <c r="L1677" s="94"/>
    </row>
    <row r="1678" customHeight="1" spans="1:12">
      <c r="A1678" s="13">
        <v>1676</v>
      </c>
      <c r="B1678" s="51" t="s">
        <v>3354</v>
      </c>
      <c r="C1678" s="89" t="s">
        <v>5698</v>
      </c>
      <c r="D1678" s="15">
        <v>4110920224</v>
      </c>
      <c r="E1678" s="52" t="s">
        <v>2425</v>
      </c>
      <c r="F1678" s="51" t="s">
        <v>5634</v>
      </c>
      <c r="G1678" s="90">
        <v>13938655346</v>
      </c>
      <c r="H1678" s="15">
        <v>50</v>
      </c>
      <c r="I1678" s="15" t="s">
        <v>16</v>
      </c>
      <c r="J1678" s="51" t="s">
        <v>3354</v>
      </c>
      <c r="K1678" s="89" t="s">
        <v>5699</v>
      </c>
      <c r="L1678" s="94"/>
    </row>
    <row r="1679" customHeight="1" spans="1:12">
      <c r="A1679" s="13">
        <v>1677</v>
      </c>
      <c r="B1679" s="51" t="s">
        <v>5700</v>
      </c>
      <c r="C1679" s="89" t="s">
        <v>5701</v>
      </c>
      <c r="D1679" s="15">
        <v>4110920224</v>
      </c>
      <c r="E1679" s="52" t="s">
        <v>2425</v>
      </c>
      <c r="F1679" s="51" t="s">
        <v>5634</v>
      </c>
      <c r="G1679" s="90">
        <v>13949822032</v>
      </c>
      <c r="H1679" s="15">
        <v>50</v>
      </c>
      <c r="I1679" s="15" t="s">
        <v>16</v>
      </c>
      <c r="J1679" s="51" t="s">
        <v>5700</v>
      </c>
      <c r="K1679" s="89" t="s">
        <v>5702</v>
      </c>
      <c r="L1679" s="94"/>
    </row>
    <row r="1680" customHeight="1" spans="1:12">
      <c r="A1680" s="13">
        <v>1678</v>
      </c>
      <c r="B1680" s="51" t="s">
        <v>5703</v>
      </c>
      <c r="C1680" s="89" t="s">
        <v>5704</v>
      </c>
      <c r="D1680" s="15">
        <v>4110920224</v>
      </c>
      <c r="E1680" s="52" t="s">
        <v>2425</v>
      </c>
      <c r="F1680" s="51" t="s">
        <v>5634</v>
      </c>
      <c r="G1680" s="90">
        <v>18737431670</v>
      </c>
      <c r="H1680" s="15">
        <v>50</v>
      </c>
      <c r="I1680" s="15" t="s">
        <v>16</v>
      </c>
      <c r="J1680" s="51" t="s">
        <v>5703</v>
      </c>
      <c r="K1680" s="89" t="s">
        <v>5705</v>
      </c>
      <c r="L1680" s="94"/>
    </row>
    <row r="1681" customHeight="1" spans="1:12">
      <c r="A1681" s="13">
        <v>1679</v>
      </c>
      <c r="B1681" s="51" t="s">
        <v>5706</v>
      </c>
      <c r="C1681" s="89" t="s">
        <v>5707</v>
      </c>
      <c r="D1681" s="15">
        <v>4110920224</v>
      </c>
      <c r="E1681" s="52" t="s">
        <v>2425</v>
      </c>
      <c r="F1681" s="51" t="s">
        <v>5634</v>
      </c>
      <c r="G1681" s="90">
        <v>18749659646</v>
      </c>
      <c r="H1681" s="15">
        <v>50</v>
      </c>
      <c r="I1681" s="15" t="s">
        <v>16</v>
      </c>
      <c r="J1681" s="51" t="s">
        <v>5706</v>
      </c>
      <c r="K1681" s="89" t="s">
        <v>5708</v>
      </c>
      <c r="L1681" s="94"/>
    </row>
    <row r="1682" customHeight="1" spans="1:12">
      <c r="A1682" s="13">
        <v>1680</v>
      </c>
      <c r="B1682" s="51" t="s">
        <v>5709</v>
      </c>
      <c r="C1682" s="89" t="s">
        <v>5710</v>
      </c>
      <c r="D1682" s="15">
        <v>4110920224</v>
      </c>
      <c r="E1682" s="52" t="s">
        <v>2425</v>
      </c>
      <c r="F1682" s="51" t="s">
        <v>5634</v>
      </c>
      <c r="G1682" s="90">
        <v>13137432449</v>
      </c>
      <c r="H1682" s="15">
        <v>50</v>
      </c>
      <c r="I1682" s="15" t="s">
        <v>16</v>
      </c>
      <c r="J1682" s="51" t="s">
        <v>5709</v>
      </c>
      <c r="K1682" s="89" t="s">
        <v>5711</v>
      </c>
      <c r="L1682" s="94"/>
    </row>
    <row r="1683" customHeight="1" spans="1:12">
      <c r="A1683" s="13">
        <v>1681</v>
      </c>
      <c r="B1683" s="51" t="s">
        <v>5712</v>
      </c>
      <c r="C1683" s="89" t="s">
        <v>5713</v>
      </c>
      <c r="D1683" s="15">
        <v>4110920224</v>
      </c>
      <c r="E1683" s="52" t="s">
        <v>2425</v>
      </c>
      <c r="F1683" s="51" t="s">
        <v>5634</v>
      </c>
      <c r="G1683" s="90">
        <v>15237445499</v>
      </c>
      <c r="H1683" s="15">
        <v>50</v>
      </c>
      <c r="I1683" s="15" t="s">
        <v>263</v>
      </c>
      <c r="J1683" s="51" t="s">
        <v>5712</v>
      </c>
      <c r="K1683" s="89" t="s">
        <v>5714</v>
      </c>
      <c r="L1683" s="94"/>
    </row>
    <row r="1684" customHeight="1" spans="1:12">
      <c r="A1684" s="13">
        <v>1682</v>
      </c>
      <c r="B1684" s="51" t="s">
        <v>5715</v>
      </c>
      <c r="C1684" s="89" t="s">
        <v>5716</v>
      </c>
      <c r="D1684" s="15">
        <v>4110920224</v>
      </c>
      <c r="E1684" s="52" t="s">
        <v>2425</v>
      </c>
      <c r="F1684" s="51" t="s">
        <v>5634</v>
      </c>
      <c r="G1684" s="90">
        <v>19837411633</v>
      </c>
      <c r="H1684" s="15">
        <v>50</v>
      </c>
      <c r="I1684" s="15" t="s">
        <v>16</v>
      </c>
      <c r="J1684" s="51" t="s">
        <v>5715</v>
      </c>
      <c r="K1684" s="89" t="s">
        <v>5717</v>
      </c>
      <c r="L1684" s="94"/>
    </row>
    <row r="1685" customHeight="1" spans="1:12">
      <c r="A1685" s="13">
        <v>1683</v>
      </c>
      <c r="B1685" s="51" t="s">
        <v>5718</v>
      </c>
      <c r="C1685" s="89" t="s">
        <v>5719</v>
      </c>
      <c r="D1685" s="15">
        <v>4110920224</v>
      </c>
      <c r="E1685" s="52" t="s">
        <v>2425</v>
      </c>
      <c r="F1685" s="51" t="s">
        <v>5634</v>
      </c>
      <c r="G1685" s="90">
        <v>15893755933</v>
      </c>
      <c r="H1685" s="15">
        <v>50</v>
      </c>
      <c r="I1685" s="15" t="s">
        <v>16</v>
      </c>
      <c r="J1685" s="51" t="s">
        <v>5718</v>
      </c>
      <c r="K1685" s="89" t="s">
        <v>5720</v>
      </c>
      <c r="L1685" s="94"/>
    </row>
    <row r="1686" customHeight="1" spans="1:12">
      <c r="A1686" s="13">
        <v>1684</v>
      </c>
      <c r="B1686" s="51" t="s">
        <v>5721</v>
      </c>
      <c r="C1686" s="89" t="s">
        <v>5722</v>
      </c>
      <c r="D1686" s="15">
        <v>4110920224</v>
      </c>
      <c r="E1686" s="52" t="s">
        <v>2425</v>
      </c>
      <c r="F1686" s="51" t="s">
        <v>5634</v>
      </c>
      <c r="G1686" s="90">
        <v>15038965312</v>
      </c>
      <c r="H1686" s="15">
        <v>50</v>
      </c>
      <c r="I1686" s="15" t="s">
        <v>16</v>
      </c>
      <c r="J1686" s="51" t="s">
        <v>5721</v>
      </c>
      <c r="K1686" s="89" t="s">
        <v>5723</v>
      </c>
      <c r="L1686" s="94"/>
    </row>
    <row r="1687" customHeight="1" spans="1:12">
      <c r="A1687" s="13">
        <v>1685</v>
      </c>
      <c r="B1687" s="51" t="s">
        <v>5724</v>
      </c>
      <c r="C1687" s="89" t="s">
        <v>5725</v>
      </c>
      <c r="D1687" s="15">
        <v>4110920224</v>
      </c>
      <c r="E1687" s="52" t="s">
        <v>2425</v>
      </c>
      <c r="F1687" s="51" t="s">
        <v>5634</v>
      </c>
      <c r="G1687" s="90">
        <v>15290956983</v>
      </c>
      <c r="H1687" s="15">
        <v>50</v>
      </c>
      <c r="I1687" s="15" t="s">
        <v>263</v>
      </c>
      <c r="J1687" s="51" t="s">
        <v>5724</v>
      </c>
      <c r="K1687" s="89" t="s">
        <v>5726</v>
      </c>
      <c r="L1687" s="94"/>
    </row>
    <row r="1688" customHeight="1" spans="1:12">
      <c r="A1688" s="13">
        <v>1686</v>
      </c>
      <c r="B1688" s="51" t="s">
        <v>5727</v>
      </c>
      <c r="C1688" s="89" t="s">
        <v>5728</v>
      </c>
      <c r="D1688" s="15">
        <v>4110920224</v>
      </c>
      <c r="E1688" s="52" t="s">
        <v>2425</v>
      </c>
      <c r="F1688" s="51" t="s">
        <v>5634</v>
      </c>
      <c r="G1688" s="90">
        <v>15290956983</v>
      </c>
      <c r="H1688" s="15">
        <v>50</v>
      </c>
      <c r="I1688" s="15" t="s">
        <v>16</v>
      </c>
      <c r="J1688" s="51" t="s">
        <v>5727</v>
      </c>
      <c r="K1688" s="89" t="s">
        <v>5729</v>
      </c>
      <c r="L1688" s="94"/>
    </row>
    <row r="1689" customHeight="1" spans="1:12">
      <c r="A1689" s="13">
        <v>1687</v>
      </c>
      <c r="B1689" s="51" t="s">
        <v>5730</v>
      </c>
      <c r="C1689" s="89" t="s">
        <v>5731</v>
      </c>
      <c r="D1689" s="15">
        <v>4110920224</v>
      </c>
      <c r="E1689" s="52" t="s">
        <v>2425</v>
      </c>
      <c r="F1689" s="51" t="s">
        <v>5634</v>
      </c>
      <c r="G1689" s="90">
        <v>15090286423</v>
      </c>
      <c r="H1689" s="15">
        <v>50</v>
      </c>
      <c r="I1689" s="15" t="s">
        <v>16</v>
      </c>
      <c r="J1689" s="51" t="s">
        <v>5730</v>
      </c>
      <c r="K1689" s="89" t="s">
        <v>5732</v>
      </c>
      <c r="L1689" s="94"/>
    </row>
    <row r="1690" customHeight="1" spans="1:12">
      <c r="A1690" s="13">
        <v>1688</v>
      </c>
      <c r="B1690" s="51" t="s">
        <v>5733</v>
      </c>
      <c r="C1690" s="89" t="s">
        <v>5734</v>
      </c>
      <c r="D1690" s="15">
        <v>4110920224</v>
      </c>
      <c r="E1690" s="52" t="s">
        <v>2425</v>
      </c>
      <c r="F1690" s="51" t="s">
        <v>5634</v>
      </c>
      <c r="G1690" s="90">
        <v>13409358339</v>
      </c>
      <c r="H1690" s="15">
        <v>50</v>
      </c>
      <c r="I1690" s="15" t="s">
        <v>16</v>
      </c>
      <c r="J1690" s="51" t="s">
        <v>5733</v>
      </c>
      <c r="K1690" s="89" t="s">
        <v>5735</v>
      </c>
      <c r="L1690" s="94"/>
    </row>
    <row r="1691" customHeight="1" spans="1:12">
      <c r="A1691" s="13">
        <v>1689</v>
      </c>
      <c r="B1691" s="51" t="s">
        <v>5736</v>
      </c>
      <c r="C1691" s="89" t="s">
        <v>5737</v>
      </c>
      <c r="D1691" s="15">
        <v>4110920201</v>
      </c>
      <c r="E1691" s="52" t="s">
        <v>2425</v>
      </c>
      <c r="F1691" s="51" t="s">
        <v>5738</v>
      </c>
      <c r="G1691" s="90">
        <v>13837478726</v>
      </c>
      <c r="H1691" s="15">
        <v>50</v>
      </c>
      <c r="I1691" s="15" t="s">
        <v>16</v>
      </c>
      <c r="J1691" s="51" t="s">
        <v>5736</v>
      </c>
      <c r="K1691" s="89" t="s">
        <v>5739</v>
      </c>
      <c r="L1691" s="94"/>
    </row>
    <row r="1692" customHeight="1" spans="1:12">
      <c r="A1692" s="13">
        <v>1690</v>
      </c>
      <c r="B1692" s="51" t="s">
        <v>5740</v>
      </c>
      <c r="C1692" s="89" t="s">
        <v>5741</v>
      </c>
      <c r="D1692" s="15">
        <v>4110920201</v>
      </c>
      <c r="E1692" s="52" t="s">
        <v>2425</v>
      </c>
      <c r="F1692" s="51" t="s">
        <v>5738</v>
      </c>
      <c r="G1692" s="90">
        <v>16650957716</v>
      </c>
      <c r="H1692" s="15">
        <v>50</v>
      </c>
      <c r="I1692" s="15" t="s">
        <v>16</v>
      </c>
      <c r="J1692" s="51" t="s">
        <v>5740</v>
      </c>
      <c r="K1692" s="89" t="s">
        <v>5742</v>
      </c>
      <c r="L1692" s="94"/>
    </row>
    <row r="1693" customHeight="1" spans="1:12">
      <c r="A1693" s="13">
        <v>1691</v>
      </c>
      <c r="B1693" s="51" t="s">
        <v>5743</v>
      </c>
      <c r="C1693" s="89" t="s">
        <v>5744</v>
      </c>
      <c r="D1693" s="15">
        <v>4110920201</v>
      </c>
      <c r="E1693" s="52" t="s">
        <v>2425</v>
      </c>
      <c r="F1693" s="51" t="s">
        <v>5738</v>
      </c>
      <c r="G1693" s="90">
        <v>17537407799</v>
      </c>
      <c r="H1693" s="15">
        <v>50</v>
      </c>
      <c r="I1693" s="15" t="s">
        <v>16</v>
      </c>
      <c r="J1693" s="51" t="s">
        <v>5743</v>
      </c>
      <c r="K1693" s="89" t="s">
        <v>5745</v>
      </c>
      <c r="L1693" s="94"/>
    </row>
    <row r="1694" customHeight="1" spans="1:12">
      <c r="A1694" s="13">
        <v>1692</v>
      </c>
      <c r="B1694" s="51" t="s">
        <v>5746</v>
      </c>
      <c r="C1694" s="89" t="s">
        <v>5747</v>
      </c>
      <c r="D1694" s="15">
        <v>4110920201</v>
      </c>
      <c r="E1694" s="52" t="s">
        <v>2425</v>
      </c>
      <c r="F1694" s="51" t="s">
        <v>5738</v>
      </c>
      <c r="G1694" s="90">
        <v>13837432400</v>
      </c>
      <c r="H1694" s="15">
        <v>50</v>
      </c>
      <c r="I1694" s="15" t="s">
        <v>16</v>
      </c>
      <c r="J1694" s="51" t="s">
        <v>5746</v>
      </c>
      <c r="K1694" s="89" t="s">
        <v>5748</v>
      </c>
      <c r="L1694" s="94"/>
    </row>
    <row r="1695" customHeight="1" spans="1:12">
      <c r="A1695" s="13">
        <v>1693</v>
      </c>
      <c r="B1695" s="51" t="s">
        <v>3628</v>
      </c>
      <c r="C1695" s="89" t="s">
        <v>5749</v>
      </c>
      <c r="D1695" s="15">
        <v>4110920201</v>
      </c>
      <c r="E1695" s="52" t="s">
        <v>2425</v>
      </c>
      <c r="F1695" s="51" t="s">
        <v>5738</v>
      </c>
      <c r="G1695" s="90">
        <v>13937471872</v>
      </c>
      <c r="H1695" s="15">
        <v>50</v>
      </c>
      <c r="I1695" s="15" t="s">
        <v>16</v>
      </c>
      <c r="J1695" s="51" t="s">
        <v>3628</v>
      </c>
      <c r="K1695" s="89" t="s">
        <v>5750</v>
      </c>
      <c r="L1695" s="94"/>
    </row>
    <row r="1696" customHeight="1" spans="1:12">
      <c r="A1696" s="13">
        <v>1694</v>
      </c>
      <c r="B1696" s="51" t="s">
        <v>5751</v>
      </c>
      <c r="C1696" s="89" t="s">
        <v>5752</v>
      </c>
      <c r="D1696" s="15">
        <v>4110920201</v>
      </c>
      <c r="E1696" s="52" t="s">
        <v>2425</v>
      </c>
      <c r="F1696" s="51" t="s">
        <v>5738</v>
      </c>
      <c r="G1696" s="90">
        <v>13193453379</v>
      </c>
      <c r="H1696" s="15">
        <v>50</v>
      </c>
      <c r="I1696" s="15" t="s">
        <v>16</v>
      </c>
      <c r="J1696" s="51" t="s">
        <v>5751</v>
      </c>
      <c r="K1696" s="89" t="s">
        <v>5753</v>
      </c>
      <c r="L1696" s="94"/>
    </row>
    <row r="1697" customHeight="1" spans="1:12">
      <c r="A1697" s="13">
        <v>1695</v>
      </c>
      <c r="B1697" s="51" t="s">
        <v>5754</v>
      </c>
      <c r="C1697" s="89" t="s">
        <v>5755</v>
      </c>
      <c r="D1697" s="15">
        <v>4110920201</v>
      </c>
      <c r="E1697" s="52" t="s">
        <v>2425</v>
      </c>
      <c r="F1697" s="51" t="s">
        <v>5738</v>
      </c>
      <c r="G1697" s="90">
        <v>13569944465</v>
      </c>
      <c r="H1697" s="15">
        <v>50</v>
      </c>
      <c r="I1697" s="15" t="s">
        <v>16</v>
      </c>
      <c r="J1697" s="51" t="s">
        <v>5754</v>
      </c>
      <c r="K1697" s="89" t="s">
        <v>5756</v>
      </c>
      <c r="L1697" s="94"/>
    </row>
    <row r="1698" customHeight="1" spans="1:12">
      <c r="A1698" s="13">
        <v>1696</v>
      </c>
      <c r="B1698" s="51" t="s">
        <v>5757</v>
      </c>
      <c r="C1698" s="89" t="s">
        <v>5758</v>
      </c>
      <c r="D1698" s="15">
        <v>4110920201</v>
      </c>
      <c r="E1698" s="52" t="s">
        <v>2425</v>
      </c>
      <c r="F1698" s="51" t="s">
        <v>5738</v>
      </c>
      <c r="G1698" s="90">
        <v>13782381086</v>
      </c>
      <c r="H1698" s="15">
        <v>50</v>
      </c>
      <c r="I1698" s="15" t="s">
        <v>16</v>
      </c>
      <c r="J1698" s="51" t="s">
        <v>5757</v>
      </c>
      <c r="K1698" s="89" t="s">
        <v>5759</v>
      </c>
      <c r="L1698" s="94"/>
    </row>
    <row r="1699" customHeight="1" spans="1:12">
      <c r="A1699" s="13">
        <v>1697</v>
      </c>
      <c r="B1699" s="51" t="s">
        <v>5760</v>
      </c>
      <c r="C1699" s="89" t="s">
        <v>5761</v>
      </c>
      <c r="D1699" s="15">
        <v>4110920201</v>
      </c>
      <c r="E1699" s="52" t="s">
        <v>2425</v>
      </c>
      <c r="F1699" s="51" t="s">
        <v>5738</v>
      </c>
      <c r="G1699" s="90">
        <v>15038916517</v>
      </c>
      <c r="H1699" s="15">
        <v>50</v>
      </c>
      <c r="I1699" s="15" t="s">
        <v>16</v>
      </c>
      <c r="J1699" s="51" t="s">
        <v>5760</v>
      </c>
      <c r="K1699" s="89" t="s">
        <v>5762</v>
      </c>
      <c r="L1699" s="94"/>
    </row>
    <row r="1700" customHeight="1" spans="1:12">
      <c r="A1700" s="13">
        <v>1698</v>
      </c>
      <c r="B1700" s="51" t="s">
        <v>5763</v>
      </c>
      <c r="C1700" s="89" t="s">
        <v>5764</v>
      </c>
      <c r="D1700" s="15">
        <v>4110920201</v>
      </c>
      <c r="E1700" s="52" t="s">
        <v>2425</v>
      </c>
      <c r="F1700" s="51" t="s">
        <v>5738</v>
      </c>
      <c r="G1700" s="90">
        <v>13733606963</v>
      </c>
      <c r="H1700" s="15">
        <v>50</v>
      </c>
      <c r="I1700" s="15" t="s">
        <v>16</v>
      </c>
      <c r="J1700" s="51" t="s">
        <v>5763</v>
      </c>
      <c r="K1700" s="89" t="s">
        <v>5765</v>
      </c>
      <c r="L1700" s="94"/>
    </row>
    <row r="1701" customHeight="1" spans="1:12">
      <c r="A1701" s="13">
        <v>1699</v>
      </c>
      <c r="B1701" s="51" t="s">
        <v>5766</v>
      </c>
      <c r="C1701" s="89" t="s">
        <v>5767</v>
      </c>
      <c r="D1701" s="15">
        <v>4110920201</v>
      </c>
      <c r="E1701" s="52" t="s">
        <v>2425</v>
      </c>
      <c r="F1701" s="51" t="s">
        <v>5738</v>
      </c>
      <c r="G1701" s="90">
        <v>18737469800</v>
      </c>
      <c r="H1701" s="15">
        <v>50</v>
      </c>
      <c r="I1701" s="15" t="s">
        <v>16</v>
      </c>
      <c r="J1701" s="51" t="s">
        <v>5766</v>
      </c>
      <c r="K1701" s="89" t="s">
        <v>5768</v>
      </c>
      <c r="L1701" s="94"/>
    </row>
    <row r="1702" customHeight="1" spans="1:12">
      <c r="A1702" s="13">
        <v>1700</v>
      </c>
      <c r="B1702" s="51" t="s">
        <v>5769</v>
      </c>
      <c r="C1702" s="89" t="s">
        <v>5770</v>
      </c>
      <c r="D1702" s="15">
        <v>4110920201</v>
      </c>
      <c r="E1702" s="52" t="s">
        <v>2425</v>
      </c>
      <c r="F1702" s="51" t="s">
        <v>5738</v>
      </c>
      <c r="G1702" s="90">
        <v>18539036568</v>
      </c>
      <c r="H1702" s="15">
        <v>50</v>
      </c>
      <c r="I1702" s="15" t="s">
        <v>16</v>
      </c>
      <c r="J1702" s="51" t="s">
        <v>5769</v>
      </c>
      <c r="K1702" s="89" t="s">
        <v>5771</v>
      </c>
      <c r="L1702" s="94"/>
    </row>
    <row r="1703" customHeight="1" spans="1:12">
      <c r="A1703" s="13">
        <v>1701</v>
      </c>
      <c r="B1703" s="51" t="s">
        <v>5772</v>
      </c>
      <c r="C1703" s="89" t="s">
        <v>5773</v>
      </c>
      <c r="D1703" s="15">
        <v>4110920201</v>
      </c>
      <c r="E1703" s="52" t="s">
        <v>2425</v>
      </c>
      <c r="F1703" s="51" t="s">
        <v>5738</v>
      </c>
      <c r="G1703" s="90">
        <v>13598960612</v>
      </c>
      <c r="H1703" s="15">
        <v>50</v>
      </c>
      <c r="I1703" s="15" t="s">
        <v>16</v>
      </c>
      <c r="J1703" s="51" t="s">
        <v>5772</v>
      </c>
      <c r="K1703" s="89" t="s">
        <v>5774</v>
      </c>
      <c r="L1703" s="94"/>
    </row>
    <row r="1704" customHeight="1" spans="1:12">
      <c r="A1704" s="13">
        <v>1702</v>
      </c>
      <c r="B1704" s="51" t="s">
        <v>4687</v>
      </c>
      <c r="C1704" s="89" t="s">
        <v>5775</v>
      </c>
      <c r="D1704" s="15">
        <v>4110920201</v>
      </c>
      <c r="E1704" s="52" t="s">
        <v>2425</v>
      </c>
      <c r="F1704" s="51" t="s">
        <v>5738</v>
      </c>
      <c r="G1704" s="90">
        <v>17303741035</v>
      </c>
      <c r="H1704" s="15">
        <v>50</v>
      </c>
      <c r="I1704" s="15" t="s">
        <v>16</v>
      </c>
      <c r="J1704" s="51" t="s">
        <v>4687</v>
      </c>
      <c r="K1704" s="89" t="s">
        <v>5776</v>
      </c>
      <c r="L1704" s="94"/>
    </row>
    <row r="1705" customHeight="1" spans="1:12">
      <c r="A1705" s="13">
        <v>1703</v>
      </c>
      <c r="B1705" s="51" t="s">
        <v>5777</v>
      </c>
      <c r="C1705" s="89" t="s">
        <v>5778</v>
      </c>
      <c r="D1705" s="15">
        <v>4110920201</v>
      </c>
      <c r="E1705" s="52" t="s">
        <v>2425</v>
      </c>
      <c r="F1705" s="51" t="s">
        <v>5738</v>
      </c>
      <c r="G1705" s="90">
        <v>13782381086</v>
      </c>
      <c r="H1705" s="15">
        <v>50</v>
      </c>
      <c r="I1705" s="15" t="s">
        <v>16</v>
      </c>
      <c r="J1705" s="51" t="s">
        <v>5777</v>
      </c>
      <c r="K1705" s="89" t="s">
        <v>5779</v>
      </c>
      <c r="L1705" s="94"/>
    </row>
    <row r="1706" customHeight="1" spans="1:12">
      <c r="A1706" s="13">
        <v>1704</v>
      </c>
      <c r="B1706" s="51" t="s">
        <v>5780</v>
      </c>
      <c r="C1706" s="89" t="s">
        <v>5781</v>
      </c>
      <c r="D1706" s="15">
        <v>4110920201</v>
      </c>
      <c r="E1706" s="52" t="s">
        <v>2425</v>
      </c>
      <c r="F1706" s="51" t="s">
        <v>5738</v>
      </c>
      <c r="G1706" s="90">
        <v>17550174444</v>
      </c>
      <c r="H1706" s="15">
        <v>50</v>
      </c>
      <c r="I1706" s="15" t="s">
        <v>16</v>
      </c>
      <c r="J1706" s="51" t="s">
        <v>5780</v>
      </c>
      <c r="K1706" s="89" t="s">
        <v>5782</v>
      </c>
      <c r="L1706" s="94"/>
    </row>
    <row r="1707" customHeight="1" spans="1:12">
      <c r="A1707" s="13">
        <v>1705</v>
      </c>
      <c r="B1707" s="51" t="s">
        <v>5783</v>
      </c>
      <c r="C1707" s="89" t="s">
        <v>5784</v>
      </c>
      <c r="D1707" s="15">
        <v>4110920201</v>
      </c>
      <c r="E1707" s="52" t="s">
        <v>2425</v>
      </c>
      <c r="F1707" s="51" t="s">
        <v>5738</v>
      </c>
      <c r="G1707" s="90">
        <v>13837438916</v>
      </c>
      <c r="H1707" s="15">
        <v>50</v>
      </c>
      <c r="I1707" s="15" t="s">
        <v>16</v>
      </c>
      <c r="J1707" s="51" t="s">
        <v>5783</v>
      </c>
      <c r="K1707" s="89" t="s">
        <v>5785</v>
      </c>
      <c r="L1707" s="94"/>
    </row>
    <row r="1708" customHeight="1" spans="1:12">
      <c r="A1708" s="13">
        <v>1706</v>
      </c>
      <c r="B1708" s="51" t="s">
        <v>5786</v>
      </c>
      <c r="C1708" s="89" t="s">
        <v>5787</v>
      </c>
      <c r="D1708" s="15">
        <v>4110920201</v>
      </c>
      <c r="E1708" s="52" t="s">
        <v>2425</v>
      </c>
      <c r="F1708" s="51" t="s">
        <v>5738</v>
      </c>
      <c r="G1708" s="90">
        <v>13733606963</v>
      </c>
      <c r="H1708" s="15">
        <v>50</v>
      </c>
      <c r="I1708" s="15" t="s">
        <v>16</v>
      </c>
      <c r="J1708" s="51" t="s">
        <v>5786</v>
      </c>
      <c r="K1708" s="89" t="s">
        <v>5788</v>
      </c>
      <c r="L1708" s="94"/>
    </row>
    <row r="1709" customHeight="1" spans="1:12">
      <c r="A1709" s="13">
        <v>1707</v>
      </c>
      <c r="B1709" s="51" t="s">
        <v>5789</v>
      </c>
      <c r="C1709" s="89" t="s">
        <v>5790</v>
      </c>
      <c r="D1709" s="15">
        <v>4110920201</v>
      </c>
      <c r="E1709" s="52" t="s">
        <v>2425</v>
      </c>
      <c r="F1709" s="51" t="s">
        <v>5738</v>
      </c>
      <c r="G1709" s="90">
        <v>13733606963</v>
      </c>
      <c r="H1709" s="15">
        <v>50</v>
      </c>
      <c r="I1709" s="15" t="s">
        <v>16</v>
      </c>
      <c r="J1709" s="51" t="s">
        <v>5789</v>
      </c>
      <c r="K1709" s="89" t="s">
        <v>5791</v>
      </c>
      <c r="L1709" s="94"/>
    </row>
    <row r="1710" customHeight="1" spans="1:12">
      <c r="A1710" s="13">
        <v>1708</v>
      </c>
      <c r="B1710" s="51" t="s">
        <v>5792</v>
      </c>
      <c r="C1710" s="89" t="s">
        <v>5793</v>
      </c>
      <c r="D1710" s="15">
        <v>4110920201</v>
      </c>
      <c r="E1710" s="52" t="s">
        <v>2425</v>
      </c>
      <c r="F1710" s="51" t="s">
        <v>5738</v>
      </c>
      <c r="G1710" s="90">
        <v>17737679799</v>
      </c>
      <c r="H1710" s="15">
        <v>50</v>
      </c>
      <c r="I1710" s="15" t="s">
        <v>16</v>
      </c>
      <c r="J1710" s="51" t="s">
        <v>5792</v>
      </c>
      <c r="K1710" s="89" t="s">
        <v>5794</v>
      </c>
      <c r="L1710" s="94"/>
    </row>
    <row r="1711" customHeight="1" spans="1:12">
      <c r="A1711" s="13">
        <v>1709</v>
      </c>
      <c r="B1711" s="51" t="s">
        <v>5795</v>
      </c>
      <c r="C1711" s="89" t="s">
        <v>5796</v>
      </c>
      <c r="D1711" s="15">
        <v>4110920201</v>
      </c>
      <c r="E1711" s="52" t="s">
        <v>2425</v>
      </c>
      <c r="F1711" s="51" t="s">
        <v>5738</v>
      </c>
      <c r="G1711" s="90">
        <v>15939615445</v>
      </c>
      <c r="H1711" s="15">
        <v>50</v>
      </c>
      <c r="I1711" s="15" t="s">
        <v>16</v>
      </c>
      <c r="J1711" s="51" t="s">
        <v>5795</v>
      </c>
      <c r="K1711" s="89" t="s">
        <v>5797</v>
      </c>
      <c r="L1711" s="94"/>
    </row>
    <row r="1712" customHeight="1" spans="1:12">
      <c r="A1712" s="13">
        <v>1710</v>
      </c>
      <c r="B1712" s="51" t="s">
        <v>5798</v>
      </c>
      <c r="C1712" s="89" t="s">
        <v>5799</v>
      </c>
      <c r="D1712" s="15">
        <v>4110920201</v>
      </c>
      <c r="E1712" s="52" t="s">
        <v>2425</v>
      </c>
      <c r="F1712" s="51" t="s">
        <v>5738</v>
      </c>
      <c r="G1712" s="90">
        <v>17639067691</v>
      </c>
      <c r="H1712" s="15">
        <v>50</v>
      </c>
      <c r="I1712" s="15" t="s">
        <v>16</v>
      </c>
      <c r="J1712" s="51" t="s">
        <v>5798</v>
      </c>
      <c r="K1712" s="89" t="s">
        <v>5800</v>
      </c>
      <c r="L1712" s="94"/>
    </row>
    <row r="1713" customHeight="1" spans="1:12">
      <c r="A1713" s="13">
        <v>1711</v>
      </c>
      <c r="B1713" s="51" t="s">
        <v>5801</v>
      </c>
      <c r="C1713" s="89" t="s">
        <v>5802</v>
      </c>
      <c r="D1713" s="15">
        <v>4110920201</v>
      </c>
      <c r="E1713" s="52" t="s">
        <v>2425</v>
      </c>
      <c r="F1713" s="51" t="s">
        <v>5738</v>
      </c>
      <c r="G1713" s="90">
        <v>13839006238</v>
      </c>
      <c r="H1713" s="15">
        <v>50</v>
      </c>
      <c r="I1713" s="15" t="s">
        <v>16</v>
      </c>
      <c r="J1713" s="51" t="s">
        <v>5801</v>
      </c>
      <c r="K1713" s="89" t="s">
        <v>5803</v>
      </c>
      <c r="L1713" s="94"/>
    </row>
    <row r="1714" customHeight="1" spans="1:12">
      <c r="A1714" s="13">
        <v>1712</v>
      </c>
      <c r="B1714" s="51" t="s">
        <v>5804</v>
      </c>
      <c r="C1714" s="89" t="s">
        <v>5805</v>
      </c>
      <c r="D1714" s="15">
        <v>4110920201</v>
      </c>
      <c r="E1714" s="52" t="s">
        <v>2425</v>
      </c>
      <c r="F1714" s="51" t="s">
        <v>5738</v>
      </c>
      <c r="G1714" s="90">
        <v>13569450979</v>
      </c>
      <c r="H1714" s="15">
        <v>50</v>
      </c>
      <c r="I1714" s="15" t="s">
        <v>16</v>
      </c>
      <c r="J1714" s="51" t="s">
        <v>5804</v>
      </c>
      <c r="K1714" s="89" t="s">
        <v>5806</v>
      </c>
      <c r="L1714" s="94"/>
    </row>
    <row r="1715" customHeight="1" spans="1:12">
      <c r="A1715" s="13">
        <v>1713</v>
      </c>
      <c r="B1715" s="51" t="s">
        <v>5807</v>
      </c>
      <c r="C1715" s="89" t="s">
        <v>5808</v>
      </c>
      <c r="D1715" s="15">
        <v>4110920201</v>
      </c>
      <c r="E1715" s="52" t="s">
        <v>2425</v>
      </c>
      <c r="F1715" s="51" t="s">
        <v>5738</v>
      </c>
      <c r="G1715" s="90">
        <v>15836500146</v>
      </c>
      <c r="H1715" s="15">
        <v>50</v>
      </c>
      <c r="I1715" s="15" t="s">
        <v>16</v>
      </c>
      <c r="J1715" s="51" t="s">
        <v>5807</v>
      </c>
      <c r="K1715" s="89" t="s">
        <v>5809</v>
      </c>
      <c r="L1715" s="94"/>
    </row>
    <row r="1716" customHeight="1" spans="1:12">
      <c r="A1716" s="13">
        <v>1714</v>
      </c>
      <c r="B1716" s="51" t="s">
        <v>5810</v>
      </c>
      <c r="C1716" s="89" t="s">
        <v>5811</v>
      </c>
      <c r="D1716" s="15">
        <v>4110920201</v>
      </c>
      <c r="E1716" s="52" t="s">
        <v>2425</v>
      </c>
      <c r="F1716" s="51" t="s">
        <v>5738</v>
      </c>
      <c r="G1716" s="90">
        <v>13639661968</v>
      </c>
      <c r="H1716" s="15">
        <v>50</v>
      </c>
      <c r="I1716" s="15" t="s">
        <v>16</v>
      </c>
      <c r="J1716" s="51" t="s">
        <v>5810</v>
      </c>
      <c r="K1716" s="89" t="s">
        <v>5812</v>
      </c>
      <c r="L1716" s="94"/>
    </row>
    <row r="1717" customHeight="1" spans="1:12">
      <c r="A1717" s="13">
        <v>1715</v>
      </c>
      <c r="B1717" s="51" t="s">
        <v>5813</v>
      </c>
      <c r="C1717" s="89" t="s">
        <v>5814</v>
      </c>
      <c r="D1717" s="15">
        <v>4110920201</v>
      </c>
      <c r="E1717" s="52" t="s">
        <v>2425</v>
      </c>
      <c r="F1717" s="51" t="s">
        <v>5738</v>
      </c>
      <c r="G1717" s="90">
        <v>13193457865</v>
      </c>
      <c r="H1717" s="15">
        <v>50</v>
      </c>
      <c r="I1717" s="15" t="s">
        <v>16</v>
      </c>
      <c r="J1717" s="51" t="s">
        <v>5813</v>
      </c>
      <c r="K1717" s="89" t="s">
        <v>5815</v>
      </c>
      <c r="L1717" s="94"/>
    </row>
    <row r="1718" customHeight="1" spans="1:12">
      <c r="A1718" s="13">
        <v>1716</v>
      </c>
      <c r="B1718" s="51" t="s">
        <v>5816</v>
      </c>
      <c r="C1718" s="89" t="s">
        <v>5817</v>
      </c>
      <c r="D1718" s="15">
        <v>4110920201</v>
      </c>
      <c r="E1718" s="52" t="s">
        <v>2425</v>
      </c>
      <c r="F1718" s="51" t="s">
        <v>5738</v>
      </c>
      <c r="G1718" s="90">
        <v>13949814113</v>
      </c>
      <c r="H1718" s="15">
        <v>50</v>
      </c>
      <c r="I1718" s="15" t="s">
        <v>16</v>
      </c>
      <c r="J1718" s="51" t="s">
        <v>5816</v>
      </c>
      <c r="K1718" s="89" t="s">
        <v>5818</v>
      </c>
      <c r="L1718" s="94"/>
    </row>
    <row r="1719" customHeight="1" spans="1:12">
      <c r="A1719" s="13">
        <v>1717</v>
      </c>
      <c r="B1719" s="51" t="s">
        <v>5819</v>
      </c>
      <c r="C1719" s="89" t="s">
        <v>5820</v>
      </c>
      <c r="D1719" s="15">
        <v>4110920201</v>
      </c>
      <c r="E1719" s="52" t="s">
        <v>2425</v>
      </c>
      <c r="F1719" s="51" t="s">
        <v>5738</v>
      </c>
      <c r="G1719" s="90">
        <v>13839034997</v>
      </c>
      <c r="H1719" s="15">
        <v>50</v>
      </c>
      <c r="I1719" s="15" t="s">
        <v>16</v>
      </c>
      <c r="J1719" s="51" t="s">
        <v>5819</v>
      </c>
      <c r="K1719" s="89" t="s">
        <v>5821</v>
      </c>
      <c r="L1719" s="94"/>
    </row>
    <row r="1720" customHeight="1" spans="1:12">
      <c r="A1720" s="13">
        <v>1718</v>
      </c>
      <c r="B1720" s="51" t="s">
        <v>5822</v>
      </c>
      <c r="C1720" s="89" t="s">
        <v>5823</v>
      </c>
      <c r="D1720" s="15">
        <v>4110920201</v>
      </c>
      <c r="E1720" s="52" t="s">
        <v>2425</v>
      </c>
      <c r="F1720" s="51" t="s">
        <v>5738</v>
      </c>
      <c r="G1720" s="90">
        <v>13733687733</v>
      </c>
      <c r="H1720" s="15">
        <v>50</v>
      </c>
      <c r="I1720" s="15" t="s">
        <v>16</v>
      </c>
      <c r="J1720" s="51" t="s">
        <v>5822</v>
      </c>
      <c r="K1720" s="89" t="s">
        <v>5824</v>
      </c>
      <c r="L1720" s="94"/>
    </row>
    <row r="1721" customHeight="1" spans="1:12">
      <c r="A1721" s="13">
        <v>1719</v>
      </c>
      <c r="B1721" s="51" t="s">
        <v>5825</v>
      </c>
      <c r="C1721" s="89" t="s">
        <v>5826</v>
      </c>
      <c r="D1721" s="15">
        <v>4110920201</v>
      </c>
      <c r="E1721" s="52" t="s">
        <v>2425</v>
      </c>
      <c r="F1721" s="51" t="s">
        <v>5738</v>
      </c>
      <c r="G1721" s="90">
        <v>13782360178</v>
      </c>
      <c r="H1721" s="15">
        <v>50</v>
      </c>
      <c r="I1721" s="15" t="s">
        <v>185</v>
      </c>
      <c r="J1721" s="51" t="s">
        <v>5825</v>
      </c>
      <c r="K1721" s="89" t="s">
        <v>5827</v>
      </c>
      <c r="L1721" s="94"/>
    </row>
    <row r="1722" customHeight="1" spans="1:12">
      <c r="A1722" s="13">
        <v>1720</v>
      </c>
      <c r="B1722" s="51" t="s">
        <v>5828</v>
      </c>
      <c r="C1722" s="89" t="s">
        <v>5829</v>
      </c>
      <c r="D1722" s="15">
        <v>4110920201</v>
      </c>
      <c r="E1722" s="52" t="s">
        <v>2425</v>
      </c>
      <c r="F1722" s="51" t="s">
        <v>5738</v>
      </c>
      <c r="G1722" s="90">
        <v>13782360178</v>
      </c>
      <c r="H1722" s="15">
        <v>50</v>
      </c>
      <c r="I1722" s="15" t="s">
        <v>81</v>
      </c>
      <c r="J1722" s="51" t="s">
        <v>5828</v>
      </c>
      <c r="K1722" s="89" t="s">
        <v>5830</v>
      </c>
      <c r="L1722" s="94"/>
    </row>
    <row r="1723" customHeight="1" spans="1:12">
      <c r="A1723" s="13">
        <v>1721</v>
      </c>
      <c r="B1723" s="51" t="s">
        <v>5831</v>
      </c>
      <c r="C1723" s="89" t="s">
        <v>5832</v>
      </c>
      <c r="D1723" s="15">
        <v>4110920201</v>
      </c>
      <c r="E1723" s="52" t="s">
        <v>2425</v>
      </c>
      <c r="F1723" s="51" t="s">
        <v>5738</v>
      </c>
      <c r="G1723" s="73"/>
      <c r="H1723" s="15">
        <v>50</v>
      </c>
      <c r="I1723" s="15" t="s">
        <v>16</v>
      </c>
      <c r="J1723" s="51" t="s">
        <v>5831</v>
      </c>
      <c r="K1723" s="89" t="s">
        <v>5833</v>
      </c>
      <c r="L1723" s="94"/>
    </row>
    <row r="1724" customHeight="1" spans="1:12">
      <c r="A1724" s="13">
        <v>1722</v>
      </c>
      <c r="B1724" s="51" t="s">
        <v>5834</v>
      </c>
      <c r="C1724" s="89" t="s">
        <v>5835</v>
      </c>
      <c r="D1724" s="15">
        <v>4110920201</v>
      </c>
      <c r="E1724" s="52" t="s">
        <v>2425</v>
      </c>
      <c r="F1724" s="51" t="s">
        <v>5738</v>
      </c>
      <c r="G1724" s="90">
        <v>13937487439</v>
      </c>
      <c r="H1724" s="15">
        <v>50</v>
      </c>
      <c r="I1724" s="15" t="s">
        <v>16</v>
      </c>
      <c r="J1724" s="51" t="s">
        <v>5834</v>
      </c>
      <c r="K1724" s="89" t="s">
        <v>5836</v>
      </c>
      <c r="L1724" s="94"/>
    </row>
    <row r="1725" customHeight="1" spans="1:12">
      <c r="A1725" s="13">
        <v>1723</v>
      </c>
      <c r="B1725" s="51" t="s">
        <v>5837</v>
      </c>
      <c r="C1725" s="89" t="s">
        <v>5838</v>
      </c>
      <c r="D1725" s="15">
        <v>4110920201</v>
      </c>
      <c r="E1725" s="52" t="s">
        <v>2425</v>
      </c>
      <c r="F1725" s="51" t="s">
        <v>5738</v>
      </c>
      <c r="G1725" s="90">
        <v>17797710111</v>
      </c>
      <c r="H1725" s="15">
        <v>50</v>
      </c>
      <c r="I1725" s="15" t="s">
        <v>16</v>
      </c>
      <c r="J1725" s="51" t="s">
        <v>5837</v>
      </c>
      <c r="K1725" s="89" t="s">
        <v>5839</v>
      </c>
      <c r="L1725" s="94"/>
    </row>
    <row r="1726" customHeight="1" spans="1:12">
      <c r="A1726" s="13">
        <v>1724</v>
      </c>
      <c r="B1726" s="51" t="s">
        <v>5840</v>
      </c>
      <c r="C1726" s="89" t="s">
        <v>5841</v>
      </c>
      <c r="D1726" s="15">
        <v>4110920201</v>
      </c>
      <c r="E1726" s="52" t="s">
        <v>2425</v>
      </c>
      <c r="F1726" s="51" t="s">
        <v>5738</v>
      </c>
      <c r="G1726" s="90">
        <v>13700890404</v>
      </c>
      <c r="H1726" s="15">
        <v>50</v>
      </c>
      <c r="I1726" s="15" t="s">
        <v>16</v>
      </c>
      <c r="J1726" s="51" t="s">
        <v>5840</v>
      </c>
      <c r="K1726" s="89" t="s">
        <v>5842</v>
      </c>
      <c r="L1726" s="94"/>
    </row>
    <row r="1727" customHeight="1" spans="1:12">
      <c r="A1727" s="13">
        <v>1725</v>
      </c>
      <c r="B1727" s="51" t="s">
        <v>5843</v>
      </c>
      <c r="C1727" s="89" t="s">
        <v>5844</v>
      </c>
      <c r="D1727" s="15">
        <v>4110920201</v>
      </c>
      <c r="E1727" s="52" t="s">
        <v>2425</v>
      </c>
      <c r="F1727" s="51" t="s">
        <v>5738</v>
      </c>
      <c r="G1727" s="90">
        <v>15617256190</v>
      </c>
      <c r="H1727" s="15">
        <v>50</v>
      </c>
      <c r="I1727" s="15" t="s">
        <v>16</v>
      </c>
      <c r="J1727" s="51" t="s">
        <v>5843</v>
      </c>
      <c r="K1727" s="89" t="s">
        <v>5845</v>
      </c>
      <c r="L1727" s="94"/>
    </row>
    <row r="1728" customHeight="1" spans="1:12">
      <c r="A1728" s="13">
        <v>1726</v>
      </c>
      <c r="B1728" s="51" t="s">
        <v>5846</v>
      </c>
      <c r="C1728" s="89" t="s">
        <v>5847</v>
      </c>
      <c r="D1728" s="15">
        <v>4110920201</v>
      </c>
      <c r="E1728" s="52" t="s">
        <v>2425</v>
      </c>
      <c r="F1728" s="51" t="s">
        <v>5738</v>
      </c>
      <c r="G1728" s="90">
        <v>15290920734</v>
      </c>
      <c r="H1728" s="15">
        <v>50</v>
      </c>
      <c r="I1728" s="15" t="s">
        <v>16</v>
      </c>
      <c r="J1728" s="51" t="s">
        <v>5846</v>
      </c>
      <c r="K1728" s="89" t="s">
        <v>5848</v>
      </c>
      <c r="L1728" s="94"/>
    </row>
    <row r="1729" customHeight="1" spans="1:12">
      <c r="A1729" s="13">
        <v>1727</v>
      </c>
      <c r="B1729" s="51" t="s">
        <v>5849</v>
      </c>
      <c r="C1729" s="89" t="s">
        <v>5850</v>
      </c>
      <c r="D1729" s="15">
        <v>4110920201</v>
      </c>
      <c r="E1729" s="52" t="s">
        <v>2425</v>
      </c>
      <c r="F1729" s="51" t="s">
        <v>5738</v>
      </c>
      <c r="G1729" s="90">
        <v>15137424988</v>
      </c>
      <c r="H1729" s="15">
        <v>50</v>
      </c>
      <c r="I1729" s="15" t="s">
        <v>16</v>
      </c>
      <c r="J1729" s="51" t="s">
        <v>5849</v>
      </c>
      <c r="K1729" s="89" t="s">
        <v>5851</v>
      </c>
      <c r="L1729" s="94"/>
    </row>
    <row r="1730" customHeight="1" spans="1:12">
      <c r="A1730" s="13">
        <v>1728</v>
      </c>
      <c r="B1730" s="51" t="s">
        <v>5852</v>
      </c>
      <c r="C1730" s="89" t="s">
        <v>5853</v>
      </c>
      <c r="D1730" s="15">
        <v>4110920201</v>
      </c>
      <c r="E1730" s="52" t="s">
        <v>2425</v>
      </c>
      <c r="F1730" s="51" t="s">
        <v>5738</v>
      </c>
      <c r="G1730" s="90">
        <v>15038916517</v>
      </c>
      <c r="H1730" s="15">
        <v>50</v>
      </c>
      <c r="I1730" s="15" t="s">
        <v>16</v>
      </c>
      <c r="J1730" s="51" t="s">
        <v>5852</v>
      </c>
      <c r="K1730" s="89" t="s">
        <v>5854</v>
      </c>
      <c r="L1730" s="94"/>
    </row>
    <row r="1731" customHeight="1" spans="1:12">
      <c r="A1731" s="13">
        <v>1729</v>
      </c>
      <c r="B1731" s="51" t="s">
        <v>5855</v>
      </c>
      <c r="C1731" s="89" t="s">
        <v>5856</v>
      </c>
      <c r="D1731" s="15">
        <v>4110920201</v>
      </c>
      <c r="E1731" s="52" t="s">
        <v>2425</v>
      </c>
      <c r="F1731" s="51" t="s">
        <v>5738</v>
      </c>
      <c r="G1731" s="90"/>
      <c r="H1731" s="15">
        <v>50</v>
      </c>
      <c r="I1731" s="15" t="s">
        <v>16</v>
      </c>
      <c r="J1731" s="51" t="s">
        <v>5855</v>
      </c>
      <c r="K1731" s="89" t="s">
        <v>5857</v>
      </c>
      <c r="L1731" s="94"/>
    </row>
    <row r="1732" customHeight="1" spans="1:12">
      <c r="A1732" s="13">
        <v>1730</v>
      </c>
      <c r="B1732" s="51" t="s">
        <v>5858</v>
      </c>
      <c r="C1732" s="89" t="s">
        <v>5859</v>
      </c>
      <c r="D1732" s="15">
        <v>4110920201</v>
      </c>
      <c r="E1732" s="52" t="s">
        <v>2425</v>
      </c>
      <c r="F1732" s="51" t="s">
        <v>5738</v>
      </c>
      <c r="G1732" s="90">
        <v>15237496786</v>
      </c>
      <c r="H1732" s="15">
        <v>50</v>
      </c>
      <c r="I1732" s="15" t="s">
        <v>16</v>
      </c>
      <c r="J1732" s="51" t="s">
        <v>5858</v>
      </c>
      <c r="K1732" s="149" t="s">
        <v>5860</v>
      </c>
      <c r="L1732" s="94"/>
    </row>
    <row r="1733" customHeight="1" spans="1:12">
      <c r="A1733" s="13">
        <v>1731</v>
      </c>
      <c r="B1733" s="51" t="s">
        <v>5861</v>
      </c>
      <c r="C1733" s="89" t="s">
        <v>5862</v>
      </c>
      <c r="D1733" s="15">
        <v>4110920201</v>
      </c>
      <c r="E1733" s="52" t="s">
        <v>2425</v>
      </c>
      <c r="F1733" s="51" t="s">
        <v>5738</v>
      </c>
      <c r="G1733" s="90"/>
      <c r="H1733" s="15">
        <v>50</v>
      </c>
      <c r="I1733" s="15" t="s">
        <v>16</v>
      </c>
      <c r="J1733" s="51" t="s">
        <v>5861</v>
      </c>
      <c r="K1733" s="89" t="s">
        <v>5863</v>
      </c>
      <c r="L1733" s="94"/>
    </row>
    <row r="1734" customHeight="1" spans="1:12">
      <c r="A1734" s="13">
        <v>1732</v>
      </c>
      <c r="B1734" s="51" t="s">
        <v>5864</v>
      </c>
      <c r="C1734" s="89" t="s">
        <v>5865</v>
      </c>
      <c r="D1734" s="15">
        <v>4110920201</v>
      </c>
      <c r="E1734" s="52" t="s">
        <v>2425</v>
      </c>
      <c r="F1734" s="51" t="s">
        <v>5738</v>
      </c>
      <c r="G1734" s="90" t="s">
        <v>5866</v>
      </c>
      <c r="H1734" s="15">
        <v>50</v>
      </c>
      <c r="I1734" s="15" t="s">
        <v>16</v>
      </c>
      <c r="J1734" s="51" t="s">
        <v>5864</v>
      </c>
      <c r="K1734" s="89" t="s">
        <v>5867</v>
      </c>
      <c r="L1734" s="94"/>
    </row>
    <row r="1735" customHeight="1" spans="1:12">
      <c r="A1735" s="13">
        <v>1733</v>
      </c>
      <c r="B1735" s="51" t="s">
        <v>5868</v>
      </c>
      <c r="C1735" s="89" t="s">
        <v>5869</v>
      </c>
      <c r="D1735" s="15">
        <v>4110920201</v>
      </c>
      <c r="E1735" s="52" t="s">
        <v>2425</v>
      </c>
      <c r="F1735" s="51" t="s">
        <v>5738</v>
      </c>
      <c r="G1735" s="90"/>
      <c r="H1735" s="15">
        <v>50</v>
      </c>
      <c r="I1735" s="15" t="s">
        <v>16</v>
      </c>
      <c r="J1735" s="51" t="s">
        <v>5868</v>
      </c>
      <c r="K1735" s="89" t="s">
        <v>5870</v>
      </c>
      <c r="L1735" s="94"/>
    </row>
    <row r="1736" customHeight="1" spans="1:12">
      <c r="A1736" s="13">
        <v>1734</v>
      </c>
      <c r="B1736" s="51" t="s">
        <v>5871</v>
      </c>
      <c r="C1736" s="89" t="s">
        <v>5872</v>
      </c>
      <c r="D1736" s="15">
        <v>4110920201</v>
      </c>
      <c r="E1736" s="52" t="s">
        <v>2425</v>
      </c>
      <c r="F1736" s="51" t="s">
        <v>5738</v>
      </c>
      <c r="G1736" s="90">
        <v>15993664337</v>
      </c>
      <c r="H1736" s="15">
        <v>50</v>
      </c>
      <c r="I1736" s="15" t="s">
        <v>516</v>
      </c>
      <c r="J1736" s="51" t="s">
        <v>5871</v>
      </c>
      <c r="K1736" s="89" t="s">
        <v>5873</v>
      </c>
      <c r="L1736" s="94"/>
    </row>
    <row r="1737" customHeight="1" spans="1:12">
      <c r="A1737" s="13">
        <v>1735</v>
      </c>
      <c r="B1737" s="51" t="s">
        <v>5874</v>
      </c>
      <c r="C1737" s="89" t="s">
        <v>5875</v>
      </c>
      <c r="D1737" s="15">
        <v>4110920201</v>
      </c>
      <c r="E1737" s="52" t="s">
        <v>2425</v>
      </c>
      <c r="F1737" s="51" t="s">
        <v>5738</v>
      </c>
      <c r="G1737" s="90">
        <v>15290948972</v>
      </c>
      <c r="H1737" s="15">
        <v>50</v>
      </c>
      <c r="I1737" s="15" t="s">
        <v>16</v>
      </c>
      <c r="J1737" s="51" t="s">
        <v>5874</v>
      </c>
      <c r="K1737" s="89" t="s">
        <v>5876</v>
      </c>
      <c r="L1737" s="94"/>
    </row>
    <row r="1738" customHeight="1" spans="1:12">
      <c r="A1738" s="13">
        <v>1736</v>
      </c>
      <c r="B1738" s="51" t="s">
        <v>5877</v>
      </c>
      <c r="C1738" s="89" t="s">
        <v>5878</v>
      </c>
      <c r="D1738" s="15">
        <v>4110920201</v>
      </c>
      <c r="E1738" s="52" t="s">
        <v>2425</v>
      </c>
      <c r="F1738" s="51" t="s">
        <v>5738</v>
      </c>
      <c r="G1738" s="90">
        <v>15993628718</v>
      </c>
      <c r="H1738" s="15">
        <v>50</v>
      </c>
      <c r="I1738" s="15" t="s">
        <v>16</v>
      </c>
      <c r="J1738" s="51" t="s">
        <v>5877</v>
      </c>
      <c r="K1738" s="89" t="s">
        <v>5879</v>
      </c>
      <c r="L1738" s="94"/>
    </row>
    <row r="1739" customHeight="1" spans="1:12">
      <c r="A1739" s="13">
        <v>1737</v>
      </c>
      <c r="B1739" s="51" t="s">
        <v>5880</v>
      </c>
      <c r="C1739" s="89" t="s">
        <v>5881</v>
      </c>
      <c r="D1739" s="15">
        <v>4110920201</v>
      </c>
      <c r="E1739" s="52" t="s">
        <v>2425</v>
      </c>
      <c r="F1739" s="51" t="s">
        <v>5738</v>
      </c>
      <c r="G1739" s="90">
        <v>15939918524</v>
      </c>
      <c r="H1739" s="15">
        <v>50</v>
      </c>
      <c r="I1739" s="15" t="s">
        <v>16</v>
      </c>
      <c r="J1739" s="51" t="s">
        <v>5880</v>
      </c>
      <c r="K1739" s="89" t="s">
        <v>5882</v>
      </c>
      <c r="L1739" s="94"/>
    </row>
    <row r="1740" customHeight="1" spans="1:12">
      <c r="A1740" s="13">
        <v>1738</v>
      </c>
      <c r="B1740" s="51" t="s">
        <v>5883</v>
      </c>
      <c r="C1740" s="89" t="s">
        <v>5884</v>
      </c>
      <c r="D1740" s="15">
        <v>4110920201</v>
      </c>
      <c r="E1740" s="52" t="s">
        <v>2425</v>
      </c>
      <c r="F1740" s="51" t="s">
        <v>5738</v>
      </c>
      <c r="G1740" s="90">
        <v>17395852569</v>
      </c>
      <c r="H1740" s="15">
        <v>50</v>
      </c>
      <c r="I1740" s="15" t="s">
        <v>16</v>
      </c>
      <c r="J1740" s="51" t="s">
        <v>5883</v>
      </c>
      <c r="K1740" s="89" t="s">
        <v>5885</v>
      </c>
      <c r="L1740" s="94"/>
    </row>
    <row r="1741" customHeight="1" spans="1:12">
      <c r="A1741" s="13">
        <v>1739</v>
      </c>
      <c r="B1741" s="51" t="s">
        <v>5886</v>
      </c>
      <c r="C1741" s="89" t="s">
        <v>5887</v>
      </c>
      <c r="D1741" s="15">
        <v>4110920201</v>
      </c>
      <c r="E1741" s="52" t="s">
        <v>2425</v>
      </c>
      <c r="F1741" s="51" t="s">
        <v>5738</v>
      </c>
      <c r="G1741" s="90"/>
      <c r="H1741" s="15">
        <v>50</v>
      </c>
      <c r="I1741" s="15" t="s">
        <v>16</v>
      </c>
      <c r="J1741" s="51" t="s">
        <v>5886</v>
      </c>
      <c r="K1741" s="89" t="s">
        <v>5888</v>
      </c>
      <c r="L1741" s="94"/>
    </row>
    <row r="1742" customHeight="1" spans="1:12">
      <c r="A1742" s="13">
        <v>1740</v>
      </c>
      <c r="B1742" s="51" t="s">
        <v>5889</v>
      </c>
      <c r="C1742" s="89" t="s">
        <v>5890</v>
      </c>
      <c r="D1742" s="15">
        <v>4110920201</v>
      </c>
      <c r="E1742" s="52" t="s">
        <v>2425</v>
      </c>
      <c r="F1742" s="51" t="s">
        <v>5891</v>
      </c>
      <c r="G1742" s="90"/>
      <c r="H1742" s="15">
        <v>50</v>
      </c>
      <c r="I1742" s="15" t="s">
        <v>16</v>
      </c>
      <c r="J1742" s="51" t="s">
        <v>5889</v>
      </c>
      <c r="K1742" s="89" t="s">
        <v>5892</v>
      </c>
      <c r="L1742" s="94"/>
    </row>
    <row r="1743" customHeight="1" spans="1:12">
      <c r="A1743" s="13">
        <v>1741</v>
      </c>
      <c r="B1743" s="51" t="s">
        <v>5893</v>
      </c>
      <c r="C1743" s="89" t="s">
        <v>5894</v>
      </c>
      <c r="D1743" s="15">
        <v>4110920201</v>
      </c>
      <c r="E1743" s="52" t="s">
        <v>2425</v>
      </c>
      <c r="F1743" s="51" t="s">
        <v>5891</v>
      </c>
      <c r="G1743" s="90"/>
      <c r="H1743" s="15">
        <v>50</v>
      </c>
      <c r="I1743" s="15" t="s">
        <v>185</v>
      </c>
      <c r="J1743" s="51" t="s">
        <v>5893</v>
      </c>
      <c r="K1743" s="89" t="s">
        <v>5895</v>
      </c>
      <c r="L1743" s="94"/>
    </row>
    <row r="1744" customHeight="1" spans="1:12">
      <c r="A1744" s="13">
        <v>1742</v>
      </c>
      <c r="B1744" s="51" t="s">
        <v>5896</v>
      </c>
      <c r="C1744" s="89" t="s">
        <v>5897</v>
      </c>
      <c r="D1744" s="15">
        <v>4110920201</v>
      </c>
      <c r="E1744" s="52" t="s">
        <v>2425</v>
      </c>
      <c r="F1744" s="51" t="s">
        <v>5891</v>
      </c>
      <c r="G1744" s="90"/>
      <c r="H1744" s="15">
        <v>50</v>
      </c>
      <c r="I1744" s="15" t="s">
        <v>185</v>
      </c>
      <c r="J1744" s="51" t="s">
        <v>5896</v>
      </c>
      <c r="K1744" s="89" t="s">
        <v>5898</v>
      </c>
      <c r="L1744" s="94"/>
    </row>
    <row r="1745" customHeight="1" spans="1:12">
      <c r="A1745" s="13">
        <v>1743</v>
      </c>
      <c r="B1745" s="51" t="s">
        <v>5899</v>
      </c>
      <c r="C1745" s="89" t="s">
        <v>5900</v>
      </c>
      <c r="D1745" s="15">
        <v>4110920201</v>
      </c>
      <c r="E1745" s="52" t="s">
        <v>2425</v>
      </c>
      <c r="F1745" s="51" t="s">
        <v>5891</v>
      </c>
      <c r="G1745" s="90"/>
      <c r="H1745" s="15">
        <v>50</v>
      </c>
      <c r="I1745" s="15" t="s">
        <v>185</v>
      </c>
      <c r="J1745" s="51" t="s">
        <v>5899</v>
      </c>
      <c r="K1745" s="89" t="s">
        <v>5901</v>
      </c>
      <c r="L1745" s="94"/>
    </row>
    <row r="1746" customHeight="1" spans="1:12">
      <c r="A1746" s="13">
        <v>1744</v>
      </c>
      <c r="B1746" s="51" t="s">
        <v>5902</v>
      </c>
      <c r="C1746" s="89" t="s">
        <v>5903</v>
      </c>
      <c r="D1746" s="15">
        <v>4110920201</v>
      </c>
      <c r="E1746" s="52" t="s">
        <v>2425</v>
      </c>
      <c r="F1746" s="51" t="s">
        <v>5891</v>
      </c>
      <c r="G1746" s="90"/>
      <c r="H1746" s="15">
        <v>50</v>
      </c>
      <c r="I1746" s="15" t="s">
        <v>185</v>
      </c>
      <c r="J1746" s="51" t="s">
        <v>5902</v>
      </c>
      <c r="K1746" s="89" t="s">
        <v>5904</v>
      </c>
      <c r="L1746" s="94"/>
    </row>
    <row r="1747" customHeight="1" spans="1:12">
      <c r="A1747" s="13">
        <v>1745</v>
      </c>
      <c r="B1747" s="51" t="s">
        <v>5905</v>
      </c>
      <c r="C1747" s="89" t="s">
        <v>5906</v>
      </c>
      <c r="D1747" s="15">
        <v>4110920201</v>
      </c>
      <c r="E1747" s="52" t="s">
        <v>2425</v>
      </c>
      <c r="F1747" s="51" t="s">
        <v>5891</v>
      </c>
      <c r="G1747" s="90"/>
      <c r="H1747" s="15">
        <v>50</v>
      </c>
      <c r="I1747" s="15" t="s">
        <v>185</v>
      </c>
      <c r="J1747" s="51" t="s">
        <v>5905</v>
      </c>
      <c r="K1747" s="89" t="s">
        <v>5907</v>
      </c>
      <c r="L1747" s="94"/>
    </row>
    <row r="1748" customHeight="1" spans="1:12">
      <c r="A1748" s="13">
        <v>1746</v>
      </c>
      <c r="B1748" s="51" t="s">
        <v>5908</v>
      </c>
      <c r="C1748" s="89" t="s">
        <v>5909</v>
      </c>
      <c r="D1748" s="15">
        <v>4110920201</v>
      </c>
      <c r="E1748" s="52" t="s">
        <v>2425</v>
      </c>
      <c r="F1748" s="51" t="s">
        <v>5891</v>
      </c>
      <c r="G1748" s="90"/>
      <c r="H1748" s="15">
        <v>50</v>
      </c>
      <c r="I1748" s="15" t="s">
        <v>185</v>
      </c>
      <c r="J1748" s="51" t="s">
        <v>5908</v>
      </c>
      <c r="K1748" s="151" t="s">
        <v>5910</v>
      </c>
      <c r="L1748" s="94"/>
    </row>
    <row r="1749" customHeight="1" spans="1:12">
      <c r="A1749" s="13">
        <v>1747</v>
      </c>
      <c r="B1749" s="51" t="s">
        <v>5911</v>
      </c>
      <c r="C1749" s="89" t="s">
        <v>5912</v>
      </c>
      <c r="D1749" s="15">
        <v>4110920201</v>
      </c>
      <c r="E1749" s="52" t="s">
        <v>2425</v>
      </c>
      <c r="F1749" s="51" t="s">
        <v>5891</v>
      </c>
      <c r="G1749" s="90"/>
      <c r="H1749" s="15">
        <v>50</v>
      </c>
      <c r="I1749" s="15" t="s">
        <v>185</v>
      </c>
      <c r="J1749" s="51" t="s">
        <v>5911</v>
      </c>
      <c r="K1749" s="89" t="s">
        <v>5913</v>
      </c>
      <c r="L1749" s="94"/>
    </row>
    <row r="1750" customHeight="1" spans="1:12">
      <c r="A1750" s="13">
        <v>1748</v>
      </c>
      <c r="B1750" s="51" t="s">
        <v>5914</v>
      </c>
      <c r="C1750" s="89" t="s">
        <v>5915</v>
      </c>
      <c r="D1750" s="15">
        <v>4110920201</v>
      </c>
      <c r="E1750" s="52" t="s">
        <v>2425</v>
      </c>
      <c r="F1750" s="51" t="s">
        <v>5891</v>
      </c>
      <c r="G1750" s="90"/>
      <c r="H1750" s="15">
        <v>50</v>
      </c>
      <c r="I1750" s="15" t="s">
        <v>1606</v>
      </c>
      <c r="J1750" s="51" t="s">
        <v>5914</v>
      </c>
      <c r="K1750" s="89" t="s">
        <v>5916</v>
      </c>
      <c r="L1750" s="94"/>
    </row>
    <row r="1751" customHeight="1" spans="1:12">
      <c r="A1751" s="13">
        <v>1749</v>
      </c>
      <c r="B1751" s="51" t="s">
        <v>5917</v>
      </c>
      <c r="C1751" s="89" t="s">
        <v>5918</v>
      </c>
      <c r="D1751" s="15">
        <v>4110920201</v>
      </c>
      <c r="E1751" s="52" t="s">
        <v>2425</v>
      </c>
      <c r="F1751" s="51" t="s">
        <v>5891</v>
      </c>
      <c r="G1751" s="90"/>
      <c r="H1751" s="15">
        <v>50</v>
      </c>
      <c r="I1751" s="15" t="s">
        <v>16</v>
      </c>
      <c r="J1751" s="51" t="s">
        <v>5917</v>
      </c>
      <c r="K1751" s="89" t="s">
        <v>5919</v>
      </c>
      <c r="L1751" s="94"/>
    </row>
    <row r="1752" customHeight="1" spans="1:12">
      <c r="A1752" s="13">
        <v>1750</v>
      </c>
      <c r="B1752" s="51" t="s">
        <v>4922</v>
      </c>
      <c r="C1752" s="89" t="s">
        <v>5920</v>
      </c>
      <c r="D1752" s="15">
        <v>4110920201</v>
      </c>
      <c r="E1752" s="52" t="s">
        <v>2425</v>
      </c>
      <c r="F1752" s="51" t="s">
        <v>5891</v>
      </c>
      <c r="G1752" s="90"/>
      <c r="H1752" s="15">
        <v>50</v>
      </c>
      <c r="I1752" s="15" t="s">
        <v>185</v>
      </c>
      <c r="J1752" s="51" t="s">
        <v>4922</v>
      </c>
      <c r="K1752" s="89" t="s">
        <v>5921</v>
      </c>
      <c r="L1752" s="94"/>
    </row>
    <row r="1753" customHeight="1" spans="1:12">
      <c r="A1753" s="13">
        <v>1751</v>
      </c>
      <c r="B1753" s="51" t="s">
        <v>5922</v>
      </c>
      <c r="C1753" s="89" t="s">
        <v>5923</v>
      </c>
      <c r="D1753" s="15">
        <v>4110920202</v>
      </c>
      <c r="E1753" s="52" t="s">
        <v>2425</v>
      </c>
      <c r="F1753" s="51" t="s">
        <v>5924</v>
      </c>
      <c r="G1753" s="90">
        <v>13839024246</v>
      </c>
      <c r="H1753" s="15">
        <v>50</v>
      </c>
      <c r="I1753" s="15" t="s">
        <v>16</v>
      </c>
      <c r="J1753" s="51" t="s">
        <v>5922</v>
      </c>
      <c r="K1753" s="89" t="s">
        <v>5925</v>
      </c>
      <c r="L1753" s="94"/>
    </row>
    <row r="1754" customHeight="1" spans="1:12">
      <c r="A1754" s="13">
        <v>1752</v>
      </c>
      <c r="B1754" s="51" t="s">
        <v>5926</v>
      </c>
      <c r="C1754" s="89" t="s">
        <v>5927</v>
      </c>
      <c r="D1754" s="15">
        <v>4110920202</v>
      </c>
      <c r="E1754" s="52" t="s">
        <v>2425</v>
      </c>
      <c r="F1754" s="51" t="s">
        <v>5924</v>
      </c>
      <c r="G1754" s="90">
        <v>15137466570</v>
      </c>
      <c r="H1754" s="15">
        <v>50</v>
      </c>
      <c r="I1754" s="15" t="s">
        <v>16</v>
      </c>
      <c r="J1754" s="51" t="s">
        <v>5926</v>
      </c>
      <c r="K1754" s="89" t="s">
        <v>5928</v>
      </c>
      <c r="L1754" s="94"/>
    </row>
    <row r="1755" customHeight="1" spans="1:12">
      <c r="A1755" s="13">
        <v>1753</v>
      </c>
      <c r="B1755" s="51" t="s">
        <v>4061</v>
      </c>
      <c r="C1755" s="89" t="s">
        <v>5929</v>
      </c>
      <c r="D1755" s="15">
        <v>4110920202</v>
      </c>
      <c r="E1755" s="52" t="s">
        <v>2425</v>
      </c>
      <c r="F1755" s="51" t="s">
        <v>5924</v>
      </c>
      <c r="G1755" s="90">
        <v>13839049129</v>
      </c>
      <c r="H1755" s="15">
        <v>50</v>
      </c>
      <c r="I1755" s="15" t="s">
        <v>16</v>
      </c>
      <c r="J1755" s="51" t="s">
        <v>4061</v>
      </c>
      <c r="K1755" s="89" t="s">
        <v>5930</v>
      </c>
      <c r="L1755" s="94"/>
    </row>
    <row r="1756" customHeight="1" spans="1:12">
      <c r="A1756" s="13">
        <v>1754</v>
      </c>
      <c r="B1756" s="51" t="s">
        <v>5931</v>
      </c>
      <c r="C1756" s="89" t="s">
        <v>5932</v>
      </c>
      <c r="D1756" s="15">
        <v>4110920202</v>
      </c>
      <c r="E1756" s="52" t="s">
        <v>2425</v>
      </c>
      <c r="F1756" s="51" t="s">
        <v>5924</v>
      </c>
      <c r="G1756" s="90">
        <v>15893714483</v>
      </c>
      <c r="H1756" s="15">
        <v>50</v>
      </c>
      <c r="I1756" s="15" t="s">
        <v>185</v>
      </c>
      <c r="J1756" s="51" t="s">
        <v>5931</v>
      </c>
      <c r="K1756" s="89" t="s">
        <v>5933</v>
      </c>
      <c r="L1756" s="94"/>
    </row>
    <row r="1757" customHeight="1" spans="1:12">
      <c r="A1757" s="13">
        <v>1755</v>
      </c>
      <c r="B1757" s="51" t="s">
        <v>5934</v>
      </c>
      <c r="C1757" s="89" t="s">
        <v>5935</v>
      </c>
      <c r="D1757" s="15">
        <v>4110920202</v>
      </c>
      <c r="E1757" s="52" t="s">
        <v>2425</v>
      </c>
      <c r="F1757" s="51" t="s">
        <v>5924</v>
      </c>
      <c r="G1757" s="90">
        <v>15836554338</v>
      </c>
      <c r="H1757" s="15">
        <v>50</v>
      </c>
      <c r="I1757" s="15" t="s">
        <v>16</v>
      </c>
      <c r="J1757" s="51" t="s">
        <v>5934</v>
      </c>
      <c r="K1757" s="89" t="s">
        <v>5936</v>
      </c>
      <c r="L1757" s="94"/>
    </row>
    <row r="1758" customHeight="1" spans="1:12">
      <c r="A1758" s="13">
        <v>1756</v>
      </c>
      <c r="B1758" s="51" t="s">
        <v>5937</v>
      </c>
      <c r="C1758" s="89" t="s">
        <v>5938</v>
      </c>
      <c r="D1758" s="15">
        <v>4110920202</v>
      </c>
      <c r="E1758" s="52" t="s">
        <v>2425</v>
      </c>
      <c r="F1758" s="51" t="s">
        <v>5924</v>
      </c>
      <c r="G1758" s="90">
        <v>13733617838</v>
      </c>
      <c r="H1758" s="15">
        <v>50</v>
      </c>
      <c r="I1758" s="15" t="s">
        <v>16</v>
      </c>
      <c r="J1758" s="51" t="s">
        <v>5937</v>
      </c>
      <c r="K1758" s="89" t="s">
        <v>5939</v>
      </c>
      <c r="L1758" s="94"/>
    </row>
    <row r="1759" customHeight="1" spans="1:12">
      <c r="A1759" s="13">
        <v>1757</v>
      </c>
      <c r="B1759" s="51" t="s">
        <v>5940</v>
      </c>
      <c r="C1759" s="89" t="s">
        <v>5941</v>
      </c>
      <c r="D1759" s="15">
        <v>4110920202</v>
      </c>
      <c r="E1759" s="52" t="s">
        <v>2425</v>
      </c>
      <c r="F1759" s="51" t="s">
        <v>5924</v>
      </c>
      <c r="G1759" s="90">
        <v>17839145656</v>
      </c>
      <c r="H1759" s="15">
        <v>50</v>
      </c>
      <c r="I1759" s="15" t="s">
        <v>16</v>
      </c>
      <c r="J1759" s="51" t="s">
        <v>5940</v>
      </c>
      <c r="K1759" s="89" t="s">
        <v>5942</v>
      </c>
      <c r="L1759" s="94"/>
    </row>
    <row r="1760" customHeight="1" spans="1:12">
      <c r="A1760" s="13">
        <v>1758</v>
      </c>
      <c r="B1760" s="51" t="s">
        <v>2359</v>
      </c>
      <c r="C1760" s="89" t="s">
        <v>5943</v>
      </c>
      <c r="D1760" s="15">
        <v>4110920202</v>
      </c>
      <c r="E1760" s="52" t="s">
        <v>2425</v>
      </c>
      <c r="F1760" s="51" t="s">
        <v>5924</v>
      </c>
      <c r="G1760" s="90">
        <v>13783743316</v>
      </c>
      <c r="H1760" s="15">
        <v>50</v>
      </c>
      <c r="I1760" s="15" t="s">
        <v>16</v>
      </c>
      <c r="J1760" s="51" t="s">
        <v>2359</v>
      </c>
      <c r="K1760" s="89" t="s">
        <v>5944</v>
      </c>
      <c r="L1760" s="94"/>
    </row>
    <row r="1761" customHeight="1" spans="1:12">
      <c r="A1761" s="13">
        <v>1759</v>
      </c>
      <c r="B1761" s="51" t="s">
        <v>5945</v>
      </c>
      <c r="C1761" s="89" t="s">
        <v>5946</v>
      </c>
      <c r="D1761" s="15">
        <v>4110920202</v>
      </c>
      <c r="E1761" s="52" t="s">
        <v>2425</v>
      </c>
      <c r="F1761" s="51" t="s">
        <v>5924</v>
      </c>
      <c r="G1761" s="90">
        <v>13937450243</v>
      </c>
      <c r="H1761" s="15">
        <v>50</v>
      </c>
      <c r="I1761" s="15" t="s">
        <v>16</v>
      </c>
      <c r="J1761" s="51" t="s">
        <v>5945</v>
      </c>
      <c r="K1761" s="89" t="s">
        <v>5947</v>
      </c>
      <c r="L1761" s="94"/>
    </row>
    <row r="1762" customHeight="1" spans="1:12">
      <c r="A1762" s="13">
        <v>1760</v>
      </c>
      <c r="B1762" s="51" t="s">
        <v>5948</v>
      </c>
      <c r="C1762" s="89" t="s">
        <v>5949</v>
      </c>
      <c r="D1762" s="15">
        <v>4110920202</v>
      </c>
      <c r="E1762" s="52" t="s">
        <v>2425</v>
      </c>
      <c r="F1762" s="51" t="s">
        <v>5924</v>
      </c>
      <c r="G1762" s="90">
        <v>18637429530</v>
      </c>
      <c r="H1762" s="15">
        <v>50</v>
      </c>
      <c r="I1762" s="15" t="s">
        <v>185</v>
      </c>
      <c r="J1762" s="51" t="s">
        <v>5948</v>
      </c>
      <c r="K1762" s="89" t="s">
        <v>5950</v>
      </c>
      <c r="L1762" s="94"/>
    </row>
    <row r="1763" customHeight="1" spans="1:12">
      <c r="A1763" s="13">
        <v>1761</v>
      </c>
      <c r="B1763" s="51" t="s">
        <v>5951</v>
      </c>
      <c r="C1763" s="89" t="s">
        <v>5952</v>
      </c>
      <c r="D1763" s="15">
        <v>4110920202</v>
      </c>
      <c r="E1763" s="52" t="s">
        <v>2425</v>
      </c>
      <c r="F1763" s="51" t="s">
        <v>5924</v>
      </c>
      <c r="G1763" s="90">
        <v>15893792570</v>
      </c>
      <c r="H1763" s="15">
        <v>50</v>
      </c>
      <c r="I1763" s="15" t="s">
        <v>81</v>
      </c>
      <c r="J1763" s="51" t="s">
        <v>5951</v>
      </c>
      <c r="K1763" s="89" t="s">
        <v>5953</v>
      </c>
      <c r="L1763" s="94"/>
    </row>
    <row r="1764" customHeight="1" spans="1:12">
      <c r="A1764" s="13">
        <v>1762</v>
      </c>
      <c r="B1764" s="51" t="s">
        <v>5954</v>
      </c>
      <c r="C1764" s="89" t="s">
        <v>5955</v>
      </c>
      <c r="D1764" s="15">
        <v>4110920202</v>
      </c>
      <c r="E1764" s="52" t="s">
        <v>2425</v>
      </c>
      <c r="F1764" s="51" t="s">
        <v>5924</v>
      </c>
      <c r="G1764" s="90">
        <v>15893792570</v>
      </c>
      <c r="H1764" s="15">
        <v>50</v>
      </c>
      <c r="I1764" s="15" t="s">
        <v>16</v>
      </c>
      <c r="J1764" s="51" t="s">
        <v>5954</v>
      </c>
      <c r="K1764" s="89" t="s">
        <v>5956</v>
      </c>
      <c r="L1764" s="94"/>
    </row>
    <row r="1765" customHeight="1" spans="1:12">
      <c r="A1765" s="13">
        <v>1763</v>
      </c>
      <c r="B1765" s="51" t="s">
        <v>5957</v>
      </c>
      <c r="C1765" s="89" t="s">
        <v>5958</v>
      </c>
      <c r="D1765" s="15">
        <v>4110920202</v>
      </c>
      <c r="E1765" s="52" t="s">
        <v>2425</v>
      </c>
      <c r="F1765" s="51" t="s">
        <v>5924</v>
      </c>
      <c r="G1765" s="90">
        <v>18303748707</v>
      </c>
      <c r="H1765" s="15">
        <v>50</v>
      </c>
      <c r="I1765" s="15" t="s">
        <v>516</v>
      </c>
      <c r="J1765" s="51" t="s">
        <v>5957</v>
      </c>
      <c r="K1765" s="89" t="s">
        <v>5959</v>
      </c>
      <c r="L1765" s="94"/>
    </row>
    <row r="1766" customHeight="1" spans="1:12">
      <c r="A1766" s="13">
        <v>1764</v>
      </c>
      <c r="B1766" s="51" t="s">
        <v>5960</v>
      </c>
      <c r="C1766" s="89" t="s">
        <v>5961</v>
      </c>
      <c r="D1766" s="15">
        <v>4110920202</v>
      </c>
      <c r="E1766" s="52" t="s">
        <v>2425</v>
      </c>
      <c r="F1766" s="51" t="s">
        <v>5924</v>
      </c>
      <c r="G1766" s="90">
        <v>15936358015</v>
      </c>
      <c r="H1766" s="15">
        <v>50</v>
      </c>
      <c r="I1766" s="15" t="s">
        <v>16</v>
      </c>
      <c r="J1766" s="51" t="s">
        <v>5960</v>
      </c>
      <c r="K1766" s="89" t="s">
        <v>5962</v>
      </c>
      <c r="L1766" s="94"/>
    </row>
    <row r="1767" customHeight="1" spans="1:12">
      <c r="A1767" s="13">
        <v>1765</v>
      </c>
      <c r="B1767" s="51" t="s">
        <v>5963</v>
      </c>
      <c r="C1767" s="89" t="s">
        <v>5964</v>
      </c>
      <c r="D1767" s="15">
        <v>4110920202</v>
      </c>
      <c r="E1767" s="52" t="s">
        <v>2425</v>
      </c>
      <c r="F1767" s="51" t="s">
        <v>5924</v>
      </c>
      <c r="G1767" s="90">
        <v>15939537266</v>
      </c>
      <c r="H1767" s="15">
        <v>50</v>
      </c>
      <c r="I1767" s="15" t="s">
        <v>16</v>
      </c>
      <c r="J1767" s="51" t="s">
        <v>5963</v>
      </c>
      <c r="K1767" s="89" t="s">
        <v>5965</v>
      </c>
      <c r="L1767" s="94"/>
    </row>
    <row r="1768" customHeight="1" spans="1:12">
      <c r="A1768" s="13">
        <v>1766</v>
      </c>
      <c r="B1768" s="51" t="s">
        <v>5966</v>
      </c>
      <c r="C1768" s="89" t="s">
        <v>5967</v>
      </c>
      <c r="D1768" s="15">
        <v>4110920202</v>
      </c>
      <c r="E1768" s="52" t="s">
        <v>2425</v>
      </c>
      <c r="F1768" s="51" t="s">
        <v>5924</v>
      </c>
      <c r="G1768" s="90">
        <v>15939537266</v>
      </c>
      <c r="H1768" s="15">
        <v>50</v>
      </c>
      <c r="I1768" s="15" t="s">
        <v>16</v>
      </c>
      <c r="J1768" s="51" t="s">
        <v>5966</v>
      </c>
      <c r="K1768" s="89" t="s">
        <v>5968</v>
      </c>
      <c r="L1768" s="94"/>
    </row>
    <row r="1769" customHeight="1" spans="1:12">
      <c r="A1769" s="13">
        <v>1767</v>
      </c>
      <c r="B1769" s="51" t="s">
        <v>5969</v>
      </c>
      <c r="C1769" s="89" t="s">
        <v>5970</v>
      </c>
      <c r="D1769" s="15">
        <v>4110920202</v>
      </c>
      <c r="E1769" s="52" t="s">
        <v>2425</v>
      </c>
      <c r="F1769" s="51" t="s">
        <v>5924</v>
      </c>
      <c r="G1769" s="90">
        <v>13273741116</v>
      </c>
      <c r="H1769" s="15">
        <v>50</v>
      </c>
      <c r="I1769" s="15" t="s">
        <v>16</v>
      </c>
      <c r="J1769" s="51" t="s">
        <v>5969</v>
      </c>
      <c r="K1769" s="89" t="s">
        <v>5971</v>
      </c>
      <c r="L1769" s="94"/>
    </row>
    <row r="1770" customHeight="1" spans="1:12">
      <c r="A1770" s="13">
        <v>1768</v>
      </c>
      <c r="B1770" s="51" t="s">
        <v>5972</v>
      </c>
      <c r="C1770" s="89" t="s">
        <v>5973</v>
      </c>
      <c r="D1770" s="15">
        <v>4110920202</v>
      </c>
      <c r="E1770" s="52" t="s">
        <v>2425</v>
      </c>
      <c r="F1770" s="51" t="s">
        <v>5924</v>
      </c>
      <c r="G1770" s="90">
        <v>13782292240</v>
      </c>
      <c r="H1770" s="15">
        <v>50</v>
      </c>
      <c r="I1770" s="15" t="s">
        <v>16</v>
      </c>
      <c r="J1770" s="51" t="s">
        <v>5972</v>
      </c>
      <c r="K1770" s="89" t="s">
        <v>5974</v>
      </c>
      <c r="L1770" s="94"/>
    </row>
    <row r="1771" customHeight="1" spans="1:12">
      <c r="A1771" s="13">
        <v>1769</v>
      </c>
      <c r="B1771" s="51" t="s">
        <v>5975</v>
      </c>
      <c r="C1771" s="89" t="s">
        <v>5976</v>
      </c>
      <c r="D1771" s="15">
        <v>4110920202</v>
      </c>
      <c r="E1771" s="52" t="s">
        <v>2425</v>
      </c>
      <c r="F1771" s="51" t="s">
        <v>5924</v>
      </c>
      <c r="G1771" s="90">
        <v>13782292240</v>
      </c>
      <c r="H1771" s="15">
        <v>50</v>
      </c>
      <c r="I1771" s="15" t="s">
        <v>16</v>
      </c>
      <c r="J1771" s="51" t="s">
        <v>5975</v>
      </c>
      <c r="K1771" s="89" t="s">
        <v>5977</v>
      </c>
      <c r="L1771" s="94"/>
    </row>
    <row r="1772" customHeight="1" spans="1:12">
      <c r="A1772" s="13">
        <v>1770</v>
      </c>
      <c r="B1772" s="51" t="s">
        <v>5655</v>
      </c>
      <c r="C1772" s="89" t="s">
        <v>5978</v>
      </c>
      <c r="D1772" s="15">
        <v>4110920202</v>
      </c>
      <c r="E1772" s="52" t="s">
        <v>2425</v>
      </c>
      <c r="F1772" s="51" t="s">
        <v>5924</v>
      </c>
      <c r="G1772" s="90">
        <v>13782316653</v>
      </c>
      <c r="H1772" s="15">
        <v>50</v>
      </c>
      <c r="I1772" s="15" t="s">
        <v>16</v>
      </c>
      <c r="J1772" s="51" t="s">
        <v>5655</v>
      </c>
      <c r="K1772" s="89" t="s">
        <v>5979</v>
      </c>
      <c r="L1772" s="94"/>
    </row>
    <row r="1773" customHeight="1" spans="1:12">
      <c r="A1773" s="13">
        <v>1771</v>
      </c>
      <c r="B1773" s="51" t="s">
        <v>5980</v>
      </c>
      <c r="C1773" s="89" t="s">
        <v>5981</v>
      </c>
      <c r="D1773" s="15">
        <v>4110920202</v>
      </c>
      <c r="E1773" s="52" t="s">
        <v>2425</v>
      </c>
      <c r="F1773" s="51" t="s">
        <v>5924</v>
      </c>
      <c r="G1773" s="90">
        <v>13462113396</v>
      </c>
      <c r="H1773" s="15">
        <v>50</v>
      </c>
      <c r="I1773" s="15" t="s">
        <v>16</v>
      </c>
      <c r="J1773" s="51" t="s">
        <v>5980</v>
      </c>
      <c r="K1773" s="89" t="s">
        <v>5982</v>
      </c>
      <c r="L1773" s="94"/>
    </row>
    <row r="1774" customHeight="1" spans="1:12">
      <c r="A1774" s="13">
        <v>1772</v>
      </c>
      <c r="B1774" s="51" t="s">
        <v>5983</v>
      </c>
      <c r="C1774" s="89" t="s">
        <v>5984</v>
      </c>
      <c r="D1774" s="15">
        <v>4110920202</v>
      </c>
      <c r="E1774" s="52" t="s">
        <v>2425</v>
      </c>
      <c r="F1774" s="51" t="s">
        <v>5924</v>
      </c>
      <c r="G1774" s="90">
        <v>13569900640</v>
      </c>
      <c r="H1774" s="15">
        <v>50</v>
      </c>
      <c r="I1774" s="15" t="s">
        <v>16</v>
      </c>
      <c r="J1774" s="51" t="s">
        <v>5983</v>
      </c>
      <c r="K1774" s="89" t="s">
        <v>5985</v>
      </c>
      <c r="L1774" s="94"/>
    </row>
    <row r="1775" customHeight="1" spans="1:12">
      <c r="A1775" s="13">
        <v>1773</v>
      </c>
      <c r="B1775" s="51" t="s">
        <v>5986</v>
      </c>
      <c r="C1775" s="89" t="s">
        <v>5987</v>
      </c>
      <c r="D1775" s="15">
        <v>4110920202</v>
      </c>
      <c r="E1775" s="52" t="s">
        <v>2425</v>
      </c>
      <c r="F1775" s="51" t="s">
        <v>5924</v>
      </c>
      <c r="G1775" s="90">
        <v>13569480374</v>
      </c>
      <c r="H1775" s="15">
        <v>50</v>
      </c>
      <c r="I1775" s="15" t="s">
        <v>16</v>
      </c>
      <c r="J1775" s="51" t="s">
        <v>5986</v>
      </c>
      <c r="K1775" s="89" t="s">
        <v>5988</v>
      </c>
      <c r="L1775" s="94"/>
    </row>
    <row r="1776" customHeight="1" spans="1:12">
      <c r="A1776" s="13">
        <v>1774</v>
      </c>
      <c r="B1776" s="51" t="s">
        <v>5989</v>
      </c>
      <c r="C1776" s="89" t="s">
        <v>5990</v>
      </c>
      <c r="D1776" s="15">
        <v>4110920202</v>
      </c>
      <c r="E1776" s="52" t="s">
        <v>2425</v>
      </c>
      <c r="F1776" s="51" t="s">
        <v>5924</v>
      </c>
      <c r="G1776" s="90">
        <v>13849889657</v>
      </c>
      <c r="H1776" s="15">
        <v>50</v>
      </c>
      <c r="I1776" s="15" t="s">
        <v>16</v>
      </c>
      <c r="J1776" s="51" t="s">
        <v>5989</v>
      </c>
      <c r="K1776" s="89" t="s">
        <v>5991</v>
      </c>
      <c r="L1776" s="94"/>
    </row>
    <row r="1777" customHeight="1" spans="1:12">
      <c r="A1777" s="13">
        <v>1775</v>
      </c>
      <c r="B1777" s="51" t="s">
        <v>5992</v>
      </c>
      <c r="C1777" s="89" t="s">
        <v>5993</v>
      </c>
      <c r="D1777" s="15">
        <v>4110920202</v>
      </c>
      <c r="E1777" s="52" t="s">
        <v>2425</v>
      </c>
      <c r="F1777" s="51" t="s">
        <v>5924</v>
      </c>
      <c r="G1777" s="90">
        <v>18903990058</v>
      </c>
      <c r="H1777" s="15">
        <v>50</v>
      </c>
      <c r="I1777" s="15" t="s">
        <v>16</v>
      </c>
      <c r="J1777" s="51" t="s">
        <v>5992</v>
      </c>
      <c r="K1777" s="149" t="s">
        <v>5994</v>
      </c>
      <c r="L1777" s="94"/>
    </row>
    <row r="1778" customHeight="1" spans="1:12">
      <c r="A1778" s="13">
        <v>1776</v>
      </c>
      <c r="B1778" s="51" t="s">
        <v>5995</v>
      </c>
      <c r="C1778" s="89" t="s">
        <v>5996</v>
      </c>
      <c r="D1778" s="15">
        <v>4110920202</v>
      </c>
      <c r="E1778" s="52" t="s">
        <v>2425</v>
      </c>
      <c r="F1778" s="51" t="s">
        <v>5924</v>
      </c>
      <c r="G1778" s="90">
        <v>13839001429</v>
      </c>
      <c r="H1778" s="15">
        <v>50</v>
      </c>
      <c r="I1778" s="15" t="s">
        <v>16</v>
      </c>
      <c r="J1778" s="51" t="s">
        <v>5995</v>
      </c>
      <c r="K1778" s="89" t="s">
        <v>5997</v>
      </c>
      <c r="L1778" s="94"/>
    </row>
    <row r="1779" customHeight="1" spans="1:12">
      <c r="A1779" s="13">
        <v>1777</v>
      </c>
      <c r="B1779" s="51" t="s">
        <v>5998</v>
      </c>
      <c r="C1779" s="89" t="s">
        <v>5999</v>
      </c>
      <c r="D1779" s="15">
        <v>4110920202</v>
      </c>
      <c r="E1779" s="52" t="s">
        <v>2425</v>
      </c>
      <c r="F1779" s="51" t="s">
        <v>5924</v>
      </c>
      <c r="G1779" s="90">
        <v>13839001429</v>
      </c>
      <c r="H1779" s="15">
        <v>50</v>
      </c>
      <c r="I1779" s="15" t="s">
        <v>16</v>
      </c>
      <c r="J1779" s="51" t="s">
        <v>5998</v>
      </c>
      <c r="K1779" s="89" t="s">
        <v>6000</v>
      </c>
      <c r="L1779" s="94"/>
    </row>
    <row r="1780" customHeight="1" spans="1:12">
      <c r="A1780" s="13">
        <v>1778</v>
      </c>
      <c r="B1780" s="51" t="s">
        <v>2053</v>
      </c>
      <c r="C1780" s="89" t="s">
        <v>6001</v>
      </c>
      <c r="D1780" s="15">
        <v>4110920202</v>
      </c>
      <c r="E1780" s="52" t="s">
        <v>2425</v>
      </c>
      <c r="F1780" s="51" t="s">
        <v>5924</v>
      </c>
      <c r="G1780" s="90">
        <v>13353749328</v>
      </c>
      <c r="H1780" s="15">
        <v>50</v>
      </c>
      <c r="I1780" s="15" t="s">
        <v>16</v>
      </c>
      <c r="J1780" s="51" t="s">
        <v>2053</v>
      </c>
      <c r="K1780" s="89" t="s">
        <v>6002</v>
      </c>
      <c r="L1780" s="94"/>
    </row>
    <row r="1781" customHeight="1" spans="1:12">
      <c r="A1781" s="13">
        <v>1779</v>
      </c>
      <c r="B1781" s="51" t="s">
        <v>6003</v>
      </c>
      <c r="C1781" s="89" t="s">
        <v>6004</v>
      </c>
      <c r="D1781" s="15">
        <v>4110920202</v>
      </c>
      <c r="E1781" s="52" t="s">
        <v>2425</v>
      </c>
      <c r="F1781" s="51" t="s">
        <v>5924</v>
      </c>
      <c r="G1781" s="90">
        <v>15993621145</v>
      </c>
      <c r="H1781" s="15">
        <v>50</v>
      </c>
      <c r="I1781" s="15" t="s">
        <v>16</v>
      </c>
      <c r="J1781" s="51" t="s">
        <v>6003</v>
      </c>
      <c r="K1781" s="89" t="s">
        <v>6005</v>
      </c>
      <c r="L1781" s="94"/>
    </row>
    <row r="1782" customHeight="1" spans="1:12">
      <c r="A1782" s="13">
        <v>1780</v>
      </c>
      <c r="B1782" s="51" t="s">
        <v>6006</v>
      </c>
      <c r="C1782" s="89" t="s">
        <v>6007</v>
      </c>
      <c r="D1782" s="15">
        <v>4110920202</v>
      </c>
      <c r="E1782" s="52" t="s">
        <v>2425</v>
      </c>
      <c r="F1782" s="51" t="s">
        <v>5924</v>
      </c>
      <c r="G1782" s="90">
        <v>15993621145</v>
      </c>
      <c r="H1782" s="15">
        <v>50</v>
      </c>
      <c r="I1782" s="15" t="s">
        <v>16</v>
      </c>
      <c r="J1782" s="51" t="s">
        <v>6006</v>
      </c>
      <c r="K1782" s="89" t="s">
        <v>6008</v>
      </c>
      <c r="L1782" s="94"/>
    </row>
    <row r="1783" customHeight="1" spans="1:12">
      <c r="A1783" s="13">
        <v>1781</v>
      </c>
      <c r="B1783" s="51" t="s">
        <v>6009</v>
      </c>
      <c r="C1783" s="89" t="s">
        <v>6010</v>
      </c>
      <c r="D1783" s="15">
        <v>4110920202</v>
      </c>
      <c r="E1783" s="52" t="s">
        <v>2425</v>
      </c>
      <c r="F1783" s="51" t="s">
        <v>5924</v>
      </c>
      <c r="G1783" s="90">
        <v>13569464389</v>
      </c>
      <c r="H1783" s="15">
        <v>50</v>
      </c>
      <c r="I1783" s="15" t="s">
        <v>16</v>
      </c>
      <c r="J1783" s="51" t="s">
        <v>6009</v>
      </c>
      <c r="K1783" s="89" t="s">
        <v>6011</v>
      </c>
      <c r="L1783" s="94"/>
    </row>
    <row r="1784" customHeight="1" spans="1:12">
      <c r="A1784" s="13">
        <v>1782</v>
      </c>
      <c r="B1784" s="51" t="s">
        <v>6012</v>
      </c>
      <c r="C1784" s="89" t="s">
        <v>6013</v>
      </c>
      <c r="D1784" s="15">
        <v>4110920202</v>
      </c>
      <c r="E1784" s="52" t="s">
        <v>2425</v>
      </c>
      <c r="F1784" s="51" t="s">
        <v>5924</v>
      </c>
      <c r="G1784" s="90">
        <v>13462116981</v>
      </c>
      <c r="H1784" s="15">
        <v>50</v>
      </c>
      <c r="I1784" s="15" t="s">
        <v>16</v>
      </c>
      <c r="J1784" s="51" t="s">
        <v>6012</v>
      </c>
      <c r="K1784" s="89" t="s">
        <v>6014</v>
      </c>
      <c r="L1784" s="94"/>
    </row>
    <row r="1785" customHeight="1" spans="1:12">
      <c r="A1785" s="13">
        <v>1783</v>
      </c>
      <c r="B1785" s="51" t="s">
        <v>6015</v>
      </c>
      <c r="C1785" s="89" t="s">
        <v>6016</v>
      </c>
      <c r="D1785" s="15">
        <v>4110920202</v>
      </c>
      <c r="E1785" s="52" t="s">
        <v>2425</v>
      </c>
      <c r="F1785" s="51" t="s">
        <v>5924</v>
      </c>
      <c r="G1785" s="90">
        <v>15037420864</v>
      </c>
      <c r="H1785" s="15">
        <v>50</v>
      </c>
      <c r="I1785" s="15" t="s">
        <v>16</v>
      </c>
      <c r="J1785" s="51" t="s">
        <v>6015</v>
      </c>
      <c r="K1785" s="89" t="s">
        <v>6017</v>
      </c>
      <c r="L1785" s="94"/>
    </row>
    <row r="1786" customHeight="1" spans="1:12">
      <c r="A1786" s="13">
        <v>1784</v>
      </c>
      <c r="B1786" s="51" t="s">
        <v>6018</v>
      </c>
      <c r="C1786" s="89" t="s">
        <v>6019</v>
      </c>
      <c r="D1786" s="15">
        <v>4110920202</v>
      </c>
      <c r="E1786" s="52" t="s">
        <v>2425</v>
      </c>
      <c r="F1786" s="51" t="s">
        <v>5924</v>
      </c>
      <c r="G1786" s="90">
        <v>13849899805</v>
      </c>
      <c r="H1786" s="15">
        <v>50</v>
      </c>
      <c r="I1786" s="15" t="s">
        <v>16</v>
      </c>
      <c r="J1786" s="51" t="s">
        <v>6018</v>
      </c>
      <c r="K1786" s="89" t="s">
        <v>6020</v>
      </c>
      <c r="L1786" s="94"/>
    </row>
    <row r="1787" customHeight="1" spans="1:12">
      <c r="A1787" s="13">
        <v>1785</v>
      </c>
      <c r="B1787" s="51" t="s">
        <v>6021</v>
      </c>
      <c r="C1787" s="89" t="s">
        <v>6022</v>
      </c>
      <c r="D1787" s="15">
        <v>4110920202</v>
      </c>
      <c r="E1787" s="52" t="s">
        <v>2425</v>
      </c>
      <c r="F1787" s="51" t="s">
        <v>5924</v>
      </c>
      <c r="G1787" s="90">
        <v>13569492085</v>
      </c>
      <c r="H1787" s="15">
        <v>50</v>
      </c>
      <c r="I1787" s="15" t="s">
        <v>16</v>
      </c>
      <c r="J1787" s="51" t="s">
        <v>6021</v>
      </c>
      <c r="K1787" s="89" t="s">
        <v>6023</v>
      </c>
      <c r="L1787" s="94"/>
    </row>
    <row r="1788" customHeight="1" spans="1:12">
      <c r="A1788" s="13">
        <v>1786</v>
      </c>
      <c r="B1788" s="51" t="s">
        <v>6024</v>
      </c>
      <c r="C1788" s="89" t="s">
        <v>6025</v>
      </c>
      <c r="D1788" s="15">
        <v>4110920202</v>
      </c>
      <c r="E1788" s="52" t="s">
        <v>2425</v>
      </c>
      <c r="F1788" s="51" t="s">
        <v>5924</v>
      </c>
      <c r="G1788" s="90">
        <v>13271252024</v>
      </c>
      <c r="H1788" s="15">
        <v>50</v>
      </c>
      <c r="I1788" s="15" t="s">
        <v>16</v>
      </c>
      <c r="J1788" s="51" t="s">
        <v>6024</v>
      </c>
      <c r="K1788" s="89" t="s">
        <v>6026</v>
      </c>
      <c r="L1788" s="94"/>
    </row>
    <row r="1789" customHeight="1" spans="1:12">
      <c r="A1789" s="13">
        <v>1787</v>
      </c>
      <c r="B1789" s="51" t="s">
        <v>6027</v>
      </c>
      <c r="C1789" s="89" t="s">
        <v>6028</v>
      </c>
      <c r="D1789" s="15">
        <v>4110920202</v>
      </c>
      <c r="E1789" s="52" t="s">
        <v>2425</v>
      </c>
      <c r="F1789" s="51" t="s">
        <v>5924</v>
      </c>
      <c r="G1789" s="90">
        <v>15037489293</v>
      </c>
      <c r="H1789" s="15">
        <v>50</v>
      </c>
      <c r="I1789" s="15" t="s">
        <v>16</v>
      </c>
      <c r="J1789" s="51" t="s">
        <v>6027</v>
      </c>
      <c r="K1789" s="89" t="s">
        <v>6029</v>
      </c>
      <c r="L1789" s="94"/>
    </row>
    <row r="1790" customHeight="1" spans="1:12">
      <c r="A1790" s="13">
        <v>1788</v>
      </c>
      <c r="B1790" s="51" t="s">
        <v>6030</v>
      </c>
      <c r="C1790" s="89" t="s">
        <v>6031</v>
      </c>
      <c r="D1790" s="15">
        <v>4110920202</v>
      </c>
      <c r="E1790" s="52" t="s">
        <v>2425</v>
      </c>
      <c r="F1790" s="51" t="s">
        <v>5924</v>
      </c>
      <c r="G1790" s="90">
        <v>13462116981</v>
      </c>
      <c r="H1790" s="15">
        <v>50</v>
      </c>
      <c r="I1790" s="15" t="s">
        <v>16</v>
      </c>
      <c r="J1790" s="51" t="s">
        <v>6030</v>
      </c>
      <c r="K1790" s="89" t="s">
        <v>6032</v>
      </c>
      <c r="L1790" s="94"/>
    </row>
    <row r="1791" customHeight="1" spans="1:12">
      <c r="A1791" s="13">
        <v>1789</v>
      </c>
      <c r="B1791" s="51" t="s">
        <v>6033</v>
      </c>
      <c r="C1791" s="89" t="s">
        <v>6034</v>
      </c>
      <c r="D1791" s="15">
        <v>4110920202</v>
      </c>
      <c r="E1791" s="52" t="s">
        <v>2425</v>
      </c>
      <c r="F1791" s="51" t="s">
        <v>5924</v>
      </c>
      <c r="G1791" s="90">
        <v>15637419623</v>
      </c>
      <c r="H1791" s="15">
        <v>50</v>
      </c>
      <c r="I1791" s="15" t="s">
        <v>16</v>
      </c>
      <c r="J1791" s="51" t="s">
        <v>6033</v>
      </c>
      <c r="K1791" s="89" t="s">
        <v>6035</v>
      </c>
      <c r="L1791" s="94"/>
    </row>
    <row r="1792" customHeight="1" spans="1:12">
      <c r="A1792" s="13">
        <v>1790</v>
      </c>
      <c r="B1792" s="51" t="s">
        <v>6036</v>
      </c>
      <c r="C1792" s="89" t="s">
        <v>6037</v>
      </c>
      <c r="D1792" s="15">
        <v>4110920202</v>
      </c>
      <c r="E1792" s="52" t="s">
        <v>2425</v>
      </c>
      <c r="F1792" s="51" t="s">
        <v>5924</v>
      </c>
      <c r="G1792" s="90">
        <v>17639052567</v>
      </c>
      <c r="H1792" s="15">
        <v>50</v>
      </c>
      <c r="I1792" s="15" t="s">
        <v>516</v>
      </c>
      <c r="J1792" s="51" t="s">
        <v>6036</v>
      </c>
      <c r="K1792" s="89" t="s">
        <v>6038</v>
      </c>
      <c r="L1792" s="94"/>
    </row>
    <row r="1793" customHeight="1" spans="1:12">
      <c r="A1793" s="13">
        <v>1791</v>
      </c>
      <c r="B1793" s="51" t="s">
        <v>6039</v>
      </c>
      <c r="C1793" s="89" t="s">
        <v>6040</v>
      </c>
      <c r="D1793" s="15">
        <v>4110920202</v>
      </c>
      <c r="E1793" s="52" t="s">
        <v>2425</v>
      </c>
      <c r="F1793" s="51" t="s">
        <v>5924</v>
      </c>
      <c r="G1793" s="90">
        <v>13783743316</v>
      </c>
      <c r="H1793" s="15">
        <v>50</v>
      </c>
      <c r="I1793" s="15" t="s">
        <v>185</v>
      </c>
      <c r="J1793" s="51" t="s">
        <v>6039</v>
      </c>
      <c r="K1793" s="89" t="s">
        <v>6041</v>
      </c>
      <c r="L1793" s="94"/>
    </row>
    <row r="1794" customHeight="1" spans="1:12">
      <c r="A1794" s="13">
        <v>1792</v>
      </c>
      <c r="B1794" s="51" t="s">
        <v>6042</v>
      </c>
      <c r="C1794" s="89" t="s">
        <v>6043</v>
      </c>
      <c r="D1794" s="15">
        <v>4110920202</v>
      </c>
      <c r="E1794" s="52" t="s">
        <v>2425</v>
      </c>
      <c r="F1794" s="51" t="s">
        <v>5924</v>
      </c>
      <c r="G1794" s="90">
        <v>13693741356</v>
      </c>
      <c r="H1794" s="15">
        <v>50</v>
      </c>
      <c r="I1794" s="15" t="s">
        <v>16</v>
      </c>
      <c r="J1794" s="51" t="s">
        <v>6042</v>
      </c>
      <c r="K1794" s="89" t="s">
        <v>6044</v>
      </c>
      <c r="L1794" s="94"/>
    </row>
    <row r="1795" customHeight="1" spans="1:12">
      <c r="A1795" s="13">
        <v>1793</v>
      </c>
      <c r="B1795" s="51" t="s">
        <v>2507</v>
      </c>
      <c r="C1795" s="89" t="s">
        <v>6045</v>
      </c>
      <c r="D1795" s="15">
        <v>4110920202</v>
      </c>
      <c r="E1795" s="52" t="s">
        <v>2425</v>
      </c>
      <c r="F1795" s="51" t="s">
        <v>5924</v>
      </c>
      <c r="G1795" s="90">
        <v>13629883352</v>
      </c>
      <c r="H1795" s="15">
        <v>50</v>
      </c>
      <c r="I1795" s="15" t="s">
        <v>16</v>
      </c>
      <c r="J1795" s="51" t="s">
        <v>2507</v>
      </c>
      <c r="K1795" s="89" t="s">
        <v>6046</v>
      </c>
      <c r="L1795" s="94"/>
    </row>
    <row r="1796" customHeight="1" spans="1:12">
      <c r="A1796" s="13">
        <v>1794</v>
      </c>
      <c r="B1796" s="51" t="s">
        <v>6047</v>
      </c>
      <c r="C1796" s="89" t="s">
        <v>6048</v>
      </c>
      <c r="D1796" s="15">
        <v>4110920202</v>
      </c>
      <c r="E1796" s="52" t="s">
        <v>2425</v>
      </c>
      <c r="F1796" s="51" t="s">
        <v>5924</v>
      </c>
      <c r="G1796" s="90">
        <v>18603992372</v>
      </c>
      <c r="H1796" s="15">
        <v>50</v>
      </c>
      <c r="I1796" s="15" t="s">
        <v>16</v>
      </c>
      <c r="J1796" s="51" t="s">
        <v>6047</v>
      </c>
      <c r="K1796" s="89" t="s">
        <v>6049</v>
      </c>
      <c r="L1796" s="94"/>
    </row>
    <row r="1797" customHeight="1" spans="1:12">
      <c r="A1797" s="13">
        <v>1795</v>
      </c>
      <c r="B1797" s="51" t="s">
        <v>6050</v>
      </c>
      <c r="C1797" s="89" t="s">
        <v>6051</v>
      </c>
      <c r="D1797" s="15">
        <v>4110920202</v>
      </c>
      <c r="E1797" s="52" t="s">
        <v>2425</v>
      </c>
      <c r="F1797" s="51" t="s">
        <v>5924</v>
      </c>
      <c r="G1797" s="90">
        <v>13629883352</v>
      </c>
      <c r="H1797" s="15">
        <v>50</v>
      </c>
      <c r="I1797" s="15" t="s">
        <v>16</v>
      </c>
      <c r="J1797" s="51" t="s">
        <v>6050</v>
      </c>
      <c r="K1797" s="89" t="s">
        <v>6052</v>
      </c>
      <c r="L1797" s="94"/>
    </row>
    <row r="1798" customHeight="1" spans="1:12">
      <c r="A1798" s="13">
        <v>1796</v>
      </c>
      <c r="B1798" s="51" t="s">
        <v>6053</v>
      </c>
      <c r="C1798" s="89" t="s">
        <v>6054</v>
      </c>
      <c r="D1798" s="15">
        <v>4110920202</v>
      </c>
      <c r="E1798" s="52" t="s">
        <v>2425</v>
      </c>
      <c r="F1798" s="51" t="s">
        <v>5924</v>
      </c>
      <c r="G1798" s="90">
        <v>18103746454</v>
      </c>
      <c r="H1798" s="15">
        <v>50</v>
      </c>
      <c r="I1798" s="15" t="s">
        <v>16</v>
      </c>
      <c r="J1798" s="51" t="s">
        <v>6053</v>
      </c>
      <c r="K1798" s="89" t="s">
        <v>6055</v>
      </c>
      <c r="L1798" s="94"/>
    </row>
    <row r="1799" customHeight="1" spans="1:12">
      <c r="A1799" s="13">
        <v>1797</v>
      </c>
      <c r="B1799" s="89" t="s">
        <v>6056</v>
      </c>
      <c r="C1799" s="89" t="s">
        <v>6057</v>
      </c>
      <c r="D1799" s="15">
        <v>4110920202</v>
      </c>
      <c r="E1799" s="52" t="s">
        <v>2425</v>
      </c>
      <c r="F1799" s="51" t="s">
        <v>5924</v>
      </c>
      <c r="G1799" s="90">
        <v>13569916622</v>
      </c>
      <c r="H1799" s="15">
        <v>50</v>
      </c>
      <c r="I1799" s="15" t="s">
        <v>16</v>
      </c>
      <c r="J1799" s="89" t="s">
        <v>6056</v>
      </c>
      <c r="K1799" s="89" t="s">
        <v>6058</v>
      </c>
      <c r="L1799" s="94"/>
    </row>
    <row r="1800" customHeight="1" spans="1:12">
      <c r="A1800" s="13">
        <v>1798</v>
      </c>
      <c r="B1800" s="51" t="s">
        <v>5813</v>
      </c>
      <c r="C1800" s="89" t="s">
        <v>6059</v>
      </c>
      <c r="D1800" s="15">
        <v>4110920202</v>
      </c>
      <c r="E1800" s="52" t="s">
        <v>2425</v>
      </c>
      <c r="F1800" s="51" t="s">
        <v>5924</v>
      </c>
      <c r="G1800" s="90">
        <v>15939987352</v>
      </c>
      <c r="H1800" s="15">
        <v>50</v>
      </c>
      <c r="I1800" s="15" t="s">
        <v>16</v>
      </c>
      <c r="J1800" s="51" t="s">
        <v>5813</v>
      </c>
      <c r="K1800" s="89" t="s">
        <v>6060</v>
      </c>
      <c r="L1800" s="94"/>
    </row>
    <row r="1801" customHeight="1" spans="1:12">
      <c r="A1801" s="13">
        <v>1799</v>
      </c>
      <c r="B1801" s="51" t="s">
        <v>6061</v>
      </c>
      <c r="C1801" s="89" t="s">
        <v>6062</v>
      </c>
      <c r="D1801" s="15">
        <v>4110920202</v>
      </c>
      <c r="E1801" s="52" t="s">
        <v>2425</v>
      </c>
      <c r="F1801" s="51" t="s">
        <v>5924</v>
      </c>
      <c r="G1801" s="90">
        <v>13298253600</v>
      </c>
      <c r="H1801" s="15">
        <v>50</v>
      </c>
      <c r="I1801" s="15" t="s">
        <v>16</v>
      </c>
      <c r="J1801" s="51" t="s">
        <v>6061</v>
      </c>
      <c r="K1801" s="89" t="s">
        <v>6063</v>
      </c>
      <c r="L1801" s="94"/>
    </row>
    <row r="1802" customHeight="1" spans="1:12">
      <c r="A1802" s="13">
        <v>1800</v>
      </c>
      <c r="B1802" s="51" t="s">
        <v>6064</v>
      </c>
      <c r="C1802" s="89" t="s">
        <v>6065</v>
      </c>
      <c r="D1802" s="15">
        <v>4110920202</v>
      </c>
      <c r="E1802" s="52" t="s">
        <v>2425</v>
      </c>
      <c r="F1802" s="51" t="s">
        <v>5924</v>
      </c>
      <c r="G1802" s="90">
        <v>13569952630</v>
      </c>
      <c r="H1802" s="15">
        <v>50</v>
      </c>
      <c r="I1802" s="15" t="s">
        <v>16</v>
      </c>
      <c r="J1802" s="51" t="s">
        <v>6064</v>
      </c>
      <c r="K1802" s="89" t="s">
        <v>6066</v>
      </c>
      <c r="L1802" s="94"/>
    </row>
    <row r="1803" customHeight="1" spans="1:12">
      <c r="A1803" s="13">
        <v>1801</v>
      </c>
      <c r="B1803" s="51" t="s">
        <v>1698</v>
      </c>
      <c r="C1803" s="89" t="s">
        <v>6067</v>
      </c>
      <c r="D1803" s="15">
        <v>4110920202</v>
      </c>
      <c r="E1803" s="52" t="s">
        <v>2425</v>
      </c>
      <c r="F1803" s="51" t="s">
        <v>5924</v>
      </c>
      <c r="G1803" s="90">
        <v>15939925578</v>
      </c>
      <c r="H1803" s="15">
        <v>50</v>
      </c>
      <c r="I1803" s="15" t="s">
        <v>16</v>
      </c>
      <c r="J1803" s="51" t="s">
        <v>1698</v>
      </c>
      <c r="K1803" s="89" t="s">
        <v>6068</v>
      </c>
      <c r="L1803" s="94"/>
    </row>
    <row r="1804" customHeight="1" spans="1:12">
      <c r="A1804" s="13">
        <v>1802</v>
      </c>
      <c r="B1804" s="51" t="s">
        <v>6069</v>
      </c>
      <c r="C1804" s="89" t="s">
        <v>6070</v>
      </c>
      <c r="D1804" s="15">
        <v>4110920202</v>
      </c>
      <c r="E1804" s="52" t="s">
        <v>2425</v>
      </c>
      <c r="F1804" s="51" t="s">
        <v>5924</v>
      </c>
      <c r="G1804" s="90">
        <v>19837436715</v>
      </c>
      <c r="H1804" s="15">
        <v>50</v>
      </c>
      <c r="I1804" s="15" t="s">
        <v>16</v>
      </c>
      <c r="J1804" s="51" t="s">
        <v>6069</v>
      </c>
      <c r="K1804" s="89" t="s">
        <v>6071</v>
      </c>
      <c r="L1804" s="94"/>
    </row>
    <row r="1805" customHeight="1" spans="1:12">
      <c r="A1805" s="13">
        <v>1803</v>
      </c>
      <c r="B1805" s="51" t="s">
        <v>6072</v>
      </c>
      <c r="C1805" s="89" t="s">
        <v>6073</v>
      </c>
      <c r="D1805" s="15">
        <v>4110920202</v>
      </c>
      <c r="E1805" s="52" t="s">
        <v>2425</v>
      </c>
      <c r="F1805" s="51" t="s">
        <v>5924</v>
      </c>
      <c r="G1805" s="90"/>
      <c r="H1805" s="15">
        <v>50</v>
      </c>
      <c r="I1805" s="15" t="s">
        <v>16</v>
      </c>
      <c r="J1805" s="51" t="s">
        <v>6072</v>
      </c>
      <c r="K1805" s="89" t="s">
        <v>6074</v>
      </c>
      <c r="L1805" s="94"/>
    </row>
    <row r="1806" customHeight="1" spans="1:12">
      <c r="A1806" s="13">
        <v>1804</v>
      </c>
      <c r="B1806" s="51" t="s">
        <v>6075</v>
      </c>
      <c r="C1806" s="89" t="s">
        <v>6076</v>
      </c>
      <c r="D1806" s="15">
        <v>4110920202</v>
      </c>
      <c r="E1806" s="52" t="s">
        <v>2425</v>
      </c>
      <c r="F1806" s="51" t="s">
        <v>5924</v>
      </c>
      <c r="G1806" s="90">
        <v>15090287699</v>
      </c>
      <c r="H1806" s="15">
        <v>50</v>
      </c>
      <c r="I1806" s="15" t="s">
        <v>16</v>
      </c>
      <c r="J1806" s="51" t="s">
        <v>6075</v>
      </c>
      <c r="K1806" s="89" t="s">
        <v>6077</v>
      </c>
      <c r="L1806" s="94"/>
    </row>
    <row r="1807" customHeight="1" spans="1:12">
      <c r="A1807" s="13">
        <v>1805</v>
      </c>
      <c r="B1807" s="51" t="s">
        <v>6078</v>
      </c>
      <c r="C1807" s="89" t="s">
        <v>6079</v>
      </c>
      <c r="D1807" s="15">
        <v>4110920202</v>
      </c>
      <c r="E1807" s="52" t="s">
        <v>2425</v>
      </c>
      <c r="F1807" s="51" t="s">
        <v>5924</v>
      </c>
      <c r="G1807" s="90">
        <v>15137435338</v>
      </c>
      <c r="H1807" s="15">
        <v>50</v>
      </c>
      <c r="I1807" s="15" t="s">
        <v>16</v>
      </c>
      <c r="J1807" s="51" t="s">
        <v>6078</v>
      </c>
      <c r="K1807" s="89" t="s">
        <v>6080</v>
      </c>
      <c r="L1807" s="94"/>
    </row>
    <row r="1808" customHeight="1" spans="1:12">
      <c r="A1808" s="13">
        <v>1806</v>
      </c>
      <c r="B1808" s="51" t="s">
        <v>6081</v>
      </c>
      <c r="C1808" s="89" t="s">
        <v>6082</v>
      </c>
      <c r="D1808" s="15">
        <v>4110920223</v>
      </c>
      <c r="E1808" s="52" t="s">
        <v>2425</v>
      </c>
      <c r="F1808" s="51" t="s">
        <v>5159</v>
      </c>
      <c r="G1808" s="15">
        <v>13298226171</v>
      </c>
      <c r="H1808" s="15">
        <v>50</v>
      </c>
      <c r="I1808" s="15" t="s">
        <v>16</v>
      </c>
      <c r="J1808" s="51" t="s">
        <v>6081</v>
      </c>
      <c r="K1808" s="89" t="s">
        <v>6083</v>
      </c>
      <c r="L1808" s="94"/>
    </row>
    <row r="1809" customHeight="1" spans="1:12">
      <c r="A1809" s="13">
        <v>1807</v>
      </c>
      <c r="B1809" s="51" t="s">
        <v>6084</v>
      </c>
      <c r="C1809" s="89" t="s">
        <v>6085</v>
      </c>
      <c r="D1809" s="15">
        <v>4110920223</v>
      </c>
      <c r="E1809" s="52" t="s">
        <v>2425</v>
      </c>
      <c r="F1809" s="51" t="s">
        <v>5159</v>
      </c>
      <c r="G1809" s="15">
        <v>15137432854</v>
      </c>
      <c r="H1809" s="15">
        <v>50</v>
      </c>
      <c r="I1809" s="15" t="s">
        <v>16</v>
      </c>
      <c r="J1809" s="51" t="s">
        <v>6084</v>
      </c>
      <c r="K1809" s="89" t="s">
        <v>6086</v>
      </c>
      <c r="L1809" s="94"/>
    </row>
    <row r="1810" customHeight="1" spans="1:12">
      <c r="A1810" s="13">
        <v>1808</v>
      </c>
      <c r="B1810" s="51" t="s">
        <v>6087</v>
      </c>
      <c r="C1810" s="89" t="s">
        <v>6088</v>
      </c>
      <c r="D1810" s="15">
        <v>4110920223</v>
      </c>
      <c r="E1810" s="52" t="s">
        <v>2425</v>
      </c>
      <c r="F1810" s="51" t="s">
        <v>5159</v>
      </c>
      <c r="G1810" s="15">
        <v>19836171152</v>
      </c>
      <c r="H1810" s="15">
        <v>50</v>
      </c>
      <c r="I1810" s="15" t="s">
        <v>16</v>
      </c>
      <c r="J1810" s="51" t="s">
        <v>6087</v>
      </c>
      <c r="K1810" s="89" t="s">
        <v>6089</v>
      </c>
      <c r="L1810" s="94"/>
    </row>
    <row r="1811" customHeight="1" spans="1:12">
      <c r="A1811" s="13">
        <v>1809</v>
      </c>
      <c r="B1811" s="51" t="s">
        <v>6090</v>
      </c>
      <c r="C1811" s="89" t="s">
        <v>6091</v>
      </c>
      <c r="D1811" s="15">
        <v>4110920220</v>
      </c>
      <c r="E1811" s="52" t="s">
        <v>2425</v>
      </c>
      <c r="F1811" s="51" t="s">
        <v>4909</v>
      </c>
      <c r="G1811" s="15">
        <v>18839991997</v>
      </c>
      <c r="H1811" s="15">
        <v>50</v>
      </c>
      <c r="I1811" s="15" t="s">
        <v>16</v>
      </c>
      <c r="J1811" s="51" t="s">
        <v>6090</v>
      </c>
      <c r="K1811" s="89" t="s">
        <v>6092</v>
      </c>
      <c r="L1811" s="94"/>
    </row>
    <row r="1812" customHeight="1" spans="1:12">
      <c r="A1812" s="13">
        <v>1810</v>
      </c>
      <c r="B1812" s="51" t="s">
        <v>6093</v>
      </c>
      <c r="C1812" s="89" t="s">
        <v>6094</v>
      </c>
      <c r="D1812" s="15">
        <v>4110920220</v>
      </c>
      <c r="E1812" s="52" t="s">
        <v>2425</v>
      </c>
      <c r="F1812" s="51" t="s">
        <v>4909</v>
      </c>
      <c r="G1812" s="15">
        <v>15637400495</v>
      </c>
      <c r="H1812" s="15">
        <v>50</v>
      </c>
      <c r="I1812" s="15" t="s">
        <v>16</v>
      </c>
      <c r="J1812" s="51" t="s">
        <v>6093</v>
      </c>
      <c r="K1812" s="89" t="s">
        <v>6095</v>
      </c>
      <c r="L1812" s="94"/>
    </row>
    <row r="1813" customHeight="1" spans="1:12">
      <c r="A1813" s="13">
        <v>1811</v>
      </c>
      <c r="B1813" s="51" t="s">
        <v>6096</v>
      </c>
      <c r="C1813" s="89" t="s">
        <v>6097</v>
      </c>
      <c r="D1813" s="15">
        <v>4110920225</v>
      </c>
      <c r="E1813" s="52" t="s">
        <v>2425</v>
      </c>
      <c r="F1813" s="51" t="s">
        <v>5315</v>
      </c>
      <c r="G1813" s="15">
        <v>13503744294</v>
      </c>
      <c r="H1813" s="15">
        <v>50</v>
      </c>
      <c r="I1813" s="15" t="s">
        <v>16</v>
      </c>
      <c r="J1813" s="51" t="s">
        <v>6096</v>
      </c>
      <c r="K1813" s="89" t="s">
        <v>6098</v>
      </c>
      <c r="L1813" s="94"/>
    </row>
    <row r="1814" customHeight="1" spans="1:12">
      <c r="A1814" s="13">
        <v>1812</v>
      </c>
      <c r="B1814" s="51" t="s">
        <v>6099</v>
      </c>
      <c r="C1814" s="53" t="s">
        <v>6100</v>
      </c>
      <c r="D1814" s="15">
        <v>4110920202</v>
      </c>
      <c r="E1814" s="52" t="s">
        <v>2425</v>
      </c>
      <c r="F1814" s="51" t="s">
        <v>5924</v>
      </c>
      <c r="G1814" s="15">
        <v>13569952630</v>
      </c>
      <c r="H1814" s="15">
        <v>50</v>
      </c>
      <c r="I1814" s="15" t="s">
        <v>16</v>
      </c>
      <c r="J1814" s="51" t="s">
        <v>6099</v>
      </c>
      <c r="K1814" s="53" t="s">
        <v>6101</v>
      </c>
      <c r="L1814" s="94"/>
    </row>
    <row r="1815" customHeight="1" spans="1:12">
      <c r="A1815" s="13">
        <v>1813</v>
      </c>
      <c r="B1815" s="51" t="s">
        <v>858</v>
      </c>
      <c r="C1815" s="53" t="s">
        <v>6102</v>
      </c>
      <c r="D1815" s="15">
        <v>4110920227</v>
      </c>
      <c r="E1815" s="52" t="s">
        <v>2425</v>
      </c>
      <c r="F1815" s="51" t="s">
        <v>5431</v>
      </c>
      <c r="G1815" s="15">
        <v>15637422033</v>
      </c>
      <c r="H1815" s="15">
        <v>50</v>
      </c>
      <c r="I1815" s="15" t="s">
        <v>16</v>
      </c>
      <c r="J1815" s="51" t="s">
        <v>858</v>
      </c>
      <c r="K1815" s="53" t="s">
        <v>6103</v>
      </c>
      <c r="L1815" s="94"/>
    </row>
    <row r="1816" customHeight="1" spans="1:12">
      <c r="A1816" s="13">
        <v>1814</v>
      </c>
      <c r="B1816" s="51" t="s">
        <v>6104</v>
      </c>
      <c r="C1816" s="53" t="s">
        <v>6105</v>
      </c>
      <c r="D1816" s="97" t="s">
        <v>6106</v>
      </c>
      <c r="E1816" s="52" t="s">
        <v>2425</v>
      </c>
      <c r="F1816" s="51" t="s">
        <v>5489</v>
      </c>
      <c r="G1816" s="15">
        <v>13849881718</v>
      </c>
      <c r="H1816" s="15">
        <v>50</v>
      </c>
      <c r="I1816" s="15" t="s">
        <v>16</v>
      </c>
      <c r="J1816" s="51" t="s">
        <v>6104</v>
      </c>
      <c r="K1816" s="53" t="s">
        <v>6107</v>
      </c>
      <c r="L1816" s="94"/>
    </row>
    <row r="1817" customHeight="1" spans="1:12">
      <c r="A1817" s="13">
        <v>1815</v>
      </c>
      <c r="B1817" s="51" t="s">
        <v>6108</v>
      </c>
      <c r="C1817" s="89" t="s">
        <v>6109</v>
      </c>
      <c r="D1817" s="15">
        <v>4110920202</v>
      </c>
      <c r="E1817" s="52" t="s">
        <v>2425</v>
      </c>
      <c r="F1817" s="51" t="s">
        <v>5924</v>
      </c>
      <c r="G1817" s="90">
        <v>13462112462</v>
      </c>
      <c r="H1817" s="19">
        <v>100</v>
      </c>
      <c r="I1817" s="15" t="s">
        <v>16</v>
      </c>
      <c r="J1817" s="51" t="s">
        <v>6108</v>
      </c>
      <c r="K1817" s="89" t="s">
        <v>6110</v>
      </c>
      <c r="L1817" s="94"/>
    </row>
    <row r="1818" customHeight="1" spans="1:12">
      <c r="A1818" s="13">
        <v>1816</v>
      </c>
      <c r="B1818" s="51" t="s">
        <v>6111</v>
      </c>
      <c r="C1818" s="89" t="s">
        <v>6112</v>
      </c>
      <c r="D1818" s="15">
        <v>4110920220</v>
      </c>
      <c r="E1818" s="52" t="s">
        <v>2425</v>
      </c>
      <c r="F1818" s="51" t="s">
        <v>4909</v>
      </c>
      <c r="G1818" s="90">
        <v>15837432453</v>
      </c>
      <c r="H1818" s="89">
        <v>100</v>
      </c>
      <c r="I1818" s="15" t="s">
        <v>16</v>
      </c>
      <c r="J1818" s="51" t="s">
        <v>6111</v>
      </c>
      <c r="K1818" s="89" t="s">
        <v>6113</v>
      </c>
      <c r="L1818" s="94"/>
    </row>
    <row r="1819" customHeight="1" spans="1:12">
      <c r="A1819" s="13">
        <v>1817</v>
      </c>
      <c r="B1819" s="51" t="s">
        <v>6114</v>
      </c>
      <c r="C1819" s="89" t="s">
        <v>6115</v>
      </c>
      <c r="D1819" s="15">
        <v>4110920220</v>
      </c>
      <c r="E1819" s="52" t="s">
        <v>2425</v>
      </c>
      <c r="F1819" s="51" t="s">
        <v>4909</v>
      </c>
      <c r="G1819" s="90">
        <v>15137440462</v>
      </c>
      <c r="H1819" s="89">
        <v>100</v>
      </c>
      <c r="I1819" s="15" t="s">
        <v>16</v>
      </c>
      <c r="J1819" s="51" t="s">
        <v>6114</v>
      </c>
      <c r="K1819" s="89" t="s">
        <v>6116</v>
      </c>
      <c r="L1819" s="94"/>
    </row>
    <row r="1820" customHeight="1" spans="1:12">
      <c r="A1820" s="13">
        <v>1818</v>
      </c>
      <c r="B1820" s="51" t="s">
        <v>6117</v>
      </c>
      <c r="C1820" s="89" t="s">
        <v>6118</v>
      </c>
      <c r="D1820" s="15">
        <v>4110920220</v>
      </c>
      <c r="E1820" s="52" t="s">
        <v>2425</v>
      </c>
      <c r="F1820" s="51" t="s">
        <v>4909</v>
      </c>
      <c r="G1820" s="90">
        <v>13733627302</v>
      </c>
      <c r="H1820" s="89">
        <v>100</v>
      </c>
      <c r="I1820" s="15" t="s">
        <v>16</v>
      </c>
      <c r="J1820" s="51" t="s">
        <v>6117</v>
      </c>
      <c r="K1820" s="89" t="s">
        <v>6119</v>
      </c>
      <c r="L1820" s="94"/>
    </row>
    <row r="1821" customHeight="1" spans="1:12">
      <c r="A1821" s="13">
        <v>1819</v>
      </c>
      <c r="B1821" s="51" t="s">
        <v>6120</v>
      </c>
      <c r="C1821" s="89" t="s">
        <v>6121</v>
      </c>
      <c r="D1821" s="15">
        <v>4110920220</v>
      </c>
      <c r="E1821" s="52" t="s">
        <v>2425</v>
      </c>
      <c r="F1821" s="51" t="s">
        <v>4909</v>
      </c>
      <c r="G1821" s="90">
        <v>13333740052</v>
      </c>
      <c r="H1821" s="89">
        <v>100</v>
      </c>
      <c r="I1821" s="15" t="s">
        <v>16</v>
      </c>
      <c r="J1821" s="51" t="s">
        <v>6120</v>
      </c>
      <c r="K1821" s="89" t="s">
        <v>6122</v>
      </c>
      <c r="L1821" s="94"/>
    </row>
    <row r="1822" customHeight="1" spans="1:12">
      <c r="A1822" s="13">
        <v>1820</v>
      </c>
      <c r="B1822" s="51" t="s">
        <v>6123</v>
      </c>
      <c r="C1822" s="89" t="s">
        <v>6124</v>
      </c>
      <c r="D1822" s="15">
        <v>4110920220</v>
      </c>
      <c r="E1822" s="52" t="s">
        <v>2425</v>
      </c>
      <c r="F1822" s="51" t="s">
        <v>4909</v>
      </c>
      <c r="G1822" s="90">
        <v>13603747327</v>
      </c>
      <c r="H1822" s="89">
        <v>100</v>
      </c>
      <c r="I1822" s="15" t="s">
        <v>16</v>
      </c>
      <c r="J1822" s="51" t="s">
        <v>6123</v>
      </c>
      <c r="K1822" s="89" t="s">
        <v>6125</v>
      </c>
      <c r="L1822" s="94"/>
    </row>
    <row r="1823" customHeight="1" spans="1:12">
      <c r="A1823" s="13">
        <v>1821</v>
      </c>
      <c r="B1823" s="51" t="s">
        <v>6126</v>
      </c>
      <c r="C1823" s="89" t="s">
        <v>6127</v>
      </c>
      <c r="D1823" s="15">
        <v>4110920220</v>
      </c>
      <c r="E1823" s="52" t="s">
        <v>2425</v>
      </c>
      <c r="F1823" s="51" t="s">
        <v>4909</v>
      </c>
      <c r="G1823" s="90">
        <v>13837432506</v>
      </c>
      <c r="H1823" s="89">
        <v>100</v>
      </c>
      <c r="I1823" s="15" t="s">
        <v>16</v>
      </c>
      <c r="J1823" s="51" t="s">
        <v>6126</v>
      </c>
      <c r="K1823" s="89" t="s">
        <v>6128</v>
      </c>
      <c r="L1823" s="94"/>
    </row>
    <row r="1824" customHeight="1" spans="1:12">
      <c r="A1824" s="13">
        <v>1822</v>
      </c>
      <c r="B1824" s="51" t="s">
        <v>6129</v>
      </c>
      <c r="C1824" s="89" t="s">
        <v>6130</v>
      </c>
      <c r="D1824" s="15">
        <v>4110920220</v>
      </c>
      <c r="E1824" s="52" t="s">
        <v>2425</v>
      </c>
      <c r="F1824" s="51" t="s">
        <v>4909</v>
      </c>
      <c r="G1824" s="90">
        <v>17630872292</v>
      </c>
      <c r="H1824" s="89">
        <v>100</v>
      </c>
      <c r="I1824" s="15" t="s">
        <v>16</v>
      </c>
      <c r="J1824" s="51" t="s">
        <v>6129</v>
      </c>
      <c r="K1824" s="89" t="s">
        <v>6131</v>
      </c>
      <c r="L1824" s="94"/>
    </row>
    <row r="1825" customHeight="1" spans="1:12">
      <c r="A1825" s="13">
        <v>1823</v>
      </c>
      <c r="B1825" s="51" t="s">
        <v>6132</v>
      </c>
      <c r="C1825" s="89" t="s">
        <v>6133</v>
      </c>
      <c r="D1825" s="15">
        <v>4110920220</v>
      </c>
      <c r="E1825" s="52" t="s">
        <v>2425</v>
      </c>
      <c r="F1825" s="51" t="s">
        <v>4909</v>
      </c>
      <c r="G1825" s="90">
        <v>15537408910</v>
      </c>
      <c r="H1825" s="89">
        <v>100</v>
      </c>
      <c r="I1825" s="15" t="s">
        <v>16</v>
      </c>
      <c r="J1825" s="51" t="s">
        <v>6132</v>
      </c>
      <c r="K1825" s="89" t="s">
        <v>6134</v>
      </c>
      <c r="L1825" s="94"/>
    </row>
    <row r="1826" customHeight="1" spans="1:12">
      <c r="A1826" s="13">
        <v>1824</v>
      </c>
      <c r="B1826" s="51" t="s">
        <v>6135</v>
      </c>
      <c r="C1826" s="89" t="s">
        <v>6136</v>
      </c>
      <c r="D1826" s="15">
        <v>4110920220</v>
      </c>
      <c r="E1826" s="52" t="s">
        <v>2425</v>
      </c>
      <c r="F1826" s="51" t="s">
        <v>4909</v>
      </c>
      <c r="G1826" s="90">
        <v>18937451987</v>
      </c>
      <c r="H1826" s="89">
        <v>100</v>
      </c>
      <c r="I1826" s="15" t="s">
        <v>16</v>
      </c>
      <c r="J1826" s="51" t="s">
        <v>6135</v>
      </c>
      <c r="K1826" s="89" t="s">
        <v>6137</v>
      </c>
      <c r="L1826" s="94"/>
    </row>
    <row r="1827" customHeight="1" spans="1:12">
      <c r="A1827" s="13">
        <v>1825</v>
      </c>
      <c r="B1827" s="51" t="s">
        <v>6138</v>
      </c>
      <c r="C1827" s="89" t="s">
        <v>6139</v>
      </c>
      <c r="D1827" s="15">
        <v>4110920220</v>
      </c>
      <c r="E1827" s="52" t="s">
        <v>2425</v>
      </c>
      <c r="F1827" s="51" t="s">
        <v>4909</v>
      </c>
      <c r="G1827" s="90">
        <v>13949822929</v>
      </c>
      <c r="H1827" s="89">
        <v>100</v>
      </c>
      <c r="I1827" s="15" t="s">
        <v>16</v>
      </c>
      <c r="J1827" s="51" t="s">
        <v>6138</v>
      </c>
      <c r="K1827" s="89" t="s">
        <v>6140</v>
      </c>
      <c r="L1827" s="94"/>
    </row>
    <row r="1828" customHeight="1" spans="1:12">
      <c r="A1828" s="13">
        <v>1826</v>
      </c>
      <c r="B1828" s="51" t="s">
        <v>6141</v>
      </c>
      <c r="C1828" s="89" t="s">
        <v>6142</v>
      </c>
      <c r="D1828" s="15">
        <v>4110920220</v>
      </c>
      <c r="E1828" s="52" t="s">
        <v>2425</v>
      </c>
      <c r="F1828" s="51" t="s">
        <v>4909</v>
      </c>
      <c r="G1828" s="90">
        <v>13903996434</v>
      </c>
      <c r="H1828" s="89">
        <v>100</v>
      </c>
      <c r="I1828" s="15" t="s">
        <v>16</v>
      </c>
      <c r="J1828" s="51" t="s">
        <v>6141</v>
      </c>
      <c r="K1828" s="89" t="s">
        <v>6143</v>
      </c>
      <c r="L1828" s="94"/>
    </row>
    <row r="1829" customHeight="1" spans="1:12">
      <c r="A1829" s="13">
        <v>1827</v>
      </c>
      <c r="B1829" s="51" t="s">
        <v>6144</v>
      </c>
      <c r="C1829" s="89" t="s">
        <v>6145</v>
      </c>
      <c r="D1829" s="15">
        <v>4110920203</v>
      </c>
      <c r="E1829" s="52" t="s">
        <v>2425</v>
      </c>
      <c r="F1829" s="51" t="s">
        <v>5025</v>
      </c>
      <c r="G1829" s="90">
        <v>13253704811</v>
      </c>
      <c r="H1829" s="89">
        <v>100</v>
      </c>
      <c r="I1829" s="15" t="s">
        <v>16</v>
      </c>
      <c r="J1829" s="51" t="s">
        <v>6144</v>
      </c>
      <c r="K1829" s="89" t="s">
        <v>6146</v>
      </c>
      <c r="L1829" s="94"/>
    </row>
    <row r="1830" customHeight="1" spans="1:12">
      <c r="A1830" s="13">
        <v>1828</v>
      </c>
      <c r="B1830" s="51" t="s">
        <v>6147</v>
      </c>
      <c r="C1830" s="89" t="s">
        <v>6148</v>
      </c>
      <c r="D1830" s="15">
        <v>4110920203</v>
      </c>
      <c r="E1830" s="52" t="s">
        <v>2425</v>
      </c>
      <c r="F1830" s="51" t="s">
        <v>5025</v>
      </c>
      <c r="G1830" s="90">
        <v>13298441362</v>
      </c>
      <c r="H1830" s="89">
        <v>100</v>
      </c>
      <c r="I1830" s="15" t="s">
        <v>16</v>
      </c>
      <c r="J1830" s="51" t="s">
        <v>6147</v>
      </c>
      <c r="K1830" s="89" t="s">
        <v>6149</v>
      </c>
      <c r="L1830" s="94"/>
    </row>
    <row r="1831" customHeight="1" spans="1:12">
      <c r="A1831" s="13">
        <v>1829</v>
      </c>
      <c r="B1831" s="51" t="s">
        <v>6150</v>
      </c>
      <c r="C1831" s="89" t="s">
        <v>6151</v>
      </c>
      <c r="D1831" s="15">
        <v>4110920203</v>
      </c>
      <c r="E1831" s="52" t="s">
        <v>2425</v>
      </c>
      <c r="F1831" s="51" t="s">
        <v>5025</v>
      </c>
      <c r="G1831" s="90">
        <v>13271260067</v>
      </c>
      <c r="H1831" s="89">
        <v>100</v>
      </c>
      <c r="I1831" s="15" t="s">
        <v>16</v>
      </c>
      <c r="J1831" s="51" t="s">
        <v>6150</v>
      </c>
      <c r="K1831" s="89" t="s">
        <v>6152</v>
      </c>
      <c r="L1831" s="94"/>
    </row>
    <row r="1832" customHeight="1" spans="1:12">
      <c r="A1832" s="13">
        <v>1830</v>
      </c>
      <c r="B1832" s="51" t="s">
        <v>6153</v>
      </c>
      <c r="C1832" s="89" t="s">
        <v>6154</v>
      </c>
      <c r="D1832" s="15">
        <v>4110920203</v>
      </c>
      <c r="E1832" s="52" t="s">
        <v>2425</v>
      </c>
      <c r="F1832" s="51" t="s">
        <v>5025</v>
      </c>
      <c r="G1832" s="90">
        <v>18864631171</v>
      </c>
      <c r="H1832" s="89">
        <v>100</v>
      </c>
      <c r="I1832" s="15" t="s">
        <v>16</v>
      </c>
      <c r="J1832" s="51" t="s">
        <v>6153</v>
      </c>
      <c r="K1832" s="89" t="s">
        <v>6155</v>
      </c>
      <c r="L1832" s="94"/>
    </row>
    <row r="1833" customHeight="1" spans="1:12">
      <c r="A1833" s="13">
        <v>1831</v>
      </c>
      <c r="B1833" s="51" t="s">
        <v>4528</v>
      </c>
      <c r="C1833" s="89" t="s">
        <v>6156</v>
      </c>
      <c r="D1833" s="15">
        <v>4110920203</v>
      </c>
      <c r="E1833" s="52" t="s">
        <v>2425</v>
      </c>
      <c r="F1833" s="51" t="s">
        <v>5025</v>
      </c>
      <c r="G1833" s="90">
        <v>13839035477</v>
      </c>
      <c r="H1833" s="89">
        <v>100</v>
      </c>
      <c r="I1833" s="15" t="s">
        <v>16</v>
      </c>
      <c r="J1833" s="51" t="s">
        <v>4528</v>
      </c>
      <c r="K1833" s="89" t="s">
        <v>6157</v>
      </c>
      <c r="L1833" s="94"/>
    </row>
    <row r="1834" customHeight="1" spans="1:12">
      <c r="A1834" s="13">
        <v>1832</v>
      </c>
      <c r="B1834" s="51" t="s">
        <v>6158</v>
      </c>
      <c r="C1834" s="89" t="s">
        <v>6159</v>
      </c>
      <c r="D1834" s="15">
        <v>4110920203</v>
      </c>
      <c r="E1834" s="52" t="s">
        <v>2425</v>
      </c>
      <c r="F1834" s="51" t="s">
        <v>5025</v>
      </c>
      <c r="G1834" s="90">
        <v>13782379829</v>
      </c>
      <c r="H1834" s="89">
        <v>100</v>
      </c>
      <c r="I1834" s="15" t="s">
        <v>16</v>
      </c>
      <c r="J1834" s="51" t="s">
        <v>6158</v>
      </c>
      <c r="K1834" s="89" t="s">
        <v>6160</v>
      </c>
      <c r="L1834" s="94"/>
    </row>
    <row r="1835" customHeight="1" spans="1:12">
      <c r="A1835" s="13">
        <v>1833</v>
      </c>
      <c r="B1835" s="51" t="s">
        <v>6161</v>
      </c>
      <c r="C1835" s="89" t="s">
        <v>6162</v>
      </c>
      <c r="D1835" s="15">
        <v>4110920203</v>
      </c>
      <c r="E1835" s="52" t="s">
        <v>2425</v>
      </c>
      <c r="F1835" s="51" t="s">
        <v>5025</v>
      </c>
      <c r="G1835" s="90">
        <v>18839911055</v>
      </c>
      <c r="H1835" s="89">
        <v>100</v>
      </c>
      <c r="I1835" s="15" t="s">
        <v>16</v>
      </c>
      <c r="J1835" s="51" t="s">
        <v>6161</v>
      </c>
      <c r="K1835" s="89" t="s">
        <v>6163</v>
      </c>
      <c r="L1835" s="94"/>
    </row>
    <row r="1836" customHeight="1" spans="1:12">
      <c r="A1836" s="13">
        <v>1834</v>
      </c>
      <c r="B1836" s="51" t="s">
        <v>6164</v>
      </c>
      <c r="C1836" s="89" t="s">
        <v>6165</v>
      </c>
      <c r="D1836" s="15">
        <v>4110920223</v>
      </c>
      <c r="E1836" s="52" t="s">
        <v>2425</v>
      </c>
      <c r="F1836" s="51" t="s">
        <v>5159</v>
      </c>
      <c r="G1836" s="90">
        <v>17739632213</v>
      </c>
      <c r="H1836" s="89">
        <v>100</v>
      </c>
      <c r="I1836" s="15" t="s">
        <v>16</v>
      </c>
      <c r="J1836" s="51" t="s">
        <v>6164</v>
      </c>
      <c r="K1836" s="89" t="s">
        <v>6166</v>
      </c>
      <c r="L1836" s="94"/>
    </row>
    <row r="1837" customHeight="1" spans="1:12">
      <c r="A1837" s="13">
        <v>1835</v>
      </c>
      <c r="B1837" s="51" t="s">
        <v>6167</v>
      </c>
      <c r="C1837" s="89" t="s">
        <v>6168</v>
      </c>
      <c r="D1837" s="15">
        <v>4110920223</v>
      </c>
      <c r="E1837" s="52" t="s">
        <v>2425</v>
      </c>
      <c r="F1837" s="51" t="s">
        <v>5159</v>
      </c>
      <c r="G1837" s="90">
        <v>13782379089</v>
      </c>
      <c r="H1837" s="89">
        <v>100</v>
      </c>
      <c r="I1837" s="15" t="s">
        <v>16</v>
      </c>
      <c r="J1837" s="51" t="s">
        <v>6167</v>
      </c>
      <c r="K1837" s="89" t="s">
        <v>6169</v>
      </c>
      <c r="L1837" s="94"/>
    </row>
    <row r="1838" customHeight="1" spans="1:12">
      <c r="A1838" s="13">
        <v>1836</v>
      </c>
      <c r="B1838" s="51" t="s">
        <v>6170</v>
      </c>
      <c r="C1838" s="89" t="s">
        <v>6171</v>
      </c>
      <c r="D1838" s="15">
        <v>4110920225</v>
      </c>
      <c r="E1838" s="52" t="s">
        <v>2425</v>
      </c>
      <c r="F1838" s="51" t="s">
        <v>5315</v>
      </c>
      <c r="G1838" s="90">
        <v>13513746173</v>
      </c>
      <c r="H1838" s="89">
        <v>100</v>
      </c>
      <c r="I1838" s="15" t="s">
        <v>16</v>
      </c>
      <c r="J1838" s="51" t="s">
        <v>6170</v>
      </c>
      <c r="K1838" s="89" t="s">
        <v>6172</v>
      </c>
      <c r="L1838" s="94"/>
    </row>
    <row r="1839" customHeight="1" spans="1:12">
      <c r="A1839" s="13">
        <v>1837</v>
      </c>
      <c r="B1839" s="51" t="s">
        <v>6173</v>
      </c>
      <c r="C1839" s="89" t="s">
        <v>6174</v>
      </c>
      <c r="D1839" s="15">
        <v>4110920225</v>
      </c>
      <c r="E1839" s="52" t="s">
        <v>2425</v>
      </c>
      <c r="F1839" s="51" t="s">
        <v>5315</v>
      </c>
      <c r="G1839" s="90">
        <v>15237413551</v>
      </c>
      <c r="H1839" s="89">
        <v>100</v>
      </c>
      <c r="I1839" s="15" t="s">
        <v>16</v>
      </c>
      <c r="J1839" s="51" t="s">
        <v>6173</v>
      </c>
      <c r="K1839" s="89" t="s">
        <v>6175</v>
      </c>
      <c r="L1839" s="94"/>
    </row>
    <row r="1840" customHeight="1" spans="1:12">
      <c r="A1840" s="13">
        <v>1838</v>
      </c>
      <c r="B1840" s="51" t="s">
        <v>6176</v>
      </c>
      <c r="C1840" s="89" t="s">
        <v>6177</v>
      </c>
      <c r="D1840" s="15">
        <v>4110920225</v>
      </c>
      <c r="E1840" s="52" t="s">
        <v>2425</v>
      </c>
      <c r="F1840" s="51" t="s">
        <v>5315</v>
      </c>
      <c r="G1840" s="90">
        <v>15937415811</v>
      </c>
      <c r="H1840" s="89">
        <v>100</v>
      </c>
      <c r="I1840" s="15" t="s">
        <v>16</v>
      </c>
      <c r="J1840" s="51" t="s">
        <v>6176</v>
      </c>
      <c r="K1840" s="89" t="s">
        <v>6178</v>
      </c>
      <c r="L1840" s="94"/>
    </row>
    <row r="1841" customHeight="1" spans="1:12">
      <c r="A1841" s="13">
        <v>1839</v>
      </c>
      <c r="B1841" s="51" t="s">
        <v>6179</v>
      </c>
      <c r="C1841" s="89" t="s">
        <v>6180</v>
      </c>
      <c r="D1841" s="15">
        <v>4110920225</v>
      </c>
      <c r="E1841" s="52" t="s">
        <v>2425</v>
      </c>
      <c r="F1841" s="51" t="s">
        <v>5315</v>
      </c>
      <c r="G1841" s="90">
        <v>15994058266</v>
      </c>
      <c r="H1841" s="89">
        <v>300</v>
      </c>
      <c r="I1841" s="15" t="s">
        <v>16</v>
      </c>
      <c r="J1841" s="51" t="s">
        <v>6179</v>
      </c>
      <c r="K1841" s="89" t="s">
        <v>6181</v>
      </c>
      <c r="L1841" s="94"/>
    </row>
    <row r="1842" customHeight="1" spans="1:12">
      <c r="A1842" s="13">
        <v>1840</v>
      </c>
      <c r="B1842" s="51" t="s">
        <v>6182</v>
      </c>
      <c r="C1842" s="89" t="s">
        <v>6183</v>
      </c>
      <c r="D1842" s="15">
        <v>4110920222</v>
      </c>
      <c r="E1842" s="52" t="s">
        <v>2425</v>
      </c>
      <c r="F1842" s="51" t="s">
        <v>5188</v>
      </c>
      <c r="G1842" s="90">
        <v>15937406796</v>
      </c>
      <c r="H1842" s="89">
        <v>100</v>
      </c>
      <c r="I1842" s="15" t="s">
        <v>16</v>
      </c>
      <c r="J1842" s="51" t="s">
        <v>6182</v>
      </c>
      <c r="K1842" s="89" t="s">
        <v>6184</v>
      </c>
      <c r="L1842" s="94"/>
    </row>
    <row r="1843" customHeight="1" spans="1:12">
      <c r="A1843" s="13">
        <v>1841</v>
      </c>
      <c r="B1843" s="51" t="s">
        <v>6185</v>
      </c>
      <c r="C1843" s="89" t="s">
        <v>6186</v>
      </c>
      <c r="D1843" s="15">
        <v>4110920222</v>
      </c>
      <c r="E1843" s="52" t="s">
        <v>2425</v>
      </c>
      <c r="F1843" s="51" t="s">
        <v>5188</v>
      </c>
      <c r="G1843" s="90">
        <v>13460512933</v>
      </c>
      <c r="H1843" s="89">
        <v>100</v>
      </c>
      <c r="I1843" s="15" t="s">
        <v>933</v>
      </c>
      <c r="J1843" s="51" t="s">
        <v>6185</v>
      </c>
      <c r="K1843" s="89" t="s">
        <v>6187</v>
      </c>
      <c r="L1843" s="94"/>
    </row>
    <row r="1844" customHeight="1" spans="1:12">
      <c r="A1844" s="13">
        <v>1842</v>
      </c>
      <c r="B1844" s="51" t="s">
        <v>6188</v>
      </c>
      <c r="C1844" s="89" t="s">
        <v>6189</v>
      </c>
      <c r="D1844" s="15">
        <v>4110920222</v>
      </c>
      <c r="E1844" s="52" t="s">
        <v>2425</v>
      </c>
      <c r="F1844" s="51" t="s">
        <v>5188</v>
      </c>
      <c r="G1844" s="90">
        <v>13938784128</v>
      </c>
      <c r="H1844" s="89">
        <v>100</v>
      </c>
      <c r="I1844" s="15" t="s">
        <v>16</v>
      </c>
      <c r="J1844" s="51" t="s">
        <v>6188</v>
      </c>
      <c r="K1844" s="89" t="s">
        <v>6190</v>
      </c>
      <c r="L1844" s="94"/>
    </row>
    <row r="1845" customHeight="1" spans="1:12">
      <c r="A1845" s="13">
        <v>1843</v>
      </c>
      <c r="B1845" s="51" t="s">
        <v>6191</v>
      </c>
      <c r="C1845" s="89" t="s">
        <v>6192</v>
      </c>
      <c r="D1845" s="15">
        <v>4110920222</v>
      </c>
      <c r="E1845" s="52" t="s">
        <v>2425</v>
      </c>
      <c r="F1845" s="51" t="s">
        <v>5188</v>
      </c>
      <c r="G1845" s="90">
        <v>15638761289</v>
      </c>
      <c r="H1845" s="89">
        <v>100</v>
      </c>
      <c r="I1845" s="15" t="s">
        <v>16</v>
      </c>
      <c r="J1845" s="51" t="s">
        <v>6191</v>
      </c>
      <c r="K1845" s="89" t="s">
        <v>6193</v>
      </c>
      <c r="L1845" s="94"/>
    </row>
    <row r="1846" customHeight="1" spans="1:12">
      <c r="A1846" s="13">
        <v>1844</v>
      </c>
      <c r="B1846" s="51" t="s">
        <v>6194</v>
      </c>
      <c r="C1846" s="89" t="s">
        <v>6195</v>
      </c>
      <c r="D1846" s="15">
        <v>4110920221</v>
      </c>
      <c r="E1846" s="52" t="s">
        <v>2425</v>
      </c>
      <c r="F1846" s="51" t="s">
        <v>5252</v>
      </c>
      <c r="G1846" s="90"/>
      <c r="H1846" s="89">
        <v>100</v>
      </c>
      <c r="I1846" s="15" t="s">
        <v>16</v>
      </c>
      <c r="J1846" s="51" t="s">
        <v>6194</v>
      </c>
      <c r="K1846" s="89" t="s">
        <v>6196</v>
      </c>
      <c r="L1846" s="94"/>
    </row>
    <row r="1847" customHeight="1" spans="1:12">
      <c r="A1847" s="13">
        <v>1845</v>
      </c>
      <c r="B1847" s="51" t="s">
        <v>6197</v>
      </c>
      <c r="C1847" s="89" t="s">
        <v>6198</v>
      </c>
      <c r="D1847" s="15">
        <v>4110920221</v>
      </c>
      <c r="E1847" s="52" t="s">
        <v>2425</v>
      </c>
      <c r="F1847" s="51" t="s">
        <v>5252</v>
      </c>
      <c r="G1847" s="90"/>
      <c r="H1847" s="89">
        <v>100</v>
      </c>
      <c r="I1847" s="15" t="s">
        <v>16</v>
      </c>
      <c r="J1847" s="51" t="s">
        <v>6197</v>
      </c>
      <c r="K1847" s="89" t="s">
        <v>6199</v>
      </c>
      <c r="L1847" s="94"/>
    </row>
    <row r="1848" customHeight="1" spans="1:12">
      <c r="A1848" s="13">
        <v>1846</v>
      </c>
      <c r="B1848" s="51" t="s">
        <v>6200</v>
      </c>
      <c r="C1848" s="89" t="s">
        <v>6201</v>
      </c>
      <c r="D1848" s="15">
        <v>4110920221</v>
      </c>
      <c r="E1848" s="52" t="s">
        <v>2425</v>
      </c>
      <c r="F1848" s="51" t="s">
        <v>5252</v>
      </c>
      <c r="G1848" s="90"/>
      <c r="H1848" s="89">
        <v>100</v>
      </c>
      <c r="I1848" s="15" t="s">
        <v>16</v>
      </c>
      <c r="J1848" s="51" t="s">
        <v>6200</v>
      </c>
      <c r="K1848" s="89" t="s">
        <v>6202</v>
      </c>
      <c r="L1848" s="94"/>
    </row>
    <row r="1849" customHeight="1" spans="1:12">
      <c r="A1849" s="13">
        <v>1847</v>
      </c>
      <c r="B1849" s="51" t="s">
        <v>6203</v>
      </c>
      <c r="C1849" s="89" t="s">
        <v>6204</v>
      </c>
      <c r="D1849" s="15">
        <v>4110920221</v>
      </c>
      <c r="E1849" s="52" t="s">
        <v>2425</v>
      </c>
      <c r="F1849" s="51" t="s">
        <v>5252</v>
      </c>
      <c r="G1849" s="90"/>
      <c r="H1849" s="89">
        <v>100</v>
      </c>
      <c r="I1849" s="15" t="s">
        <v>16</v>
      </c>
      <c r="J1849" s="51" t="s">
        <v>6203</v>
      </c>
      <c r="K1849" s="89" t="s">
        <v>6205</v>
      </c>
      <c r="L1849" s="94"/>
    </row>
    <row r="1850" customHeight="1" spans="1:12">
      <c r="A1850" s="13">
        <v>1848</v>
      </c>
      <c r="B1850" s="51" t="s">
        <v>6206</v>
      </c>
      <c r="C1850" s="89" t="s">
        <v>6207</v>
      </c>
      <c r="D1850" s="15">
        <v>4110920221</v>
      </c>
      <c r="E1850" s="52" t="s">
        <v>2425</v>
      </c>
      <c r="F1850" s="51" t="s">
        <v>5252</v>
      </c>
      <c r="G1850" s="90"/>
      <c r="H1850" s="89">
        <v>100</v>
      </c>
      <c r="I1850" s="15" t="s">
        <v>16</v>
      </c>
      <c r="J1850" s="51" t="s">
        <v>6206</v>
      </c>
      <c r="K1850" s="89" t="s">
        <v>6208</v>
      </c>
      <c r="L1850" s="94"/>
    </row>
    <row r="1851" customHeight="1" spans="1:12">
      <c r="A1851" s="13">
        <v>1849</v>
      </c>
      <c r="B1851" s="51" t="s">
        <v>6209</v>
      </c>
      <c r="C1851" s="89" t="s">
        <v>6210</v>
      </c>
      <c r="D1851" s="15">
        <v>4110920221</v>
      </c>
      <c r="E1851" s="52" t="s">
        <v>2425</v>
      </c>
      <c r="F1851" s="51" t="s">
        <v>5252</v>
      </c>
      <c r="G1851" s="90"/>
      <c r="H1851" s="89">
        <v>100</v>
      </c>
      <c r="I1851" s="15" t="s">
        <v>16</v>
      </c>
      <c r="J1851" s="51" t="s">
        <v>6209</v>
      </c>
      <c r="K1851" s="89" t="s">
        <v>6211</v>
      </c>
      <c r="L1851" s="94"/>
    </row>
    <row r="1852" customHeight="1" spans="1:12">
      <c r="A1852" s="13">
        <v>1850</v>
      </c>
      <c r="B1852" s="51" t="s">
        <v>6212</v>
      </c>
      <c r="C1852" s="89" t="s">
        <v>6213</v>
      </c>
      <c r="D1852" s="15">
        <v>4110920221</v>
      </c>
      <c r="E1852" s="52" t="s">
        <v>2425</v>
      </c>
      <c r="F1852" s="51" t="s">
        <v>5252</v>
      </c>
      <c r="G1852" s="90"/>
      <c r="H1852" s="89">
        <v>100</v>
      </c>
      <c r="I1852" s="15" t="s">
        <v>1707</v>
      </c>
      <c r="J1852" s="51" t="s">
        <v>6212</v>
      </c>
      <c r="K1852" s="89" t="s">
        <v>6214</v>
      </c>
      <c r="L1852" s="94"/>
    </row>
    <row r="1853" customHeight="1" spans="1:12">
      <c r="A1853" s="13">
        <v>1851</v>
      </c>
      <c r="B1853" s="51" t="s">
        <v>6215</v>
      </c>
      <c r="C1853" s="89" t="s">
        <v>6216</v>
      </c>
      <c r="D1853" s="15">
        <v>4110920219</v>
      </c>
      <c r="E1853" s="52" t="s">
        <v>2425</v>
      </c>
      <c r="F1853" s="51" t="s">
        <v>5489</v>
      </c>
      <c r="G1853" s="90">
        <v>13460555699</v>
      </c>
      <c r="H1853" s="89">
        <v>100</v>
      </c>
      <c r="I1853" s="15" t="s">
        <v>16</v>
      </c>
      <c r="J1853" s="51" t="s">
        <v>6215</v>
      </c>
      <c r="K1853" s="89" t="s">
        <v>6217</v>
      </c>
      <c r="L1853" s="94"/>
    </row>
    <row r="1854" customHeight="1" spans="1:12">
      <c r="A1854" s="13">
        <v>1852</v>
      </c>
      <c r="B1854" s="51" t="s">
        <v>6218</v>
      </c>
      <c r="C1854" s="89" t="s">
        <v>6219</v>
      </c>
      <c r="D1854" s="15">
        <v>4110920219</v>
      </c>
      <c r="E1854" s="52" t="s">
        <v>2425</v>
      </c>
      <c r="F1854" s="51" t="s">
        <v>5489</v>
      </c>
      <c r="G1854" s="90">
        <v>13603745599</v>
      </c>
      <c r="H1854" s="89">
        <v>100</v>
      </c>
      <c r="I1854" s="15" t="s">
        <v>16</v>
      </c>
      <c r="J1854" s="51" t="s">
        <v>6218</v>
      </c>
      <c r="K1854" s="89" t="s">
        <v>6220</v>
      </c>
      <c r="L1854" s="94"/>
    </row>
    <row r="1855" customHeight="1" spans="1:12">
      <c r="A1855" s="13">
        <v>1853</v>
      </c>
      <c r="B1855" s="51" t="s">
        <v>6221</v>
      </c>
      <c r="C1855" s="89" t="s">
        <v>6222</v>
      </c>
      <c r="D1855" s="15">
        <v>4110920219</v>
      </c>
      <c r="E1855" s="52" t="s">
        <v>2425</v>
      </c>
      <c r="F1855" s="51" t="s">
        <v>5489</v>
      </c>
      <c r="G1855" s="90">
        <v>13462196383</v>
      </c>
      <c r="H1855" s="89">
        <v>100</v>
      </c>
      <c r="I1855" s="15" t="s">
        <v>16</v>
      </c>
      <c r="J1855" s="51" t="s">
        <v>6221</v>
      </c>
      <c r="K1855" s="89" t="s">
        <v>6223</v>
      </c>
      <c r="L1855" s="94"/>
    </row>
    <row r="1856" customHeight="1" spans="1:12">
      <c r="A1856" s="13">
        <v>1854</v>
      </c>
      <c r="B1856" s="51" t="s">
        <v>6224</v>
      </c>
      <c r="C1856" s="89" t="s">
        <v>6225</v>
      </c>
      <c r="D1856" s="15">
        <v>4110920219</v>
      </c>
      <c r="E1856" s="52" t="s">
        <v>2425</v>
      </c>
      <c r="F1856" s="51" t="s">
        <v>5489</v>
      </c>
      <c r="G1856" s="90">
        <v>17698033240</v>
      </c>
      <c r="H1856" s="89">
        <v>100</v>
      </c>
      <c r="I1856" s="15" t="s">
        <v>16</v>
      </c>
      <c r="J1856" s="51" t="s">
        <v>6224</v>
      </c>
      <c r="K1856" s="89" t="s">
        <v>6226</v>
      </c>
      <c r="L1856" s="94"/>
    </row>
    <row r="1857" customHeight="1" spans="1:12">
      <c r="A1857" s="13">
        <v>1855</v>
      </c>
      <c r="B1857" s="51" t="s">
        <v>6227</v>
      </c>
      <c r="C1857" s="89" t="s">
        <v>6228</v>
      </c>
      <c r="D1857" s="15">
        <v>4110920219</v>
      </c>
      <c r="E1857" s="52" t="s">
        <v>2425</v>
      </c>
      <c r="F1857" s="51" t="s">
        <v>5489</v>
      </c>
      <c r="G1857" s="90">
        <v>13938785368</v>
      </c>
      <c r="H1857" s="89">
        <v>100</v>
      </c>
      <c r="I1857" s="15" t="s">
        <v>16</v>
      </c>
      <c r="J1857" s="51" t="s">
        <v>6227</v>
      </c>
      <c r="K1857" s="89" t="s">
        <v>6229</v>
      </c>
      <c r="L1857" s="94"/>
    </row>
    <row r="1858" customHeight="1" spans="1:12">
      <c r="A1858" s="13">
        <v>1856</v>
      </c>
      <c r="B1858" s="51" t="s">
        <v>6230</v>
      </c>
      <c r="C1858" s="89" t="s">
        <v>6231</v>
      </c>
      <c r="D1858" s="15">
        <v>4110920202</v>
      </c>
      <c r="E1858" s="52" t="s">
        <v>2425</v>
      </c>
      <c r="F1858" s="51" t="s">
        <v>5924</v>
      </c>
      <c r="G1858" s="90">
        <v>15090261588</v>
      </c>
      <c r="H1858" s="89">
        <v>100</v>
      </c>
      <c r="I1858" s="15" t="s">
        <v>16</v>
      </c>
      <c r="J1858" s="51" t="s">
        <v>6230</v>
      </c>
      <c r="K1858" s="89" t="s">
        <v>6232</v>
      </c>
      <c r="L1858" s="94"/>
    </row>
    <row r="1859" customHeight="1" spans="1:12">
      <c r="A1859" s="13">
        <v>1857</v>
      </c>
      <c r="B1859" s="51" t="s">
        <v>6233</v>
      </c>
      <c r="C1859" s="89" t="s">
        <v>6234</v>
      </c>
      <c r="D1859" s="15">
        <v>4110920202</v>
      </c>
      <c r="E1859" s="52" t="s">
        <v>2425</v>
      </c>
      <c r="F1859" s="51" t="s">
        <v>5924</v>
      </c>
      <c r="G1859" s="90">
        <v>13569970873</v>
      </c>
      <c r="H1859" s="89">
        <v>100</v>
      </c>
      <c r="I1859" s="15" t="s">
        <v>16</v>
      </c>
      <c r="J1859" s="51" t="s">
        <v>6233</v>
      </c>
      <c r="K1859" s="89" t="s">
        <v>6235</v>
      </c>
      <c r="L1859" s="94"/>
    </row>
    <row r="1860" customHeight="1" spans="1:12">
      <c r="A1860" s="13">
        <v>1858</v>
      </c>
      <c r="B1860" s="51" t="s">
        <v>6236</v>
      </c>
      <c r="C1860" s="89" t="s">
        <v>6237</v>
      </c>
      <c r="D1860" s="15">
        <v>4110920202</v>
      </c>
      <c r="E1860" s="52" t="s">
        <v>2425</v>
      </c>
      <c r="F1860" s="51" t="s">
        <v>5924</v>
      </c>
      <c r="G1860" s="90">
        <v>15836537432</v>
      </c>
      <c r="H1860" s="89">
        <v>100</v>
      </c>
      <c r="I1860" s="15" t="s">
        <v>16</v>
      </c>
      <c r="J1860" s="51" t="s">
        <v>6236</v>
      </c>
      <c r="K1860" s="89" t="s">
        <v>6238</v>
      </c>
      <c r="L1860" s="94"/>
    </row>
    <row r="1861" customHeight="1" spans="1:12">
      <c r="A1861" s="13">
        <v>1859</v>
      </c>
      <c r="B1861" s="51" t="s">
        <v>6239</v>
      </c>
      <c r="C1861" s="89" t="s">
        <v>6240</v>
      </c>
      <c r="D1861" s="15">
        <v>4110920202</v>
      </c>
      <c r="E1861" s="52" t="s">
        <v>2425</v>
      </c>
      <c r="F1861" s="51" t="s">
        <v>5924</v>
      </c>
      <c r="G1861" s="90">
        <v>13007677713</v>
      </c>
      <c r="H1861" s="89">
        <v>100</v>
      </c>
      <c r="I1861" s="15" t="s">
        <v>16</v>
      </c>
      <c r="J1861" s="51" t="s">
        <v>6239</v>
      </c>
      <c r="K1861" s="89" t="s">
        <v>6241</v>
      </c>
      <c r="L1861" s="94"/>
    </row>
    <row r="1862" customHeight="1" spans="1:12">
      <c r="A1862" s="13">
        <v>1860</v>
      </c>
      <c r="B1862" s="51" t="s">
        <v>1347</v>
      </c>
      <c r="C1862" s="89" t="s">
        <v>6242</v>
      </c>
      <c r="D1862" s="15">
        <v>4110920202</v>
      </c>
      <c r="E1862" s="52" t="s">
        <v>2425</v>
      </c>
      <c r="F1862" s="51" t="s">
        <v>5924</v>
      </c>
      <c r="G1862" s="90">
        <v>17639019073</v>
      </c>
      <c r="H1862" s="89">
        <v>100</v>
      </c>
      <c r="I1862" s="15" t="s">
        <v>16</v>
      </c>
      <c r="J1862" s="51" t="s">
        <v>1347</v>
      </c>
      <c r="K1862" s="89" t="s">
        <v>6243</v>
      </c>
      <c r="L1862" s="94"/>
    </row>
    <row r="1863" customHeight="1" spans="1:12">
      <c r="A1863" s="13">
        <v>1861</v>
      </c>
      <c r="B1863" s="51" t="s">
        <v>1779</v>
      </c>
      <c r="C1863" s="89" t="s">
        <v>6244</v>
      </c>
      <c r="D1863" s="15">
        <v>4110920202</v>
      </c>
      <c r="E1863" s="52" t="s">
        <v>2425</v>
      </c>
      <c r="F1863" s="51" t="s">
        <v>5924</v>
      </c>
      <c r="G1863" s="90">
        <v>18839958119</v>
      </c>
      <c r="H1863" s="89">
        <v>100</v>
      </c>
      <c r="I1863" s="15" t="s">
        <v>16</v>
      </c>
      <c r="J1863" s="51" t="s">
        <v>1779</v>
      </c>
      <c r="K1863" s="89" t="s">
        <v>6245</v>
      </c>
      <c r="L1863" s="94"/>
    </row>
    <row r="1864" customHeight="1" spans="1:12">
      <c r="A1864" s="13">
        <v>1862</v>
      </c>
      <c r="B1864" s="51" t="s">
        <v>6246</v>
      </c>
      <c r="C1864" s="89" t="s">
        <v>6247</v>
      </c>
      <c r="D1864" s="15">
        <v>4110920202</v>
      </c>
      <c r="E1864" s="52" t="s">
        <v>2425</v>
      </c>
      <c r="F1864" s="51" t="s">
        <v>5924</v>
      </c>
      <c r="G1864" s="90">
        <v>13503745879</v>
      </c>
      <c r="H1864" s="89">
        <v>100</v>
      </c>
      <c r="I1864" s="15" t="s">
        <v>16</v>
      </c>
      <c r="J1864" s="51" t="s">
        <v>6246</v>
      </c>
      <c r="K1864" s="89" t="s">
        <v>6248</v>
      </c>
      <c r="L1864" s="94"/>
    </row>
    <row r="1865" customHeight="1" spans="1:12">
      <c r="A1865" s="13">
        <v>1863</v>
      </c>
      <c r="B1865" s="51" t="s">
        <v>6249</v>
      </c>
      <c r="C1865" s="89" t="s">
        <v>6250</v>
      </c>
      <c r="D1865" s="15">
        <v>4110920202</v>
      </c>
      <c r="E1865" s="52" t="s">
        <v>2425</v>
      </c>
      <c r="F1865" s="51" t="s">
        <v>5924</v>
      </c>
      <c r="G1865" s="90">
        <v>18539002272</v>
      </c>
      <c r="H1865" s="89">
        <v>100</v>
      </c>
      <c r="I1865" s="15" t="s">
        <v>16</v>
      </c>
      <c r="J1865" s="51" t="s">
        <v>6249</v>
      </c>
      <c r="K1865" s="89" t="s">
        <v>6251</v>
      </c>
      <c r="L1865" s="94"/>
    </row>
    <row r="1866" customHeight="1" spans="1:12">
      <c r="A1866" s="13">
        <v>1864</v>
      </c>
      <c r="B1866" s="51" t="s">
        <v>5692</v>
      </c>
      <c r="C1866" s="89" t="s">
        <v>6252</v>
      </c>
      <c r="D1866" s="15">
        <v>4110920202</v>
      </c>
      <c r="E1866" s="52" t="s">
        <v>2425</v>
      </c>
      <c r="F1866" s="51" t="s">
        <v>5924</v>
      </c>
      <c r="G1866" s="90">
        <v>13938916101</v>
      </c>
      <c r="H1866" s="89">
        <v>100</v>
      </c>
      <c r="I1866" s="15" t="s">
        <v>16</v>
      </c>
      <c r="J1866" s="51" t="s">
        <v>5692</v>
      </c>
      <c r="K1866" s="89" t="s">
        <v>6253</v>
      </c>
      <c r="L1866" s="94"/>
    </row>
    <row r="1867" customHeight="1" spans="1:12">
      <c r="A1867" s="13">
        <v>1865</v>
      </c>
      <c r="B1867" s="51" t="s">
        <v>6254</v>
      </c>
      <c r="C1867" s="89" t="s">
        <v>6255</v>
      </c>
      <c r="D1867" s="15">
        <v>4110920201</v>
      </c>
      <c r="E1867" s="52" t="s">
        <v>2425</v>
      </c>
      <c r="F1867" s="51" t="s">
        <v>5738</v>
      </c>
      <c r="G1867" s="90"/>
      <c r="H1867" s="89">
        <v>100</v>
      </c>
      <c r="I1867" s="15" t="s">
        <v>16</v>
      </c>
      <c r="J1867" s="51" t="s">
        <v>6254</v>
      </c>
      <c r="K1867" s="89" t="s">
        <v>6256</v>
      </c>
      <c r="L1867" s="94"/>
    </row>
    <row r="1868" customHeight="1" spans="1:12">
      <c r="A1868" s="13">
        <v>1866</v>
      </c>
      <c r="B1868" s="51" t="s">
        <v>6257</v>
      </c>
      <c r="C1868" s="89" t="s">
        <v>6258</v>
      </c>
      <c r="D1868" s="15">
        <v>4110920201</v>
      </c>
      <c r="E1868" s="52" t="s">
        <v>2425</v>
      </c>
      <c r="F1868" s="51" t="s">
        <v>5738</v>
      </c>
      <c r="G1868" s="90">
        <v>13298223026</v>
      </c>
      <c r="H1868" s="89">
        <v>100</v>
      </c>
      <c r="I1868" s="15" t="s">
        <v>16</v>
      </c>
      <c r="J1868" s="51" t="s">
        <v>6257</v>
      </c>
      <c r="K1868" s="89" t="s">
        <v>6259</v>
      </c>
      <c r="L1868" s="94"/>
    </row>
    <row r="1869" customHeight="1" spans="1:12">
      <c r="A1869" s="13">
        <v>1867</v>
      </c>
      <c r="B1869" s="51" t="s">
        <v>6260</v>
      </c>
      <c r="C1869" s="89" t="s">
        <v>6261</v>
      </c>
      <c r="D1869" s="15">
        <v>4110920201</v>
      </c>
      <c r="E1869" s="52" t="s">
        <v>2425</v>
      </c>
      <c r="F1869" s="51" t="s">
        <v>5738</v>
      </c>
      <c r="G1869" s="90">
        <v>13080172000</v>
      </c>
      <c r="H1869" s="89">
        <v>100</v>
      </c>
      <c r="I1869" s="15" t="s">
        <v>16</v>
      </c>
      <c r="J1869" s="51" t="s">
        <v>6260</v>
      </c>
      <c r="K1869" s="89" t="s">
        <v>6262</v>
      </c>
      <c r="L1869" s="94"/>
    </row>
    <row r="1870" customHeight="1" spans="1:12">
      <c r="A1870" s="13">
        <v>1868</v>
      </c>
      <c r="B1870" s="51" t="s">
        <v>6263</v>
      </c>
      <c r="C1870" s="89" t="s">
        <v>6264</v>
      </c>
      <c r="D1870" s="15">
        <v>4110920224</v>
      </c>
      <c r="E1870" s="52" t="s">
        <v>2425</v>
      </c>
      <c r="F1870" s="51" t="s">
        <v>5634</v>
      </c>
      <c r="G1870" s="90">
        <v>13703741060</v>
      </c>
      <c r="H1870" s="89">
        <v>100</v>
      </c>
      <c r="I1870" s="15" t="s">
        <v>16</v>
      </c>
      <c r="J1870" s="51" t="s">
        <v>6263</v>
      </c>
      <c r="K1870" s="89" t="s">
        <v>6265</v>
      </c>
      <c r="L1870" s="94"/>
    </row>
    <row r="1871" customHeight="1" spans="1:12">
      <c r="A1871" s="13">
        <v>1869</v>
      </c>
      <c r="B1871" s="51" t="s">
        <v>6266</v>
      </c>
      <c r="C1871" s="89" t="s">
        <v>6267</v>
      </c>
      <c r="D1871" s="15">
        <v>4110920224</v>
      </c>
      <c r="E1871" s="52" t="s">
        <v>2425</v>
      </c>
      <c r="F1871" s="51" t="s">
        <v>5634</v>
      </c>
      <c r="G1871" s="90">
        <v>15939900024</v>
      </c>
      <c r="H1871" s="89">
        <v>100</v>
      </c>
      <c r="I1871" s="15" t="s">
        <v>16</v>
      </c>
      <c r="J1871" s="51" t="s">
        <v>6266</v>
      </c>
      <c r="K1871" s="89" t="s">
        <v>6268</v>
      </c>
      <c r="L1871" s="94"/>
    </row>
    <row r="1872" customHeight="1" spans="1:12">
      <c r="A1872" s="13">
        <v>1870</v>
      </c>
      <c r="B1872" s="51" t="s">
        <v>6269</v>
      </c>
      <c r="C1872" s="89" t="s">
        <v>6270</v>
      </c>
      <c r="D1872" s="15">
        <v>4110920224</v>
      </c>
      <c r="E1872" s="52" t="s">
        <v>2425</v>
      </c>
      <c r="F1872" s="51" t="s">
        <v>5634</v>
      </c>
      <c r="G1872" s="90">
        <v>15038999440</v>
      </c>
      <c r="H1872" s="89">
        <v>100</v>
      </c>
      <c r="I1872" s="15" t="s">
        <v>16</v>
      </c>
      <c r="J1872" s="51" t="s">
        <v>6269</v>
      </c>
      <c r="K1872" s="89" t="s">
        <v>6271</v>
      </c>
      <c r="L1872" s="94"/>
    </row>
    <row r="1873" customHeight="1" spans="1:12">
      <c r="A1873" s="13">
        <v>1871</v>
      </c>
      <c r="B1873" s="51" t="s">
        <v>6272</v>
      </c>
      <c r="C1873" s="89" t="s">
        <v>6273</v>
      </c>
      <c r="D1873" s="15">
        <v>4110920224</v>
      </c>
      <c r="E1873" s="52" t="s">
        <v>2425</v>
      </c>
      <c r="F1873" s="51" t="s">
        <v>5634</v>
      </c>
      <c r="G1873" s="90">
        <v>15037466848</v>
      </c>
      <c r="H1873" s="89">
        <v>100</v>
      </c>
      <c r="I1873" s="15" t="s">
        <v>16</v>
      </c>
      <c r="J1873" s="51" t="s">
        <v>6272</v>
      </c>
      <c r="K1873" s="89" t="s">
        <v>6274</v>
      </c>
      <c r="L1873" s="94"/>
    </row>
    <row r="1874" customHeight="1" spans="1:12">
      <c r="A1874" s="13">
        <v>1872</v>
      </c>
      <c r="B1874" s="51" t="s">
        <v>6275</v>
      </c>
      <c r="C1874" s="89" t="s">
        <v>6276</v>
      </c>
      <c r="D1874" s="15">
        <v>4110920224</v>
      </c>
      <c r="E1874" s="52" t="s">
        <v>2425</v>
      </c>
      <c r="F1874" s="51" t="s">
        <v>5634</v>
      </c>
      <c r="G1874" s="90">
        <v>13569911855</v>
      </c>
      <c r="H1874" s="89">
        <v>300</v>
      </c>
      <c r="I1874" s="15" t="s">
        <v>16</v>
      </c>
      <c r="J1874" s="51" t="s">
        <v>6275</v>
      </c>
      <c r="K1874" s="89" t="s">
        <v>6277</v>
      </c>
      <c r="L1874" s="94"/>
    </row>
    <row r="1875" customHeight="1" spans="1:12">
      <c r="A1875" s="13">
        <v>1873</v>
      </c>
      <c r="B1875" s="51" t="s">
        <v>6278</v>
      </c>
      <c r="C1875" s="89" t="s">
        <v>6279</v>
      </c>
      <c r="D1875" s="15">
        <v>4110920224</v>
      </c>
      <c r="E1875" s="52" t="s">
        <v>2425</v>
      </c>
      <c r="F1875" s="51" t="s">
        <v>5634</v>
      </c>
      <c r="G1875" s="90">
        <v>13569990171</v>
      </c>
      <c r="H1875" s="89">
        <v>100</v>
      </c>
      <c r="I1875" s="15" t="s">
        <v>16</v>
      </c>
      <c r="J1875" s="51" t="s">
        <v>6278</v>
      </c>
      <c r="K1875" s="89" t="s">
        <v>6280</v>
      </c>
      <c r="L1875" s="94"/>
    </row>
    <row r="1876" customHeight="1" spans="1:12">
      <c r="A1876" s="13">
        <v>1874</v>
      </c>
      <c r="B1876" s="51" t="s">
        <v>6281</v>
      </c>
      <c r="C1876" s="89" t="s">
        <v>6282</v>
      </c>
      <c r="D1876" s="15">
        <v>4110920224</v>
      </c>
      <c r="E1876" s="52" t="s">
        <v>2425</v>
      </c>
      <c r="F1876" s="51" t="s">
        <v>5634</v>
      </c>
      <c r="G1876" s="90">
        <v>13409392865</v>
      </c>
      <c r="H1876" s="89">
        <v>100</v>
      </c>
      <c r="I1876" s="15" t="s">
        <v>16</v>
      </c>
      <c r="J1876" s="51" t="s">
        <v>6281</v>
      </c>
      <c r="K1876" s="89" t="s">
        <v>6283</v>
      </c>
      <c r="L1876" s="94"/>
    </row>
    <row r="1877" customHeight="1" spans="1:12">
      <c r="A1877" s="13">
        <v>1875</v>
      </c>
      <c r="B1877" s="51" t="s">
        <v>6284</v>
      </c>
      <c r="C1877" s="89" t="s">
        <v>6285</v>
      </c>
      <c r="D1877" s="15">
        <v>4110920224</v>
      </c>
      <c r="E1877" s="52" t="s">
        <v>2425</v>
      </c>
      <c r="F1877" s="51" t="s">
        <v>5634</v>
      </c>
      <c r="G1877" s="90">
        <v>13782218869</v>
      </c>
      <c r="H1877" s="89">
        <v>100</v>
      </c>
      <c r="I1877" s="15" t="s">
        <v>16</v>
      </c>
      <c r="J1877" s="51" t="s">
        <v>6284</v>
      </c>
      <c r="K1877" s="89" t="s">
        <v>6286</v>
      </c>
      <c r="L1877" s="94"/>
    </row>
    <row r="1878" customHeight="1" spans="1:12">
      <c r="A1878" s="13">
        <v>1876</v>
      </c>
      <c r="B1878" s="51" t="s">
        <v>6287</v>
      </c>
      <c r="C1878" s="89" t="s">
        <v>6288</v>
      </c>
      <c r="D1878" s="15">
        <v>4110920224</v>
      </c>
      <c r="E1878" s="52" t="s">
        <v>2425</v>
      </c>
      <c r="F1878" s="51" t="s">
        <v>5634</v>
      </c>
      <c r="G1878" s="90"/>
      <c r="H1878" s="89">
        <v>100</v>
      </c>
      <c r="I1878" s="15" t="s">
        <v>16</v>
      </c>
      <c r="J1878" s="51" t="s">
        <v>6287</v>
      </c>
      <c r="K1878" s="151" t="s">
        <v>6289</v>
      </c>
      <c r="L1878" s="94"/>
    </row>
    <row r="1879" customHeight="1" spans="1:12">
      <c r="A1879" s="13">
        <v>1877</v>
      </c>
      <c r="B1879" s="51" t="s">
        <v>6290</v>
      </c>
      <c r="C1879" s="89" t="s">
        <v>6291</v>
      </c>
      <c r="D1879" s="15">
        <v>4110920201</v>
      </c>
      <c r="E1879" s="52" t="s">
        <v>2425</v>
      </c>
      <c r="F1879" s="51" t="s">
        <v>5891</v>
      </c>
      <c r="G1879" s="90"/>
      <c r="H1879" s="89">
        <v>100</v>
      </c>
      <c r="I1879" s="15" t="s">
        <v>185</v>
      </c>
      <c r="J1879" s="51" t="s">
        <v>6290</v>
      </c>
      <c r="K1879" s="89" t="s">
        <v>6292</v>
      </c>
      <c r="L1879" s="94"/>
    </row>
    <row r="1880" customHeight="1" spans="1:12">
      <c r="A1880" s="13">
        <v>1878</v>
      </c>
      <c r="B1880" s="51" t="s">
        <v>5886</v>
      </c>
      <c r="C1880" s="89" t="s">
        <v>6293</v>
      </c>
      <c r="D1880" s="15">
        <v>4110920227</v>
      </c>
      <c r="E1880" s="52" t="s">
        <v>2425</v>
      </c>
      <c r="F1880" s="51" t="s">
        <v>5431</v>
      </c>
      <c r="G1880" s="90">
        <v>13333999278</v>
      </c>
      <c r="H1880" s="89">
        <v>100</v>
      </c>
      <c r="I1880" s="15" t="s">
        <v>16</v>
      </c>
      <c r="J1880" s="51" t="s">
        <v>5886</v>
      </c>
      <c r="K1880" s="89" t="s">
        <v>6294</v>
      </c>
      <c r="L1880" s="94"/>
    </row>
    <row r="1881" customHeight="1" spans="1:12">
      <c r="A1881" s="13">
        <v>1879</v>
      </c>
      <c r="B1881" s="51" t="s">
        <v>6295</v>
      </c>
      <c r="C1881" s="89" t="s">
        <v>6296</v>
      </c>
      <c r="D1881" s="15">
        <v>4110920227</v>
      </c>
      <c r="E1881" s="52" t="s">
        <v>2425</v>
      </c>
      <c r="F1881" s="51" t="s">
        <v>5431</v>
      </c>
      <c r="G1881" s="90"/>
      <c r="H1881" s="89">
        <v>100</v>
      </c>
      <c r="I1881" s="15" t="s">
        <v>16</v>
      </c>
      <c r="J1881" s="51" t="s">
        <v>6295</v>
      </c>
      <c r="K1881" s="149" t="s">
        <v>6297</v>
      </c>
      <c r="L1881" s="94"/>
    </row>
    <row r="1882" customHeight="1" spans="1:12">
      <c r="A1882" s="13">
        <v>1880</v>
      </c>
      <c r="B1882" s="51" t="s">
        <v>6298</v>
      </c>
      <c r="C1882" s="89" t="s">
        <v>6299</v>
      </c>
      <c r="D1882" s="15">
        <v>4110920203</v>
      </c>
      <c r="E1882" s="52" t="s">
        <v>2425</v>
      </c>
      <c r="F1882" s="51" t="s">
        <v>5025</v>
      </c>
      <c r="G1882" s="90">
        <v>17637961200</v>
      </c>
      <c r="H1882" s="15">
        <v>100</v>
      </c>
      <c r="I1882" s="15" t="s">
        <v>16</v>
      </c>
      <c r="J1882" s="51" t="s">
        <v>6298</v>
      </c>
      <c r="K1882" s="89" t="s">
        <v>6300</v>
      </c>
      <c r="L1882" s="94"/>
    </row>
    <row r="1883" customHeight="1" spans="1:12">
      <c r="A1883" s="13">
        <v>1881</v>
      </c>
      <c r="B1883" s="51" t="s">
        <v>6301</v>
      </c>
      <c r="C1883" s="89" t="s">
        <v>6302</v>
      </c>
      <c r="D1883" s="15">
        <v>4110920203</v>
      </c>
      <c r="E1883" s="52" t="s">
        <v>2425</v>
      </c>
      <c r="F1883" s="51" t="s">
        <v>5025</v>
      </c>
      <c r="G1883" s="90">
        <v>13273851869</v>
      </c>
      <c r="H1883" s="89">
        <v>100</v>
      </c>
      <c r="I1883" s="15" t="s">
        <v>16</v>
      </c>
      <c r="J1883" s="51" t="s">
        <v>6301</v>
      </c>
      <c r="K1883" s="89" t="s">
        <v>6303</v>
      </c>
      <c r="L1883" s="94"/>
    </row>
    <row r="1884" customHeight="1" spans="1:12">
      <c r="A1884" s="13">
        <v>1882</v>
      </c>
      <c r="B1884" s="51" t="s">
        <v>6218</v>
      </c>
      <c r="C1884" s="89" t="s">
        <v>6304</v>
      </c>
      <c r="D1884" s="15">
        <v>4110920224</v>
      </c>
      <c r="E1884" s="52" t="s">
        <v>2425</v>
      </c>
      <c r="F1884" s="51" t="s">
        <v>5634</v>
      </c>
      <c r="G1884" s="90">
        <v>15037484392</v>
      </c>
      <c r="H1884" s="89">
        <v>100</v>
      </c>
      <c r="I1884" s="15" t="s">
        <v>16</v>
      </c>
      <c r="J1884" s="51" t="s">
        <v>6218</v>
      </c>
      <c r="K1884" s="89" t="s">
        <v>6305</v>
      </c>
      <c r="L1884" s="94"/>
    </row>
    <row r="1885" customHeight="1" spans="1:12">
      <c r="A1885" s="13">
        <v>1883</v>
      </c>
      <c r="B1885" s="51" t="s">
        <v>6306</v>
      </c>
      <c r="C1885" s="89" t="s">
        <v>6307</v>
      </c>
      <c r="D1885" s="15">
        <v>4110920202</v>
      </c>
      <c r="E1885" s="52" t="s">
        <v>2425</v>
      </c>
      <c r="F1885" s="51" t="s">
        <v>5924</v>
      </c>
      <c r="G1885" s="90">
        <v>15136893184</v>
      </c>
      <c r="H1885" s="89">
        <v>100</v>
      </c>
      <c r="I1885" s="15" t="s">
        <v>516</v>
      </c>
      <c r="J1885" s="51" t="s">
        <v>6306</v>
      </c>
      <c r="K1885" s="89" t="s">
        <v>6308</v>
      </c>
      <c r="L1885" s="94"/>
    </row>
    <row r="1886" customHeight="1" spans="1:12">
      <c r="A1886" s="13">
        <v>1884</v>
      </c>
      <c r="B1886" s="51" t="s">
        <v>6309</v>
      </c>
      <c r="C1886" s="89" t="s">
        <v>6310</v>
      </c>
      <c r="D1886" s="15">
        <v>4110920222</v>
      </c>
      <c r="E1886" s="52" t="s">
        <v>2425</v>
      </c>
      <c r="F1886" s="51" t="s">
        <v>5188</v>
      </c>
      <c r="G1886" s="90">
        <v>13782230342</v>
      </c>
      <c r="H1886" s="19">
        <v>100</v>
      </c>
      <c r="I1886" s="15" t="s">
        <v>16</v>
      </c>
      <c r="J1886" s="51" t="s">
        <v>6309</v>
      </c>
      <c r="K1886" s="89" t="s">
        <v>6311</v>
      </c>
      <c r="L1886" s="94"/>
    </row>
    <row r="1887" customHeight="1" spans="1:12">
      <c r="A1887" s="13">
        <v>1885</v>
      </c>
      <c r="B1887" s="51" t="s">
        <v>6312</v>
      </c>
      <c r="C1887" s="53" t="s">
        <v>6313</v>
      </c>
      <c r="D1887" s="15">
        <v>4110920203</v>
      </c>
      <c r="E1887" s="52" t="s">
        <v>2425</v>
      </c>
      <c r="F1887" s="51" t="s">
        <v>5025</v>
      </c>
      <c r="G1887" s="15">
        <v>15993655311</v>
      </c>
      <c r="H1887" s="89">
        <v>50</v>
      </c>
      <c r="I1887" s="15" t="s">
        <v>81</v>
      </c>
      <c r="J1887" s="51" t="s">
        <v>6312</v>
      </c>
      <c r="K1887" s="53" t="s">
        <v>6314</v>
      </c>
      <c r="L1887" s="94"/>
    </row>
    <row r="1888" customHeight="1" spans="1:12">
      <c r="A1888" s="13">
        <v>1886</v>
      </c>
      <c r="B1888" s="51" t="s">
        <v>6315</v>
      </c>
      <c r="C1888" s="53" t="s">
        <v>6316</v>
      </c>
      <c r="D1888" s="15">
        <v>4110920219</v>
      </c>
      <c r="E1888" s="52" t="s">
        <v>2425</v>
      </c>
      <c r="F1888" s="51" t="s">
        <v>5489</v>
      </c>
      <c r="G1888" s="15">
        <v>15936368429</v>
      </c>
      <c r="H1888" s="89">
        <v>50</v>
      </c>
      <c r="I1888" s="15" t="s">
        <v>16</v>
      </c>
      <c r="J1888" s="51" t="s">
        <v>6315</v>
      </c>
      <c r="K1888" s="53" t="s">
        <v>6317</v>
      </c>
      <c r="L1888" s="94"/>
    </row>
    <row r="1889" customHeight="1" spans="1:12">
      <c r="A1889" s="13">
        <v>1887</v>
      </c>
      <c r="B1889" s="51" t="s">
        <v>6318</v>
      </c>
      <c r="C1889" s="53" t="s">
        <v>6319</v>
      </c>
      <c r="D1889" s="15">
        <v>4110920203</v>
      </c>
      <c r="E1889" s="52" t="s">
        <v>2425</v>
      </c>
      <c r="F1889" s="51" t="s">
        <v>5025</v>
      </c>
      <c r="G1889" s="15">
        <v>19836116290</v>
      </c>
      <c r="H1889" s="89">
        <v>50</v>
      </c>
      <c r="I1889" s="15" t="s">
        <v>16</v>
      </c>
      <c r="J1889" s="51" t="s">
        <v>6318</v>
      </c>
      <c r="K1889" s="53" t="s">
        <v>6320</v>
      </c>
      <c r="L1889" s="94"/>
    </row>
    <row r="1890" customHeight="1" spans="1:12">
      <c r="A1890" s="13">
        <v>1888</v>
      </c>
      <c r="B1890" s="51" t="s">
        <v>5846</v>
      </c>
      <c r="C1890" s="53" t="s">
        <v>6321</v>
      </c>
      <c r="D1890" s="15">
        <v>4110920201</v>
      </c>
      <c r="E1890" s="51" t="s">
        <v>2425</v>
      </c>
      <c r="F1890" s="51" t="s">
        <v>5738</v>
      </c>
      <c r="G1890" s="53">
        <v>13733628179</v>
      </c>
      <c r="H1890" s="53">
        <v>50</v>
      </c>
      <c r="I1890" s="53" t="s">
        <v>16</v>
      </c>
      <c r="J1890" s="51" t="s">
        <v>5846</v>
      </c>
      <c r="K1890" s="53" t="s">
        <v>6322</v>
      </c>
      <c r="L1890" s="94"/>
    </row>
    <row r="1891" customHeight="1" spans="1:12">
      <c r="A1891" s="13">
        <v>1889</v>
      </c>
      <c r="B1891" s="98" t="s">
        <v>6323</v>
      </c>
      <c r="C1891" s="53" t="s">
        <v>6324</v>
      </c>
      <c r="D1891" s="84">
        <v>4110920203</v>
      </c>
      <c r="E1891" s="76">
        <v>1</v>
      </c>
      <c r="F1891" s="98" t="s">
        <v>5025</v>
      </c>
      <c r="G1891" s="19">
        <v>15994057174</v>
      </c>
      <c r="H1891" s="99">
        <v>50</v>
      </c>
      <c r="I1891" s="19" t="s">
        <v>16</v>
      </c>
      <c r="J1891" s="98" t="s">
        <v>6323</v>
      </c>
      <c r="K1891" s="53" t="s">
        <v>6325</v>
      </c>
      <c r="L1891" s="94"/>
    </row>
    <row r="1892" customHeight="1" spans="1:12">
      <c r="A1892" s="13">
        <v>1890</v>
      </c>
      <c r="B1892" s="98" t="s">
        <v>6326</v>
      </c>
      <c r="C1892" s="53" t="s">
        <v>6327</v>
      </c>
      <c r="D1892" s="84">
        <v>4110920203</v>
      </c>
      <c r="E1892" s="76">
        <v>1</v>
      </c>
      <c r="F1892" s="98" t="s">
        <v>5025</v>
      </c>
      <c r="G1892" s="19">
        <v>18339061630</v>
      </c>
      <c r="H1892" s="99">
        <v>50</v>
      </c>
      <c r="I1892" s="19" t="s">
        <v>16</v>
      </c>
      <c r="J1892" s="98" t="s">
        <v>6326</v>
      </c>
      <c r="K1892" s="53" t="s">
        <v>6328</v>
      </c>
      <c r="L1892" s="94"/>
    </row>
    <row r="1893" customHeight="1" spans="1:12">
      <c r="A1893" s="13">
        <v>1891</v>
      </c>
      <c r="B1893" s="98" t="s">
        <v>6329</v>
      </c>
      <c r="C1893" s="53" t="s">
        <v>6330</v>
      </c>
      <c r="D1893" s="84">
        <v>4110920202</v>
      </c>
      <c r="E1893" s="76">
        <v>1</v>
      </c>
      <c r="F1893" s="98" t="s">
        <v>5924</v>
      </c>
      <c r="G1893" s="19">
        <v>13733606918</v>
      </c>
      <c r="H1893" s="99">
        <v>50</v>
      </c>
      <c r="I1893" s="19" t="s">
        <v>16</v>
      </c>
      <c r="J1893" s="98" t="s">
        <v>6329</v>
      </c>
      <c r="K1893" s="53" t="s">
        <v>6331</v>
      </c>
      <c r="L1893" s="94"/>
    </row>
    <row r="1894" customHeight="1" spans="1:12">
      <c r="A1894" s="13">
        <v>1892</v>
      </c>
      <c r="B1894" s="98" t="s">
        <v>6332</v>
      </c>
      <c r="C1894" s="53" t="s">
        <v>6333</v>
      </c>
      <c r="D1894" s="84">
        <v>4110920220</v>
      </c>
      <c r="E1894" s="76">
        <v>1</v>
      </c>
      <c r="F1894" s="98" t="s">
        <v>4909</v>
      </c>
      <c r="G1894" s="19">
        <v>17527128448</v>
      </c>
      <c r="H1894" s="99">
        <v>50</v>
      </c>
      <c r="I1894" s="19" t="s">
        <v>16</v>
      </c>
      <c r="J1894" s="98" t="s">
        <v>6332</v>
      </c>
      <c r="K1894" s="53" t="s">
        <v>6334</v>
      </c>
      <c r="L1894" s="94"/>
    </row>
    <row r="1895" customHeight="1" spans="1:12">
      <c r="A1895" s="13">
        <v>1893</v>
      </c>
      <c r="B1895" s="98" t="s">
        <v>6335</v>
      </c>
      <c r="C1895" s="53" t="s">
        <v>6336</v>
      </c>
      <c r="D1895" s="84">
        <v>4110920225</v>
      </c>
      <c r="E1895" s="76">
        <v>1</v>
      </c>
      <c r="F1895" s="98" t="s">
        <v>5315</v>
      </c>
      <c r="G1895" s="19">
        <v>15137441756</v>
      </c>
      <c r="H1895" s="99">
        <v>50</v>
      </c>
      <c r="I1895" s="19" t="s">
        <v>16</v>
      </c>
      <c r="J1895" s="98" t="s">
        <v>6335</v>
      </c>
      <c r="K1895" s="53" t="s">
        <v>6337</v>
      </c>
      <c r="L1895" s="94"/>
    </row>
    <row r="1896" customHeight="1" spans="1:12">
      <c r="A1896" s="13">
        <v>1894</v>
      </c>
      <c r="B1896" s="98" t="s">
        <v>6338</v>
      </c>
      <c r="C1896" s="53" t="s">
        <v>6339</v>
      </c>
      <c r="D1896" s="19">
        <v>4110920201</v>
      </c>
      <c r="E1896" s="76">
        <v>1</v>
      </c>
      <c r="F1896" s="98" t="s">
        <v>5738</v>
      </c>
      <c r="G1896" s="19">
        <v>15649838308</v>
      </c>
      <c r="H1896" s="99">
        <v>50</v>
      </c>
      <c r="I1896" s="19" t="s">
        <v>16</v>
      </c>
      <c r="J1896" s="98" t="s">
        <v>6338</v>
      </c>
      <c r="K1896" s="53" t="s">
        <v>6340</v>
      </c>
      <c r="L1896" s="94"/>
    </row>
    <row r="1897" customHeight="1" spans="1:12">
      <c r="A1897" s="13">
        <v>1895</v>
      </c>
      <c r="B1897" s="98" t="s">
        <v>6341</v>
      </c>
      <c r="C1897" s="53" t="s">
        <v>6342</v>
      </c>
      <c r="D1897" s="100">
        <v>4110920225</v>
      </c>
      <c r="E1897" s="98">
        <v>1</v>
      </c>
      <c r="F1897" s="98" t="s">
        <v>5315</v>
      </c>
      <c r="G1897" s="99">
        <v>13733741441</v>
      </c>
      <c r="H1897" s="99">
        <v>50</v>
      </c>
      <c r="I1897" s="99" t="s">
        <v>16</v>
      </c>
      <c r="J1897" s="98" t="s">
        <v>6341</v>
      </c>
      <c r="K1897" s="53" t="s">
        <v>6343</v>
      </c>
      <c r="L1897" s="94"/>
    </row>
    <row r="1898" customHeight="1" spans="1:12">
      <c r="A1898" s="13">
        <v>1896</v>
      </c>
      <c r="B1898" s="98" t="s">
        <v>6344</v>
      </c>
      <c r="C1898" s="53" t="s">
        <v>6345</v>
      </c>
      <c r="D1898" s="100">
        <v>4110920225</v>
      </c>
      <c r="E1898" s="98">
        <v>1</v>
      </c>
      <c r="F1898" s="98" t="s">
        <v>5315</v>
      </c>
      <c r="G1898" s="19">
        <v>18837420681</v>
      </c>
      <c r="H1898" s="99">
        <v>50</v>
      </c>
      <c r="I1898" s="99" t="s">
        <v>16</v>
      </c>
      <c r="J1898" s="98" t="s">
        <v>6344</v>
      </c>
      <c r="K1898" s="53" t="s">
        <v>6346</v>
      </c>
      <c r="L1898" s="94"/>
    </row>
    <row r="1899" customHeight="1" spans="1:12">
      <c r="A1899" s="13">
        <v>1897</v>
      </c>
      <c r="B1899" s="98" t="s">
        <v>6347</v>
      </c>
      <c r="C1899" s="53" t="s">
        <v>6348</v>
      </c>
      <c r="D1899" s="19">
        <v>4110920201</v>
      </c>
      <c r="E1899" s="98">
        <v>1</v>
      </c>
      <c r="F1899" s="98" t="s">
        <v>5738</v>
      </c>
      <c r="G1899" s="84">
        <v>13017591722</v>
      </c>
      <c r="H1899" s="99">
        <v>50</v>
      </c>
      <c r="I1899" s="99" t="s">
        <v>16</v>
      </c>
      <c r="J1899" s="98" t="s">
        <v>6347</v>
      </c>
      <c r="K1899" s="53" t="s">
        <v>6349</v>
      </c>
      <c r="L1899" s="94"/>
    </row>
    <row r="1900" customHeight="1" spans="1:12">
      <c r="A1900" s="13">
        <v>1898</v>
      </c>
      <c r="B1900" s="98" t="s">
        <v>6350</v>
      </c>
      <c r="C1900" s="53" t="s">
        <v>6351</v>
      </c>
      <c r="D1900" s="84">
        <v>4110920202</v>
      </c>
      <c r="E1900" s="98">
        <v>1</v>
      </c>
      <c r="F1900" s="98" t="s">
        <v>5924</v>
      </c>
      <c r="G1900" s="84">
        <v>13462120391</v>
      </c>
      <c r="H1900" s="99">
        <v>50</v>
      </c>
      <c r="I1900" s="99" t="s">
        <v>16</v>
      </c>
      <c r="J1900" s="98" t="s">
        <v>6350</v>
      </c>
      <c r="K1900" s="53" t="s">
        <v>6352</v>
      </c>
      <c r="L1900" s="94"/>
    </row>
    <row r="1901" customHeight="1" spans="1:12">
      <c r="A1901" s="13">
        <v>1899</v>
      </c>
      <c r="B1901" s="98" t="s">
        <v>6353</v>
      </c>
      <c r="C1901" s="53" t="s">
        <v>6354</v>
      </c>
      <c r="D1901" s="84">
        <v>4110920202</v>
      </c>
      <c r="E1901" s="98">
        <v>1</v>
      </c>
      <c r="F1901" s="98" t="s">
        <v>5924</v>
      </c>
      <c r="G1901" s="84">
        <v>13949827841</v>
      </c>
      <c r="H1901" s="99">
        <v>50</v>
      </c>
      <c r="I1901" s="99" t="s">
        <v>16</v>
      </c>
      <c r="J1901" s="98" t="s">
        <v>6353</v>
      </c>
      <c r="K1901" s="53" t="s">
        <v>6355</v>
      </c>
      <c r="L1901" s="94"/>
    </row>
    <row r="1902" customHeight="1" spans="1:12">
      <c r="A1902" s="13">
        <v>1900</v>
      </c>
      <c r="B1902" s="98" t="s">
        <v>6356</v>
      </c>
      <c r="C1902" s="53" t="s">
        <v>6357</v>
      </c>
      <c r="D1902" s="99">
        <v>4110920219</v>
      </c>
      <c r="E1902" s="98">
        <v>1</v>
      </c>
      <c r="F1902" s="98" t="s">
        <v>5489</v>
      </c>
      <c r="G1902" s="100">
        <v>13782284555</v>
      </c>
      <c r="H1902" s="99">
        <v>50</v>
      </c>
      <c r="I1902" s="99" t="s">
        <v>16</v>
      </c>
      <c r="J1902" s="98" t="s">
        <v>6356</v>
      </c>
      <c r="K1902" s="53" t="s">
        <v>6358</v>
      </c>
      <c r="L1902" s="94"/>
    </row>
    <row r="1903" customHeight="1" spans="1:12">
      <c r="A1903" s="13">
        <v>1901</v>
      </c>
      <c r="B1903" s="76" t="s">
        <v>6359</v>
      </c>
      <c r="C1903" s="15" t="s">
        <v>6360</v>
      </c>
      <c r="D1903" s="15">
        <v>4110920222</v>
      </c>
      <c r="E1903" s="52" t="s">
        <v>2425</v>
      </c>
      <c r="F1903" s="76" t="s">
        <v>5188</v>
      </c>
      <c r="G1903" s="84">
        <v>15238261227</v>
      </c>
      <c r="H1903" s="99">
        <v>50</v>
      </c>
      <c r="I1903" s="99" t="s">
        <v>16</v>
      </c>
      <c r="J1903" s="76" t="s">
        <v>6359</v>
      </c>
      <c r="K1903" s="15" t="s">
        <v>6361</v>
      </c>
      <c r="L1903" s="94"/>
    </row>
    <row r="1904" customHeight="1" spans="1:12">
      <c r="A1904" s="13">
        <v>1902</v>
      </c>
      <c r="B1904" s="101" t="s">
        <v>6362</v>
      </c>
      <c r="C1904" s="101" t="s">
        <v>6363</v>
      </c>
      <c r="D1904" s="101" t="s">
        <v>6364</v>
      </c>
      <c r="E1904" s="101">
        <v>1</v>
      </c>
      <c r="F1904" s="101" t="s">
        <v>6365</v>
      </c>
      <c r="G1904" s="52">
        <v>15937495826</v>
      </c>
      <c r="H1904" s="101">
        <v>50</v>
      </c>
      <c r="I1904" s="101" t="s">
        <v>933</v>
      </c>
      <c r="J1904" s="101" t="s">
        <v>6362</v>
      </c>
      <c r="K1904" s="153" t="s">
        <v>6366</v>
      </c>
      <c r="L1904" s="94"/>
    </row>
    <row r="1905" customHeight="1" spans="1:12">
      <c r="A1905" s="13">
        <v>1903</v>
      </c>
      <c r="B1905" s="101" t="s">
        <v>6367</v>
      </c>
      <c r="C1905" s="101" t="s">
        <v>6368</v>
      </c>
      <c r="D1905" s="101" t="s">
        <v>6364</v>
      </c>
      <c r="E1905" s="101">
        <v>1</v>
      </c>
      <c r="F1905" s="101" t="s">
        <v>6365</v>
      </c>
      <c r="G1905" s="52">
        <v>13837498210</v>
      </c>
      <c r="H1905" s="101">
        <v>50</v>
      </c>
      <c r="I1905" s="101" t="s">
        <v>185</v>
      </c>
      <c r="J1905" s="101" t="s">
        <v>6367</v>
      </c>
      <c r="K1905" s="101" t="s">
        <v>6369</v>
      </c>
      <c r="L1905" s="94"/>
    </row>
    <row r="1906" customHeight="1" spans="1:12">
      <c r="A1906" s="13">
        <v>1904</v>
      </c>
      <c r="B1906" s="101" t="s">
        <v>6370</v>
      </c>
      <c r="C1906" s="101" t="s">
        <v>6371</v>
      </c>
      <c r="D1906" s="101" t="s">
        <v>6364</v>
      </c>
      <c r="E1906" s="101">
        <v>1</v>
      </c>
      <c r="F1906" s="101" t="s">
        <v>6365</v>
      </c>
      <c r="G1906" s="52">
        <v>13938773391</v>
      </c>
      <c r="H1906" s="101">
        <v>50</v>
      </c>
      <c r="I1906" s="101" t="s">
        <v>933</v>
      </c>
      <c r="J1906" s="101" t="s">
        <v>6370</v>
      </c>
      <c r="K1906" s="101" t="s">
        <v>6372</v>
      </c>
      <c r="L1906" s="94"/>
    </row>
    <row r="1907" customHeight="1" spans="1:12">
      <c r="A1907" s="13">
        <v>1905</v>
      </c>
      <c r="B1907" s="101" t="s">
        <v>6373</v>
      </c>
      <c r="C1907" s="101" t="s">
        <v>6374</v>
      </c>
      <c r="D1907" s="101" t="s">
        <v>6364</v>
      </c>
      <c r="E1907" s="101">
        <v>1</v>
      </c>
      <c r="F1907" s="101" t="s">
        <v>6365</v>
      </c>
      <c r="G1907" s="52">
        <v>13938788058</v>
      </c>
      <c r="H1907" s="101">
        <v>50</v>
      </c>
      <c r="I1907" s="101" t="s">
        <v>933</v>
      </c>
      <c r="J1907" s="101" t="s">
        <v>6373</v>
      </c>
      <c r="K1907" s="101" t="s">
        <v>6375</v>
      </c>
      <c r="L1907" s="94"/>
    </row>
    <row r="1908" customHeight="1" spans="1:12">
      <c r="A1908" s="13">
        <v>1906</v>
      </c>
      <c r="B1908" s="101" t="s">
        <v>6376</v>
      </c>
      <c r="C1908" s="101" t="s">
        <v>6377</v>
      </c>
      <c r="D1908" s="101" t="s">
        <v>6364</v>
      </c>
      <c r="E1908" s="101">
        <v>1</v>
      </c>
      <c r="F1908" s="101" t="s">
        <v>6365</v>
      </c>
      <c r="G1908" s="52">
        <v>15637492889</v>
      </c>
      <c r="H1908" s="101">
        <v>50</v>
      </c>
      <c r="I1908" s="101" t="s">
        <v>516</v>
      </c>
      <c r="J1908" s="101" t="s">
        <v>6376</v>
      </c>
      <c r="K1908" s="101" t="s">
        <v>6378</v>
      </c>
      <c r="L1908" s="94"/>
    </row>
    <row r="1909" customHeight="1" spans="1:12">
      <c r="A1909" s="13">
        <v>1907</v>
      </c>
      <c r="B1909" s="52" t="s">
        <v>6379</v>
      </c>
      <c r="C1909" s="52" t="s">
        <v>6380</v>
      </c>
      <c r="D1909" s="101" t="s">
        <v>6381</v>
      </c>
      <c r="E1909" s="101">
        <v>1</v>
      </c>
      <c r="F1909" s="101" t="s">
        <v>6382</v>
      </c>
      <c r="G1909" s="52">
        <v>13613747739</v>
      </c>
      <c r="H1909" s="101">
        <v>50</v>
      </c>
      <c r="I1909" s="101" t="s">
        <v>516</v>
      </c>
      <c r="J1909" s="52" t="s">
        <v>6379</v>
      </c>
      <c r="K1909" s="101" t="s">
        <v>6383</v>
      </c>
      <c r="L1909" s="94"/>
    </row>
    <row r="1910" customHeight="1" spans="1:12">
      <c r="A1910" s="13">
        <v>1908</v>
      </c>
      <c r="B1910" s="52" t="s">
        <v>6384</v>
      </c>
      <c r="C1910" s="52" t="s">
        <v>6385</v>
      </c>
      <c r="D1910" s="101" t="s">
        <v>6381</v>
      </c>
      <c r="E1910" s="101">
        <v>3</v>
      </c>
      <c r="F1910" s="101" t="s">
        <v>6382</v>
      </c>
      <c r="G1910" s="52">
        <v>15137441999</v>
      </c>
      <c r="H1910" s="101">
        <v>50</v>
      </c>
      <c r="I1910" s="101" t="s">
        <v>81</v>
      </c>
      <c r="J1910" s="52" t="s">
        <v>6384</v>
      </c>
      <c r="K1910" s="101" t="s">
        <v>6386</v>
      </c>
      <c r="L1910" s="94"/>
    </row>
    <row r="1911" customHeight="1" spans="1:12">
      <c r="A1911" s="13">
        <v>1909</v>
      </c>
      <c r="B1911" s="52" t="s">
        <v>6387</v>
      </c>
      <c r="C1911" s="52" t="s">
        <v>6388</v>
      </c>
      <c r="D1911" s="101" t="s">
        <v>6381</v>
      </c>
      <c r="E1911" s="101">
        <v>3</v>
      </c>
      <c r="F1911" s="101" t="s">
        <v>6382</v>
      </c>
      <c r="G1911" s="52">
        <v>15137441999</v>
      </c>
      <c r="H1911" s="101">
        <v>50</v>
      </c>
      <c r="I1911" s="101" t="s">
        <v>16</v>
      </c>
      <c r="J1911" s="52" t="s">
        <v>6387</v>
      </c>
      <c r="K1911" s="101" t="s">
        <v>6389</v>
      </c>
      <c r="L1911" s="94"/>
    </row>
    <row r="1912" customHeight="1" spans="1:12">
      <c r="A1912" s="13">
        <v>1910</v>
      </c>
      <c r="B1912" s="52" t="s">
        <v>6390</v>
      </c>
      <c r="C1912" s="153" t="s">
        <v>6391</v>
      </c>
      <c r="D1912" s="101" t="s">
        <v>6392</v>
      </c>
      <c r="E1912" s="101">
        <v>1</v>
      </c>
      <c r="F1912" s="101" t="s">
        <v>6393</v>
      </c>
      <c r="G1912" s="52">
        <v>13007675919</v>
      </c>
      <c r="H1912" s="52">
        <v>50</v>
      </c>
      <c r="I1912" s="101" t="s">
        <v>516</v>
      </c>
      <c r="J1912" s="52" t="s">
        <v>6390</v>
      </c>
      <c r="K1912" s="153" t="s">
        <v>6394</v>
      </c>
      <c r="L1912" s="94"/>
    </row>
    <row r="1913" customHeight="1" spans="1:12">
      <c r="A1913" s="13">
        <v>1911</v>
      </c>
      <c r="B1913" s="103" t="s">
        <v>6395</v>
      </c>
      <c r="C1913" s="103" t="s">
        <v>6396</v>
      </c>
      <c r="D1913" s="101" t="s">
        <v>6397</v>
      </c>
      <c r="E1913" s="52">
        <v>1</v>
      </c>
      <c r="F1913" s="103" t="s">
        <v>6398</v>
      </c>
      <c r="G1913" s="104">
        <v>13849865925</v>
      </c>
      <c r="H1913" s="52">
        <v>50</v>
      </c>
      <c r="I1913" s="52" t="s">
        <v>16</v>
      </c>
      <c r="J1913" s="52" t="s">
        <v>6395</v>
      </c>
      <c r="K1913" s="52" t="s">
        <v>6399</v>
      </c>
      <c r="L1913" s="94"/>
    </row>
    <row r="1914" customHeight="1" spans="1:12">
      <c r="A1914" s="13">
        <v>1912</v>
      </c>
      <c r="B1914" s="101" t="s">
        <v>3747</v>
      </c>
      <c r="C1914" s="101" t="s">
        <v>6400</v>
      </c>
      <c r="D1914" s="101" t="s">
        <v>6397</v>
      </c>
      <c r="E1914" s="52">
        <v>1</v>
      </c>
      <c r="F1914" s="103" t="s">
        <v>6401</v>
      </c>
      <c r="G1914" s="104">
        <v>15939928315</v>
      </c>
      <c r="H1914" s="52">
        <v>50</v>
      </c>
      <c r="I1914" s="52" t="s">
        <v>516</v>
      </c>
      <c r="J1914" s="101" t="s">
        <v>3747</v>
      </c>
      <c r="K1914" s="52" t="s">
        <v>6402</v>
      </c>
      <c r="L1914" s="94"/>
    </row>
    <row r="1915" customHeight="1" spans="1:12">
      <c r="A1915" s="13">
        <v>1913</v>
      </c>
      <c r="B1915" s="52" t="s">
        <v>4820</v>
      </c>
      <c r="C1915" s="146" t="s">
        <v>6403</v>
      </c>
      <c r="D1915" s="146" t="s">
        <v>6404</v>
      </c>
      <c r="E1915" s="52">
        <v>1</v>
      </c>
      <c r="F1915" s="52" t="s">
        <v>6405</v>
      </c>
      <c r="G1915" s="52">
        <v>18137498844</v>
      </c>
      <c r="H1915" s="52">
        <v>50</v>
      </c>
      <c r="I1915" s="52" t="s">
        <v>16</v>
      </c>
      <c r="J1915" s="52" t="s">
        <v>4820</v>
      </c>
      <c r="K1915" s="146" t="s">
        <v>6406</v>
      </c>
      <c r="L1915" s="106"/>
    </row>
    <row r="1916" customHeight="1" spans="1:12">
      <c r="A1916" s="13">
        <v>1914</v>
      </c>
      <c r="B1916" s="103" t="s">
        <v>6407</v>
      </c>
      <c r="C1916" s="154" t="s">
        <v>6408</v>
      </c>
      <c r="D1916" s="153" t="s">
        <v>6409</v>
      </c>
      <c r="E1916" s="52">
        <v>1</v>
      </c>
      <c r="F1916" s="103" t="s">
        <v>6405</v>
      </c>
      <c r="G1916" s="104">
        <v>13782352811</v>
      </c>
      <c r="H1916" s="52">
        <v>50</v>
      </c>
      <c r="I1916" s="52" t="s">
        <v>77</v>
      </c>
      <c r="J1916" s="52" t="s">
        <v>6407</v>
      </c>
      <c r="K1916" s="146" t="s">
        <v>6410</v>
      </c>
      <c r="L1916" s="106"/>
    </row>
    <row r="1917" customHeight="1" spans="1:12">
      <c r="A1917" s="13">
        <v>1915</v>
      </c>
      <c r="B1917" s="101" t="s">
        <v>4127</v>
      </c>
      <c r="C1917" s="153" t="s">
        <v>6411</v>
      </c>
      <c r="D1917" s="153" t="s">
        <v>6404</v>
      </c>
      <c r="E1917" s="101">
        <v>1</v>
      </c>
      <c r="F1917" s="101" t="s">
        <v>6405</v>
      </c>
      <c r="G1917" s="52">
        <v>13043746017</v>
      </c>
      <c r="H1917" s="101">
        <v>50</v>
      </c>
      <c r="I1917" s="101" t="s">
        <v>16</v>
      </c>
      <c r="J1917" s="101" t="s">
        <v>4127</v>
      </c>
      <c r="K1917" s="153" t="s">
        <v>6412</v>
      </c>
      <c r="L1917" s="106"/>
    </row>
    <row r="1918" customHeight="1" spans="1:12">
      <c r="A1918" s="13">
        <v>1916</v>
      </c>
      <c r="B1918" s="101" t="s">
        <v>6413</v>
      </c>
      <c r="C1918" s="153" t="s">
        <v>6414</v>
      </c>
      <c r="D1918" s="153" t="s">
        <v>6404</v>
      </c>
      <c r="E1918" s="101">
        <v>1</v>
      </c>
      <c r="F1918" s="101" t="s">
        <v>6405</v>
      </c>
      <c r="G1918" s="52">
        <v>15936371070</v>
      </c>
      <c r="H1918" s="101">
        <v>50</v>
      </c>
      <c r="I1918" s="101" t="s">
        <v>16</v>
      </c>
      <c r="J1918" s="101" t="s">
        <v>6413</v>
      </c>
      <c r="K1918" s="153" t="s">
        <v>6415</v>
      </c>
      <c r="L1918" s="106"/>
    </row>
    <row r="1919" customHeight="1" spans="1:12">
      <c r="A1919" s="13">
        <v>1917</v>
      </c>
      <c r="B1919" s="52" t="s">
        <v>6416</v>
      </c>
      <c r="C1919" s="153" t="s">
        <v>6417</v>
      </c>
      <c r="D1919" s="153" t="s">
        <v>6409</v>
      </c>
      <c r="E1919" s="101">
        <v>1</v>
      </c>
      <c r="F1919" s="101" t="s">
        <v>6405</v>
      </c>
      <c r="G1919" s="52">
        <v>15539755123</v>
      </c>
      <c r="H1919" s="52">
        <v>50</v>
      </c>
      <c r="I1919" s="101" t="s">
        <v>16</v>
      </c>
      <c r="J1919" s="52" t="s">
        <v>6416</v>
      </c>
      <c r="K1919" s="153" t="s">
        <v>6418</v>
      </c>
      <c r="L1919" s="106"/>
    </row>
    <row r="1920" customHeight="1" spans="1:12">
      <c r="A1920" s="13">
        <v>1918</v>
      </c>
      <c r="B1920" s="52" t="s">
        <v>6419</v>
      </c>
      <c r="C1920" s="146" t="s">
        <v>6420</v>
      </c>
      <c r="D1920" s="153" t="s">
        <v>6404</v>
      </c>
      <c r="E1920" s="101">
        <v>1</v>
      </c>
      <c r="F1920" s="101" t="s">
        <v>6405</v>
      </c>
      <c r="G1920" s="52">
        <v>13303995511</v>
      </c>
      <c r="H1920" s="101">
        <v>50</v>
      </c>
      <c r="I1920" s="101" t="s">
        <v>16</v>
      </c>
      <c r="J1920" s="52" t="s">
        <v>6419</v>
      </c>
      <c r="K1920" s="153" t="s">
        <v>6421</v>
      </c>
      <c r="L1920" s="106"/>
    </row>
    <row r="1921" customHeight="1" spans="1:12">
      <c r="A1921" s="13">
        <v>1919</v>
      </c>
      <c r="B1921" s="52" t="s">
        <v>6422</v>
      </c>
      <c r="C1921" s="153" t="s">
        <v>6423</v>
      </c>
      <c r="D1921" s="153" t="s">
        <v>6424</v>
      </c>
      <c r="E1921" s="101">
        <v>1</v>
      </c>
      <c r="F1921" s="101" t="s">
        <v>6405</v>
      </c>
      <c r="G1921" s="52">
        <v>15836518735</v>
      </c>
      <c r="H1921" s="52">
        <v>50</v>
      </c>
      <c r="I1921" s="101" t="s">
        <v>16</v>
      </c>
      <c r="J1921" s="52" t="s">
        <v>6422</v>
      </c>
      <c r="K1921" s="153" t="s">
        <v>6425</v>
      </c>
      <c r="L1921" s="106"/>
    </row>
    <row r="1922" customHeight="1" spans="1:12">
      <c r="A1922" s="13">
        <v>1920</v>
      </c>
      <c r="B1922" s="101" t="s">
        <v>6426</v>
      </c>
      <c r="C1922" s="101" t="s">
        <v>6427</v>
      </c>
      <c r="D1922" s="155" t="s">
        <v>6404</v>
      </c>
      <c r="E1922" s="101">
        <v>1</v>
      </c>
      <c r="F1922" s="101" t="s">
        <v>6405</v>
      </c>
      <c r="G1922" s="101">
        <v>15090266687</v>
      </c>
      <c r="H1922" s="101">
        <v>50</v>
      </c>
      <c r="I1922" s="101" t="s">
        <v>16</v>
      </c>
      <c r="J1922" s="101" t="s">
        <v>6426</v>
      </c>
      <c r="K1922" s="101" t="s">
        <v>6428</v>
      </c>
      <c r="L1922" s="60"/>
    </row>
    <row r="1923" customHeight="1" spans="1:12">
      <c r="A1923" s="13">
        <v>1921</v>
      </c>
      <c r="B1923" s="101" t="s">
        <v>6429</v>
      </c>
      <c r="C1923" s="146" t="s">
        <v>6430</v>
      </c>
      <c r="D1923" s="153" t="s">
        <v>6424</v>
      </c>
      <c r="E1923" s="101">
        <v>1</v>
      </c>
      <c r="F1923" s="101" t="s">
        <v>6405</v>
      </c>
      <c r="G1923" s="52">
        <v>13733692922</v>
      </c>
      <c r="H1923" s="101">
        <v>50</v>
      </c>
      <c r="I1923" s="101" t="s">
        <v>16</v>
      </c>
      <c r="J1923" s="52" t="s">
        <v>6429</v>
      </c>
      <c r="K1923" s="153" t="s">
        <v>6431</v>
      </c>
      <c r="L1923" s="60"/>
    </row>
    <row r="1924" customHeight="1" spans="1:12">
      <c r="A1924" s="13">
        <v>1922</v>
      </c>
      <c r="B1924" s="101" t="s">
        <v>6432</v>
      </c>
      <c r="C1924" s="146" t="s">
        <v>6433</v>
      </c>
      <c r="D1924" s="153" t="s">
        <v>6409</v>
      </c>
      <c r="E1924" s="101">
        <v>1</v>
      </c>
      <c r="F1924" s="101" t="s">
        <v>6405</v>
      </c>
      <c r="G1924" s="52">
        <v>13733712759</v>
      </c>
      <c r="H1924" s="101">
        <v>50</v>
      </c>
      <c r="I1924" s="101" t="s">
        <v>77</v>
      </c>
      <c r="J1924" s="52" t="s">
        <v>6432</v>
      </c>
      <c r="K1924" s="153" t="s">
        <v>6434</v>
      </c>
      <c r="L1924" s="60"/>
    </row>
    <row r="1925" customHeight="1" spans="1:12">
      <c r="A1925" s="13">
        <v>1923</v>
      </c>
      <c r="B1925" s="101" t="s">
        <v>6435</v>
      </c>
      <c r="C1925" s="153" t="s">
        <v>6436</v>
      </c>
      <c r="D1925" s="153" t="s">
        <v>6404</v>
      </c>
      <c r="E1925" s="52">
        <v>1</v>
      </c>
      <c r="F1925" s="103" t="s">
        <v>6405</v>
      </c>
      <c r="G1925" s="104">
        <v>15090266687</v>
      </c>
      <c r="H1925" s="52">
        <v>50</v>
      </c>
      <c r="I1925" s="52" t="s">
        <v>77</v>
      </c>
      <c r="J1925" s="101" t="s">
        <v>6435</v>
      </c>
      <c r="K1925" s="146" t="s">
        <v>6437</v>
      </c>
      <c r="L1925" s="60"/>
    </row>
    <row r="1926" customHeight="1" spans="1:12">
      <c r="A1926" s="13">
        <v>1924</v>
      </c>
      <c r="B1926" s="101" t="s">
        <v>6438</v>
      </c>
      <c r="C1926" s="153" t="s">
        <v>6439</v>
      </c>
      <c r="D1926" s="153" t="s">
        <v>6424</v>
      </c>
      <c r="E1926" s="101">
        <v>1</v>
      </c>
      <c r="F1926" s="101" t="s">
        <v>6405</v>
      </c>
      <c r="G1926" s="52">
        <v>13937454801</v>
      </c>
      <c r="H1926" s="101">
        <v>50</v>
      </c>
      <c r="I1926" s="101" t="s">
        <v>16</v>
      </c>
      <c r="J1926" s="101" t="s">
        <v>6438</v>
      </c>
      <c r="K1926" s="153" t="s">
        <v>6440</v>
      </c>
      <c r="L1926" s="60"/>
    </row>
    <row r="1927" customHeight="1" spans="1:12">
      <c r="A1927" s="13">
        <v>1925</v>
      </c>
      <c r="B1927" s="101" t="s">
        <v>6441</v>
      </c>
      <c r="C1927" s="146" t="s">
        <v>6442</v>
      </c>
      <c r="D1927" s="153" t="s">
        <v>6443</v>
      </c>
      <c r="E1927" s="101">
        <v>1</v>
      </c>
      <c r="F1927" s="101" t="s">
        <v>6405</v>
      </c>
      <c r="G1927" s="52">
        <v>15290958454</v>
      </c>
      <c r="H1927" s="101">
        <v>50</v>
      </c>
      <c r="I1927" s="101" t="s">
        <v>81</v>
      </c>
      <c r="J1927" s="52" t="s">
        <v>6441</v>
      </c>
      <c r="K1927" s="153" t="s">
        <v>6444</v>
      </c>
      <c r="L1927" s="60"/>
    </row>
    <row r="1928" customHeight="1" spans="1:12">
      <c r="A1928" s="13">
        <v>1926</v>
      </c>
      <c r="B1928" s="101" t="s">
        <v>6445</v>
      </c>
      <c r="C1928" s="153" t="s">
        <v>6446</v>
      </c>
      <c r="D1928" s="153" t="s">
        <v>6409</v>
      </c>
      <c r="E1928" s="101">
        <v>1</v>
      </c>
      <c r="F1928" s="101" t="s">
        <v>6405</v>
      </c>
      <c r="G1928" s="52">
        <v>15038930387</v>
      </c>
      <c r="H1928" s="101">
        <v>50</v>
      </c>
      <c r="I1928" s="101" t="s">
        <v>16</v>
      </c>
      <c r="J1928" s="101" t="s">
        <v>6445</v>
      </c>
      <c r="K1928" s="153" t="s">
        <v>6447</v>
      </c>
      <c r="L1928" s="60"/>
    </row>
    <row r="1929" customHeight="1" spans="1:12">
      <c r="A1929" s="13">
        <v>1927</v>
      </c>
      <c r="B1929" s="101" t="s">
        <v>6448</v>
      </c>
      <c r="C1929" s="101" t="s">
        <v>6449</v>
      </c>
      <c r="D1929" s="153" t="s">
        <v>6424</v>
      </c>
      <c r="E1929" s="101">
        <v>1</v>
      </c>
      <c r="F1929" s="101" t="s">
        <v>6405</v>
      </c>
      <c r="G1929" s="52">
        <v>15333993058</v>
      </c>
      <c r="H1929" s="101">
        <v>50</v>
      </c>
      <c r="I1929" s="101" t="s">
        <v>516</v>
      </c>
      <c r="J1929" s="101" t="s">
        <v>6448</v>
      </c>
      <c r="K1929" s="153" t="s">
        <v>6450</v>
      </c>
      <c r="L1929" s="60"/>
    </row>
    <row r="1930" customHeight="1" spans="1:12">
      <c r="A1930" s="13">
        <v>1928</v>
      </c>
      <c r="B1930" s="101" t="s">
        <v>6451</v>
      </c>
      <c r="C1930" s="153" t="s">
        <v>6452</v>
      </c>
      <c r="D1930" s="153" t="s">
        <v>6424</v>
      </c>
      <c r="E1930" s="52">
        <v>1</v>
      </c>
      <c r="F1930" s="103" t="s">
        <v>6405</v>
      </c>
      <c r="G1930" s="104">
        <v>18039951716</v>
      </c>
      <c r="H1930" s="52">
        <v>50</v>
      </c>
      <c r="I1930" s="52" t="s">
        <v>81</v>
      </c>
      <c r="J1930" s="101" t="s">
        <v>6451</v>
      </c>
      <c r="K1930" s="146" t="s">
        <v>6453</v>
      </c>
      <c r="L1930" s="60"/>
    </row>
    <row r="1931" customHeight="1" spans="1:12">
      <c r="A1931" s="13">
        <v>1929</v>
      </c>
      <c r="B1931" s="101" t="s">
        <v>6454</v>
      </c>
      <c r="C1931" s="146" t="s">
        <v>6455</v>
      </c>
      <c r="D1931" s="153" t="s">
        <v>6409</v>
      </c>
      <c r="E1931" s="101">
        <v>1</v>
      </c>
      <c r="F1931" s="101" t="s">
        <v>6405</v>
      </c>
      <c r="G1931" s="52">
        <v>13673740925</v>
      </c>
      <c r="H1931" s="101">
        <v>50</v>
      </c>
      <c r="I1931" s="101" t="s">
        <v>77</v>
      </c>
      <c r="J1931" s="52" t="s">
        <v>6454</v>
      </c>
      <c r="K1931" s="153" t="s">
        <v>6456</v>
      </c>
      <c r="L1931" s="53"/>
    </row>
    <row r="1932" customHeight="1" spans="1:12">
      <c r="A1932" s="13">
        <v>1930</v>
      </c>
      <c r="B1932" s="101" t="s">
        <v>6457</v>
      </c>
      <c r="C1932" s="146" t="s">
        <v>6458</v>
      </c>
      <c r="D1932" s="153" t="s">
        <v>6424</v>
      </c>
      <c r="E1932" s="101">
        <v>1</v>
      </c>
      <c r="F1932" s="101" t="s">
        <v>6405</v>
      </c>
      <c r="G1932" s="52">
        <v>17637955821</v>
      </c>
      <c r="H1932" s="101">
        <v>50</v>
      </c>
      <c r="I1932" s="101" t="s">
        <v>16</v>
      </c>
      <c r="J1932" s="52" t="s">
        <v>6457</v>
      </c>
      <c r="K1932" s="153" t="s">
        <v>6459</v>
      </c>
      <c r="L1932" s="60"/>
    </row>
    <row r="1933" customHeight="1" spans="1:12">
      <c r="A1933" s="13">
        <v>1931</v>
      </c>
      <c r="B1933" s="101" t="s">
        <v>6460</v>
      </c>
      <c r="C1933" s="153" t="s">
        <v>6461</v>
      </c>
      <c r="D1933" s="153" t="s">
        <v>6443</v>
      </c>
      <c r="E1933" s="101">
        <v>1</v>
      </c>
      <c r="F1933" s="101" t="s">
        <v>6405</v>
      </c>
      <c r="G1933" s="52">
        <v>13782218814</v>
      </c>
      <c r="H1933" s="101">
        <v>50</v>
      </c>
      <c r="I1933" s="101" t="s">
        <v>16</v>
      </c>
      <c r="J1933" s="101" t="s">
        <v>6460</v>
      </c>
      <c r="K1933" s="153" t="s">
        <v>6462</v>
      </c>
      <c r="L1933" s="60"/>
    </row>
    <row r="1934" customHeight="1" spans="1:12">
      <c r="A1934" s="13">
        <v>1932</v>
      </c>
      <c r="B1934" s="101" t="s">
        <v>6463</v>
      </c>
      <c r="C1934" s="153" t="s">
        <v>6464</v>
      </c>
      <c r="D1934" s="153" t="s">
        <v>6404</v>
      </c>
      <c r="E1934" s="101">
        <v>1</v>
      </c>
      <c r="F1934" s="101" t="s">
        <v>6405</v>
      </c>
      <c r="G1934" s="52">
        <v>13303991234</v>
      </c>
      <c r="H1934" s="101">
        <v>50</v>
      </c>
      <c r="I1934" s="101" t="s">
        <v>16</v>
      </c>
      <c r="J1934" s="101" t="s">
        <v>6463</v>
      </c>
      <c r="K1934" s="153" t="s">
        <v>6465</v>
      </c>
      <c r="L1934" s="60"/>
    </row>
    <row r="1935" customHeight="1" spans="1:12">
      <c r="A1935" s="13">
        <v>1933</v>
      </c>
      <c r="B1935" s="103" t="s">
        <v>6466</v>
      </c>
      <c r="C1935" s="103" t="s">
        <v>6467</v>
      </c>
      <c r="D1935" s="153" t="s">
        <v>6443</v>
      </c>
      <c r="E1935" s="52">
        <v>1</v>
      </c>
      <c r="F1935" s="103" t="s">
        <v>6405</v>
      </c>
      <c r="G1935" s="104">
        <v>13937404037</v>
      </c>
      <c r="H1935" s="52">
        <v>50</v>
      </c>
      <c r="I1935" s="52" t="s">
        <v>16</v>
      </c>
      <c r="J1935" s="52" t="s">
        <v>6466</v>
      </c>
      <c r="K1935" s="146" t="s">
        <v>6468</v>
      </c>
      <c r="L1935" s="60"/>
    </row>
    <row r="1936" customHeight="1" spans="1:12">
      <c r="A1936" s="13">
        <v>1934</v>
      </c>
      <c r="B1936" s="101" t="s">
        <v>6469</v>
      </c>
      <c r="C1936" s="146" t="s">
        <v>6470</v>
      </c>
      <c r="D1936" s="153" t="s">
        <v>6409</v>
      </c>
      <c r="E1936" s="101">
        <v>1</v>
      </c>
      <c r="F1936" s="101" t="s">
        <v>6405</v>
      </c>
      <c r="G1936" s="52">
        <v>13673740925</v>
      </c>
      <c r="H1936" s="101">
        <v>50</v>
      </c>
      <c r="I1936" s="101" t="s">
        <v>16</v>
      </c>
      <c r="J1936" s="52" t="s">
        <v>6469</v>
      </c>
      <c r="K1936" s="153" t="s">
        <v>6471</v>
      </c>
      <c r="L1936" s="60"/>
    </row>
    <row r="1937" customHeight="1" spans="1:12">
      <c r="A1937" s="13">
        <v>1935</v>
      </c>
      <c r="B1937" s="101" t="s">
        <v>5565</v>
      </c>
      <c r="C1937" s="146" t="s">
        <v>6472</v>
      </c>
      <c r="D1937" s="146" t="s">
        <v>6409</v>
      </c>
      <c r="E1937" s="52">
        <v>1</v>
      </c>
      <c r="F1937" s="52" t="s">
        <v>6405</v>
      </c>
      <c r="G1937" s="52">
        <v>13513747318</v>
      </c>
      <c r="H1937" s="52">
        <v>50</v>
      </c>
      <c r="I1937" s="52" t="s">
        <v>16</v>
      </c>
      <c r="J1937" s="52" t="s">
        <v>5565</v>
      </c>
      <c r="K1937" s="146" t="s">
        <v>6473</v>
      </c>
      <c r="L1937" s="60"/>
    </row>
    <row r="1938" customHeight="1" spans="1:12">
      <c r="A1938" s="13">
        <v>1936</v>
      </c>
      <c r="B1938" s="101" t="s">
        <v>6474</v>
      </c>
      <c r="C1938" s="52" t="s">
        <v>6475</v>
      </c>
      <c r="D1938" s="52" t="s">
        <v>6476</v>
      </c>
      <c r="E1938" s="101">
        <v>1</v>
      </c>
      <c r="F1938" s="52" t="s">
        <v>6477</v>
      </c>
      <c r="G1938" s="52">
        <v>18567338585</v>
      </c>
      <c r="H1938" s="52">
        <v>50</v>
      </c>
      <c r="I1938" s="52" t="s">
        <v>77</v>
      </c>
      <c r="J1938" s="52" t="s">
        <v>6474</v>
      </c>
      <c r="K1938" s="146" t="s">
        <v>6478</v>
      </c>
      <c r="L1938" s="60"/>
    </row>
    <row r="1939" customHeight="1" spans="1:12">
      <c r="A1939" s="13">
        <v>1937</v>
      </c>
      <c r="B1939" s="101" t="s">
        <v>3488</v>
      </c>
      <c r="C1939" s="52" t="s">
        <v>6479</v>
      </c>
      <c r="D1939" s="52" t="s">
        <v>6476</v>
      </c>
      <c r="E1939" s="101">
        <v>1</v>
      </c>
      <c r="F1939" s="52" t="s">
        <v>6477</v>
      </c>
      <c r="G1939" s="52">
        <v>13937495830</v>
      </c>
      <c r="H1939" s="52">
        <v>50</v>
      </c>
      <c r="I1939" s="52" t="s">
        <v>77</v>
      </c>
      <c r="J1939" s="52" t="s">
        <v>3488</v>
      </c>
      <c r="K1939" s="146" t="s">
        <v>6480</v>
      </c>
      <c r="L1939" s="60"/>
    </row>
    <row r="1940" customHeight="1" spans="1:12">
      <c r="A1940" s="13">
        <v>1938</v>
      </c>
      <c r="B1940" s="52" t="s">
        <v>6481</v>
      </c>
      <c r="C1940" s="52" t="s">
        <v>6482</v>
      </c>
      <c r="D1940" s="52" t="s">
        <v>6476</v>
      </c>
      <c r="E1940" s="52">
        <v>1</v>
      </c>
      <c r="F1940" s="52" t="s">
        <v>6477</v>
      </c>
      <c r="G1940" s="52">
        <v>13513749030</v>
      </c>
      <c r="H1940" s="52">
        <v>50</v>
      </c>
      <c r="I1940" s="52" t="s">
        <v>77</v>
      </c>
      <c r="J1940" s="52" t="s">
        <v>6481</v>
      </c>
      <c r="K1940" s="146" t="s">
        <v>6483</v>
      </c>
      <c r="L1940" s="60"/>
    </row>
    <row r="1941" customHeight="1" spans="1:12">
      <c r="A1941" s="13">
        <v>1939</v>
      </c>
      <c r="B1941" s="52" t="s">
        <v>6484</v>
      </c>
      <c r="C1941" s="52" t="s">
        <v>6485</v>
      </c>
      <c r="D1941" s="52" t="s">
        <v>6476</v>
      </c>
      <c r="E1941" s="101">
        <v>1</v>
      </c>
      <c r="F1941" s="52" t="s">
        <v>6477</v>
      </c>
      <c r="G1941" s="52">
        <v>15837445040</v>
      </c>
      <c r="H1941" s="52">
        <v>50</v>
      </c>
      <c r="I1941" s="52" t="s">
        <v>16</v>
      </c>
      <c r="J1941" s="52" t="s">
        <v>6484</v>
      </c>
      <c r="K1941" s="52" t="s">
        <v>6486</v>
      </c>
      <c r="L1941" s="60"/>
    </row>
    <row r="1942" customHeight="1" spans="1:12">
      <c r="A1942" s="13">
        <v>1940</v>
      </c>
      <c r="B1942" s="52" t="s">
        <v>6487</v>
      </c>
      <c r="C1942" s="52" t="s">
        <v>6488</v>
      </c>
      <c r="D1942" s="52" t="s">
        <v>6476</v>
      </c>
      <c r="E1942" s="101">
        <v>1</v>
      </c>
      <c r="F1942" s="52" t="s">
        <v>6477</v>
      </c>
      <c r="G1942" s="52">
        <v>13782385309</v>
      </c>
      <c r="H1942" s="52">
        <v>50</v>
      </c>
      <c r="I1942" s="52" t="s">
        <v>77</v>
      </c>
      <c r="J1942" s="52" t="s">
        <v>6487</v>
      </c>
      <c r="K1942" s="52" t="s">
        <v>6489</v>
      </c>
      <c r="L1942" s="60"/>
    </row>
    <row r="1943" customHeight="1" spans="1:12">
      <c r="A1943" s="13">
        <v>1941</v>
      </c>
      <c r="B1943" s="52" t="s">
        <v>2590</v>
      </c>
      <c r="C1943" s="146" t="s">
        <v>6490</v>
      </c>
      <c r="D1943" s="52" t="s">
        <v>6491</v>
      </c>
      <c r="E1943" s="52">
        <v>1</v>
      </c>
      <c r="F1943" s="52" t="s">
        <v>6492</v>
      </c>
      <c r="G1943" s="52">
        <v>13782377960</v>
      </c>
      <c r="H1943" s="52">
        <v>50</v>
      </c>
      <c r="I1943" s="52" t="s">
        <v>933</v>
      </c>
      <c r="J1943" s="52" t="s">
        <v>2590</v>
      </c>
      <c r="K1943" s="146" t="s">
        <v>6493</v>
      </c>
      <c r="L1943" s="60"/>
    </row>
    <row r="1944" customHeight="1" spans="1:12">
      <c r="A1944" s="13">
        <v>1942</v>
      </c>
      <c r="B1944" s="52" t="s">
        <v>6494</v>
      </c>
      <c r="C1944" s="146" t="s">
        <v>6495</v>
      </c>
      <c r="D1944" s="52" t="s">
        <v>6491</v>
      </c>
      <c r="E1944" s="52">
        <v>1</v>
      </c>
      <c r="F1944" s="52" t="s">
        <v>6496</v>
      </c>
      <c r="G1944" s="52">
        <v>13193461809</v>
      </c>
      <c r="H1944" s="52">
        <v>50</v>
      </c>
      <c r="I1944" s="52" t="s">
        <v>516</v>
      </c>
      <c r="J1944" s="52" t="s">
        <v>6494</v>
      </c>
      <c r="K1944" s="146" t="s">
        <v>6497</v>
      </c>
      <c r="L1944" s="60"/>
    </row>
    <row r="1945" customHeight="1" spans="1:12">
      <c r="A1945" s="13">
        <v>1943</v>
      </c>
      <c r="B1945" s="52" t="s">
        <v>6498</v>
      </c>
      <c r="C1945" s="52" t="s">
        <v>6499</v>
      </c>
      <c r="D1945" s="146" t="s">
        <v>6500</v>
      </c>
      <c r="E1945" s="52">
        <v>1</v>
      </c>
      <c r="F1945" s="52" t="s">
        <v>6501</v>
      </c>
      <c r="G1945" s="52">
        <v>13937478682</v>
      </c>
      <c r="H1945" s="52">
        <v>50</v>
      </c>
      <c r="I1945" s="146" t="s">
        <v>933</v>
      </c>
      <c r="J1945" s="52" t="s">
        <v>6498</v>
      </c>
      <c r="K1945" s="146" t="s">
        <v>6502</v>
      </c>
      <c r="L1945" s="60"/>
    </row>
    <row r="1946" customHeight="1" spans="1:12">
      <c r="A1946" s="13">
        <v>1944</v>
      </c>
      <c r="B1946" s="107" t="s">
        <v>6503</v>
      </c>
      <c r="C1946" s="107" t="s">
        <v>6504</v>
      </c>
      <c r="D1946" s="107" t="s">
        <v>6505</v>
      </c>
      <c r="E1946" s="107">
        <v>1</v>
      </c>
      <c r="F1946" s="107" t="s">
        <v>6506</v>
      </c>
      <c r="G1946" s="107">
        <v>15188518445</v>
      </c>
      <c r="H1946" s="107">
        <v>50</v>
      </c>
      <c r="I1946" s="107" t="s">
        <v>185</v>
      </c>
      <c r="J1946" s="107" t="s">
        <v>6503</v>
      </c>
      <c r="K1946" s="107" t="s">
        <v>6507</v>
      </c>
      <c r="L1946" s="60"/>
    </row>
    <row r="1947" customHeight="1" spans="1:12">
      <c r="A1947" s="13">
        <v>1945</v>
      </c>
      <c r="B1947" s="107" t="s">
        <v>6508</v>
      </c>
      <c r="C1947" s="107" t="s">
        <v>6509</v>
      </c>
      <c r="D1947" s="107" t="s">
        <v>6505</v>
      </c>
      <c r="E1947" s="107">
        <v>1</v>
      </c>
      <c r="F1947" s="107" t="s">
        <v>6506</v>
      </c>
      <c r="G1947" s="107">
        <v>15103743222</v>
      </c>
      <c r="H1947" s="107">
        <v>50</v>
      </c>
      <c r="I1947" s="107" t="s">
        <v>77</v>
      </c>
      <c r="J1947" s="107" t="s">
        <v>6508</v>
      </c>
      <c r="K1947" s="107" t="s">
        <v>6510</v>
      </c>
      <c r="L1947" s="60"/>
    </row>
    <row r="1948" customHeight="1" spans="1:12">
      <c r="A1948" s="13">
        <v>1946</v>
      </c>
      <c r="B1948" s="107" t="s">
        <v>6511</v>
      </c>
      <c r="C1948" s="107" t="s">
        <v>6512</v>
      </c>
      <c r="D1948" s="107" t="s">
        <v>6505</v>
      </c>
      <c r="E1948" s="107">
        <v>1</v>
      </c>
      <c r="F1948" s="107" t="s">
        <v>6506</v>
      </c>
      <c r="G1948" s="107">
        <v>13613749016</v>
      </c>
      <c r="H1948" s="107">
        <v>50</v>
      </c>
      <c r="I1948" s="107" t="s">
        <v>185</v>
      </c>
      <c r="J1948" s="107" t="s">
        <v>6511</v>
      </c>
      <c r="K1948" s="107" t="s">
        <v>6513</v>
      </c>
      <c r="L1948" s="60"/>
    </row>
    <row r="1949" customHeight="1" spans="1:12">
      <c r="A1949" s="13">
        <v>1947</v>
      </c>
      <c r="B1949" s="107" t="s">
        <v>6514</v>
      </c>
      <c r="C1949" s="107" t="s">
        <v>6515</v>
      </c>
      <c r="D1949" s="107" t="s">
        <v>6505</v>
      </c>
      <c r="E1949" s="107">
        <v>1</v>
      </c>
      <c r="F1949" s="107" t="s">
        <v>6506</v>
      </c>
      <c r="G1949" s="107">
        <v>13837443905</v>
      </c>
      <c r="H1949" s="107">
        <v>50</v>
      </c>
      <c r="I1949" s="107" t="s">
        <v>933</v>
      </c>
      <c r="J1949" s="107" t="s">
        <v>6514</v>
      </c>
      <c r="K1949" s="107" t="s">
        <v>6516</v>
      </c>
      <c r="L1949" s="60"/>
    </row>
    <row r="1950" customHeight="1" spans="1:12">
      <c r="A1950" s="13">
        <v>1948</v>
      </c>
      <c r="B1950" s="107" t="s">
        <v>6517</v>
      </c>
      <c r="C1950" s="107" t="s">
        <v>6518</v>
      </c>
      <c r="D1950" s="107" t="s">
        <v>6505</v>
      </c>
      <c r="E1950" s="107">
        <v>1</v>
      </c>
      <c r="F1950" s="107" t="s">
        <v>6506</v>
      </c>
      <c r="G1950" s="107">
        <v>15993686555</v>
      </c>
      <c r="H1950" s="107">
        <v>50</v>
      </c>
      <c r="I1950" s="107" t="s">
        <v>933</v>
      </c>
      <c r="J1950" s="107" t="s">
        <v>6517</v>
      </c>
      <c r="K1950" s="107" t="s">
        <v>6519</v>
      </c>
      <c r="L1950" s="60"/>
    </row>
    <row r="1951" customHeight="1" spans="1:12">
      <c r="A1951" s="13">
        <v>1949</v>
      </c>
      <c r="B1951" s="107" t="s">
        <v>6520</v>
      </c>
      <c r="C1951" s="107" t="s">
        <v>6521</v>
      </c>
      <c r="D1951" s="107" t="s">
        <v>6505</v>
      </c>
      <c r="E1951" s="107">
        <v>1</v>
      </c>
      <c r="F1951" s="107" t="s">
        <v>6506</v>
      </c>
      <c r="G1951" s="107">
        <v>13782331799</v>
      </c>
      <c r="H1951" s="107">
        <v>50</v>
      </c>
      <c r="I1951" s="107" t="s">
        <v>185</v>
      </c>
      <c r="J1951" s="107" t="s">
        <v>6520</v>
      </c>
      <c r="K1951" s="107" t="s">
        <v>6522</v>
      </c>
      <c r="L1951" s="60"/>
    </row>
    <row r="1952" customHeight="1" spans="1:12">
      <c r="A1952" s="13">
        <v>1950</v>
      </c>
      <c r="B1952" s="107" t="s">
        <v>6523</v>
      </c>
      <c r="C1952" s="107" t="s">
        <v>6524</v>
      </c>
      <c r="D1952" s="107" t="s">
        <v>6505</v>
      </c>
      <c r="E1952" s="107">
        <v>1</v>
      </c>
      <c r="F1952" s="107" t="s">
        <v>6506</v>
      </c>
      <c r="G1952" s="107">
        <v>15037418319</v>
      </c>
      <c r="H1952" s="107">
        <v>50</v>
      </c>
      <c r="I1952" s="107" t="s">
        <v>77</v>
      </c>
      <c r="J1952" s="107" t="s">
        <v>6523</v>
      </c>
      <c r="K1952" s="107" t="s">
        <v>6525</v>
      </c>
      <c r="L1952" s="60"/>
    </row>
    <row r="1953" customHeight="1" spans="1:12">
      <c r="A1953" s="13">
        <v>1951</v>
      </c>
      <c r="B1953" s="107" t="s">
        <v>6526</v>
      </c>
      <c r="C1953" s="107" t="s">
        <v>6527</v>
      </c>
      <c r="D1953" s="107" t="s">
        <v>6505</v>
      </c>
      <c r="E1953" s="107">
        <v>1</v>
      </c>
      <c r="F1953" s="107" t="s">
        <v>6506</v>
      </c>
      <c r="G1953" s="107">
        <v>13523289333</v>
      </c>
      <c r="H1953" s="107">
        <v>50</v>
      </c>
      <c r="I1953" s="107" t="s">
        <v>516</v>
      </c>
      <c r="J1953" s="107" t="s">
        <v>6526</v>
      </c>
      <c r="K1953" s="107" t="s">
        <v>6528</v>
      </c>
      <c r="L1953" s="60"/>
    </row>
    <row r="1954" customHeight="1" spans="1:12">
      <c r="A1954" s="13">
        <v>1952</v>
      </c>
      <c r="B1954" s="101" t="s">
        <v>6529</v>
      </c>
      <c r="C1954" s="101" t="s">
        <v>6530</v>
      </c>
      <c r="D1954" s="101" t="s">
        <v>6531</v>
      </c>
      <c r="E1954" s="101">
        <v>1</v>
      </c>
      <c r="F1954" s="101" t="s">
        <v>6532</v>
      </c>
      <c r="G1954" s="101">
        <v>13782379665</v>
      </c>
      <c r="H1954" s="101">
        <v>50</v>
      </c>
      <c r="I1954" s="101" t="s">
        <v>77</v>
      </c>
      <c r="J1954" s="101" t="s">
        <v>6529</v>
      </c>
      <c r="K1954" s="101" t="s">
        <v>6533</v>
      </c>
      <c r="L1954" s="60"/>
    </row>
    <row r="1955" customHeight="1" spans="1:12">
      <c r="A1955" s="13">
        <v>1953</v>
      </c>
      <c r="B1955" s="101" t="s">
        <v>6534</v>
      </c>
      <c r="C1955" s="101" t="s">
        <v>6535</v>
      </c>
      <c r="D1955" s="101" t="s">
        <v>6531</v>
      </c>
      <c r="E1955" s="101">
        <v>1</v>
      </c>
      <c r="F1955" s="101" t="s">
        <v>6532</v>
      </c>
      <c r="G1955" s="101">
        <v>13782379665</v>
      </c>
      <c r="H1955" s="101">
        <v>50</v>
      </c>
      <c r="I1955" s="101" t="s">
        <v>933</v>
      </c>
      <c r="J1955" s="101" t="s">
        <v>6534</v>
      </c>
      <c r="K1955" s="153" t="s">
        <v>6536</v>
      </c>
      <c r="L1955" s="87"/>
    </row>
    <row r="1956" customHeight="1" spans="1:12">
      <c r="A1956" s="13">
        <v>1954</v>
      </c>
      <c r="B1956" s="101" t="s">
        <v>6537</v>
      </c>
      <c r="C1956" s="101" t="s">
        <v>6538</v>
      </c>
      <c r="D1956" s="101" t="s">
        <v>6531</v>
      </c>
      <c r="E1956" s="101">
        <v>1</v>
      </c>
      <c r="F1956" s="101" t="s">
        <v>6532</v>
      </c>
      <c r="G1956" s="101">
        <v>13849899127</v>
      </c>
      <c r="H1956" s="101">
        <v>50</v>
      </c>
      <c r="I1956" s="101" t="s">
        <v>185</v>
      </c>
      <c r="J1956" s="101" t="s">
        <v>6537</v>
      </c>
      <c r="K1956" s="101" t="s">
        <v>6539</v>
      </c>
      <c r="L1956" s="60"/>
    </row>
    <row r="1957" customHeight="1" spans="1:12">
      <c r="A1957" s="13">
        <v>1955</v>
      </c>
      <c r="B1957" s="101" t="s">
        <v>6540</v>
      </c>
      <c r="C1957" s="101" t="s">
        <v>6541</v>
      </c>
      <c r="D1957" s="101" t="s">
        <v>6531</v>
      </c>
      <c r="E1957" s="101">
        <v>1</v>
      </c>
      <c r="F1957" s="101" t="s">
        <v>6532</v>
      </c>
      <c r="G1957" s="103">
        <v>13938785180</v>
      </c>
      <c r="H1957" s="101">
        <v>50</v>
      </c>
      <c r="I1957" s="101" t="s">
        <v>185</v>
      </c>
      <c r="J1957" s="101" t="s">
        <v>6540</v>
      </c>
      <c r="K1957" s="153" t="s">
        <v>6542</v>
      </c>
      <c r="L1957" s="60"/>
    </row>
    <row r="1958" customHeight="1" spans="1:12">
      <c r="A1958" s="13">
        <v>1956</v>
      </c>
      <c r="B1958" s="101" t="s">
        <v>6543</v>
      </c>
      <c r="C1958" s="101" t="s">
        <v>6544</v>
      </c>
      <c r="D1958" s="101" t="s">
        <v>6531</v>
      </c>
      <c r="E1958" s="101">
        <v>1</v>
      </c>
      <c r="F1958" s="101" t="s">
        <v>6532</v>
      </c>
      <c r="G1958" s="103">
        <v>13938785180</v>
      </c>
      <c r="H1958" s="101">
        <v>50</v>
      </c>
      <c r="I1958" s="101" t="s">
        <v>185</v>
      </c>
      <c r="J1958" s="101" t="s">
        <v>6543</v>
      </c>
      <c r="K1958" s="101" t="s">
        <v>6545</v>
      </c>
      <c r="L1958" s="60"/>
    </row>
    <row r="1959" customHeight="1" spans="1:12">
      <c r="A1959" s="13">
        <v>1957</v>
      </c>
      <c r="B1959" s="101" t="s">
        <v>6546</v>
      </c>
      <c r="C1959" s="101" t="s">
        <v>6547</v>
      </c>
      <c r="D1959" s="101" t="s">
        <v>6531</v>
      </c>
      <c r="E1959" s="101">
        <v>1</v>
      </c>
      <c r="F1959" s="101" t="s">
        <v>6532</v>
      </c>
      <c r="G1959" s="101">
        <v>13849885588</v>
      </c>
      <c r="H1959" s="101">
        <v>50</v>
      </c>
      <c r="I1959" s="101" t="s">
        <v>77</v>
      </c>
      <c r="J1959" s="101" t="s">
        <v>6546</v>
      </c>
      <c r="K1959" s="101" t="s">
        <v>6548</v>
      </c>
      <c r="L1959" s="60"/>
    </row>
    <row r="1960" customHeight="1" spans="1:12">
      <c r="A1960" s="13">
        <v>1958</v>
      </c>
      <c r="B1960" s="101" t="s">
        <v>6549</v>
      </c>
      <c r="C1960" s="101" t="s">
        <v>6550</v>
      </c>
      <c r="D1960" s="101" t="s">
        <v>6531</v>
      </c>
      <c r="E1960" s="101">
        <v>1</v>
      </c>
      <c r="F1960" s="101" t="s">
        <v>6532</v>
      </c>
      <c r="G1960" s="101">
        <v>13837431122</v>
      </c>
      <c r="H1960" s="101">
        <v>50</v>
      </c>
      <c r="I1960" s="101" t="s">
        <v>81</v>
      </c>
      <c r="J1960" s="101" t="s">
        <v>6549</v>
      </c>
      <c r="K1960" s="101" t="s">
        <v>6551</v>
      </c>
      <c r="L1960" s="60"/>
    </row>
    <row r="1961" customHeight="1" spans="1:12">
      <c r="A1961" s="13">
        <v>1959</v>
      </c>
      <c r="B1961" s="101" t="s">
        <v>6552</v>
      </c>
      <c r="C1961" s="101" t="s">
        <v>6553</v>
      </c>
      <c r="D1961" s="101" t="s">
        <v>6531</v>
      </c>
      <c r="E1961" s="101">
        <v>1</v>
      </c>
      <c r="F1961" s="101" t="s">
        <v>6532</v>
      </c>
      <c r="G1961" s="101">
        <v>13523289966</v>
      </c>
      <c r="H1961" s="101">
        <v>50</v>
      </c>
      <c r="I1961" s="101" t="s">
        <v>16</v>
      </c>
      <c r="J1961" s="101" t="s">
        <v>6552</v>
      </c>
      <c r="K1961" s="153" t="s">
        <v>6554</v>
      </c>
      <c r="L1961" s="60"/>
    </row>
    <row r="1962" customHeight="1" spans="1:12">
      <c r="A1962" s="13">
        <v>1960</v>
      </c>
      <c r="B1962" s="101" t="s">
        <v>6555</v>
      </c>
      <c r="C1962" s="101" t="s">
        <v>6556</v>
      </c>
      <c r="D1962" s="101" t="s">
        <v>6531</v>
      </c>
      <c r="E1962" s="101">
        <v>1</v>
      </c>
      <c r="F1962" s="101" t="s">
        <v>6532</v>
      </c>
      <c r="G1962" s="101">
        <v>13569931082</v>
      </c>
      <c r="H1962" s="101">
        <v>50</v>
      </c>
      <c r="I1962" s="101">
        <v>10</v>
      </c>
      <c r="J1962" s="101" t="s">
        <v>6555</v>
      </c>
      <c r="K1962" s="153" t="s">
        <v>6557</v>
      </c>
      <c r="L1962" s="60"/>
    </row>
    <row r="1963" customHeight="1" spans="1:12">
      <c r="A1963" s="13">
        <v>1961</v>
      </c>
      <c r="B1963" s="101" t="s">
        <v>6558</v>
      </c>
      <c r="C1963" s="101" t="s">
        <v>6559</v>
      </c>
      <c r="D1963" s="101" t="s">
        <v>6531</v>
      </c>
      <c r="E1963" s="101">
        <v>1</v>
      </c>
      <c r="F1963" s="101" t="s">
        <v>6532</v>
      </c>
      <c r="G1963" s="101">
        <v>13903993897</v>
      </c>
      <c r="H1963" s="101">
        <v>50</v>
      </c>
      <c r="I1963" s="101" t="s">
        <v>185</v>
      </c>
      <c r="J1963" s="101" t="s">
        <v>6558</v>
      </c>
      <c r="K1963" s="153" t="s">
        <v>6560</v>
      </c>
      <c r="L1963" s="60"/>
    </row>
    <row r="1964" customHeight="1" spans="1:12">
      <c r="A1964" s="13">
        <v>1962</v>
      </c>
      <c r="B1964" s="101" t="s">
        <v>6561</v>
      </c>
      <c r="C1964" s="101" t="s">
        <v>6562</v>
      </c>
      <c r="D1964" s="101" t="s">
        <v>6531</v>
      </c>
      <c r="E1964" s="101">
        <v>1</v>
      </c>
      <c r="F1964" s="101" t="s">
        <v>6532</v>
      </c>
      <c r="G1964" s="101">
        <v>18903996977</v>
      </c>
      <c r="H1964" s="101">
        <v>50</v>
      </c>
      <c r="I1964" s="101" t="s">
        <v>933</v>
      </c>
      <c r="J1964" s="101" t="s">
        <v>6561</v>
      </c>
      <c r="K1964" s="153" t="s">
        <v>6563</v>
      </c>
      <c r="L1964" s="60"/>
    </row>
    <row r="1965" customHeight="1" spans="1:12">
      <c r="A1965" s="13">
        <v>1963</v>
      </c>
      <c r="B1965" s="101" t="s">
        <v>6564</v>
      </c>
      <c r="C1965" s="101" t="s">
        <v>6565</v>
      </c>
      <c r="D1965" s="101" t="s">
        <v>6531</v>
      </c>
      <c r="E1965" s="101">
        <v>1</v>
      </c>
      <c r="F1965" s="101" t="s">
        <v>6532</v>
      </c>
      <c r="G1965" s="101">
        <v>13937411362</v>
      </c>
      <c r="H1965" s="101">
        <v>50</v>
      </c>
      <c r="I1965" s="101" t="s">
        <v>185</v>
      </c>
      <c r="J1965" s="101" t="s">
        <v>6564</v>
      </c>
      <c r="K1965" s="153" t="s">
        <v>6566</v>
      </c>
      <c r="L1965" s="60"/>
    </row>
    <row r="1966" customHeight="1" spans="1:12">
      <c r="A1966" s="13">
        <v>1964</v>
      </c>
      <c r="B1966" s="101" t="s">
        <v>6567</v>
      </c>
      <c r="C1966" s="101" t="s">
        <v>6568</v>
      </c>
      <c r="D1966" s="101" t="s">
        <v>6531</v>
      </c>
      <c r="E1966" s="101">
        <v>1</v>
      </c>
      <c r="F1966" s="101" t="s">
        <v>6532</v>
      </c>
      <c r="G1966" s="101">
        <v>13608439918</v>
      </c>
      <c r="H1966" s="101">
        <v>50</v>
      </c>
      <c r="I1966" s="101" t="s">
        <v>185</v>
      </c>
      <c r="J1966" s="101" t="s">
        <v>6567</v>
      </c>
      <c r="K1966" s="153" t="s">
        <v>6569</v>
      </c>
      <c r="L1966" s="60"/>
    </row>
    <row r="1967" customHeight="1" spans="1:12">
      <c r="A1967" s="13">
        <v>1965</v>
      </c>
      <c r="B1967" s="101" t="s">
        <v>6570</v>
      </c>
      <c r="C1967" s="101" t="s">
        <v>6571</v>
      </c>
      <c r="D1967" s="101" t="s">
        <v>6531</v>
      </c>
      <c r="E1967" s="101">
        <v>1</v>
      </c>
      <c r="F1967" s="101" t="s">
        <v>6532</v>
      </c>
      <c r="G1967" s="101">
        <v>13608439918</v>
      </c>
      <c r="H1967" s="101">
        <v>50</v>
      </c>
      <c r="I1967" s="101" t="s">
        <v>1606</v>
      </c>
      <c r="J1967" s="101" t="s">
        <v>6570</v>
      </c>
      <c r="K1967" s="153" t="s">
        <v>6572</v>
      </c>
      <c r="L1967" s="60"/>
    </row>
    <row r="1968" customHeight="1" spans="1:12">
      <c r="A1968" s="13">
        <v>1966</v>
      </c>
      <c r="B1968" s="101" t="s">
        <v>6573</v>
      </c>
      <c r="C1968" s="101" t="s">
        <v>6574</v>
      </c>
      <c r="D1968" s="101" t="s">
        <v>6531</v>
      </c>
      <c r="E1968" s="101">
        <v>1</v>
      </c>
      <c r="F1968" s="101" t="s">
        <v>6532</v>
      </c>
      <c r="G1968" s="101">
        <v>13733682966</v>
      </c>
      <c r="H1968" s="101">
        <v>50</v>
      </c>
      <c r="I1968" s="101" t="s">
        <v>16</v>
      </c>
      <c r="J1968" s="101" t="s">
        <v>6573</v>
      </c>
      <c r="K1968" s="153" t="s">
        <v>6575</v>
      </c>
      <c r="L1968" s="60"/>
    </row>
    <row r="1969" customHeight="1" spans="1:12">
      <c r="A1969" s="13">
        <v>1967</v>
      </c>
      <c r="B1969" s="101" t="s">
        <v>6576</v>
      </c>
      <c r="C1969" s="101" t="s">
        <v>6577</v>
      </c>
      <c r="D1969" s="101" t="s">
        <v>6531</v>
      </c>
      <c r="E1969" s="101">
        <v>1</v>
      </c>
      <c r="F1969" s="101" t="s">
        <v>6532</v>
      </c>
      <c r="G1969" s="101">
        <v>13839011599</v>
      </c>
      <c r="H1969" s="101">
        <v>50</v>
      </c>
      <c r="I1969" s="101" t="s">
        <v>933</v>
      </c>
      <c r="J1969" s="101" t="s">
        <v>6576</v>
      </c>
      <c r="K1969" s="153" t="s">
        <v>6578</v>
      </c>
      <c r="L1969" s="60"/>
    </row>
    <row r="1970" customHeight="1" spans="1:12">
      <c r="A1970" s="13">
        <v>1968</v>
      </c>
      <c r="B1970" s="101" t="s">
        <v>6579</v>
      </c>
      <c r="C1970" s="101" t="s">
        <v>6580</v>
      </c>
      <c r="D1970" s="101" t="s">
        <v>6531</v>
      </c>
      <c r="E1970" s="101">
        <v>1</v>
      </c>
      <c r="F1970" s="101" t="s">
        <v>6532</v>
      </c>
      <c r="G1970" s="101">
        <v>13937415287</v>
      </c>
      <c r="H1970" s="101">
        <v>50</v>
      </c>
      <c r="I1970" s="101" t="s">
        <v>185</v>
      </c>
      <c r="J1970" s="101" t="s">
        <v>6579</v>
      </c>
      <c r="K1970" s="153" t="s">
        <v>6581</v>
      </c>
      <c r="L1970" s="60"/>
    </row>
    <row r="1971" customHeight="1" spans="1:12">
      <c r="A1971" s="13">
        <v>1969</v>
      </c>
      <c r="B1971" s="101" t="s">
        <v>6582</v>
      </c>
      <c r="C1971" s="101" t="s">
        <v>6583</v>
      </c>
      <c r="D1971" s="101" t="s">
        <v>6531</v>
      </c>
      <c r="E1971" s="101">
        <v>1</v>
      </c>
      <c r="F1971" s="101" t="s">
        <v>6532</v>
      </c>
      <c r="G1971" s="101">
        <v>15937428893</v>
      </c>
      <c r="H1971" s="101">
        <v>50</v>
      </c>
      <c r="I1971" s="101" t="s">
        <v>185</v>
      </c>
      <c r="J1971" s="101" t="s">
        <v>6582</v>
      </c>
      <c r="K1971" s="153" t="s">
        <v>6584</v>
      </c>
      <c r="L1971" s="60"/>
    </row>
    <row r="1972" customHeight="1" spans="1:12">
      <c r="A1972" s="13">
        <v>1970</v>
      </c>
      <c r="B1972" s="101" t="s">
        <v>6585</v>
      </c>
      <c r="C1972" s="101" t="s">
        <v>6586</v>
      </c>
      <c r="D1972" s="101" t="s">
        <v>6531</v>
      </c>
      <c r="E1972" s="101">
        <v>1</v>
      </c>
      <c r="F1972" s="101" t="s">
        <v>6532</v>
      </c>
      <c r="G1972" s="101">
        <v>15136816868</v>
      </c>
      <c r="H1972" s="101">
        <v>50</v>
      </c>
      <c r="I1972" s="101" t="s">
        <v>933</v>
      </c>
      <c r="J1972" s="101" t="s">
        <v>6585</v>
      </c>
      <c r="K1972" s="153" t="s">
        <v>6587</v>
      </c>
      <c r="L1972" s="60"/>
    </row>
    <row r="1973" customHeight="1" spans="1:12">
      <c r="A1973" s="13">
        <v>1971</v>
      </c>
      <c r="B1973" s="101" t="s">
        <v>6588</v>
      </c>
      <c r="C1973" s="101" t="s">
        <v>6589</v>
      </c>
      <c r="D1973" s="101" t="s">
        <v>6531</v>
      </c>
      <c r="E1973" s="101">
        <v>1</v>
      </c>
      <c r="F1973" s="101" t="s">
        <v>6532</v>
      </c>
      <c r="G1973" s="101">
        <v>13700891806</v>
      </c>
      <c r="H1973" s="101">
        <v>50</v>
      </c>
      <c r="I1973" s="101" t="s">
        <v>185</v>
      </c>
      <c r="J1973" s="101" t="s">
        <v>6588</v>
      </c>
      <c r="K1973" s="153" t="s">
        <v>6590</v>
      </c>
      <c r="L1973" s="60"/>
    </row>
    <row r="1974" customHeight="1" spans="1:12">
      <c r="A1974" s="13">
        <v>1972</v>
      </c>
      <c r="B1974" s="101" t="s">
        <v>6591</v>
      </c>
      <c r="C1974" s="101" t="s">
        <v>6592</v>
      </c>
      <c r="D1974" s="101" t="s">
        <v>6531</v>
      </c>
      <c r="E1974" s="101">
        <v>1</v>
      </c>
      <c r="F1974" s="101" t="s">
        <v>6532</v>
      </c>
      <c r="G1974" s="101">
        <v>15003744894</v>
      </c>
      <c r="H1974" s="101">
        <v>50</v>
      </c>
      <c r="I1974" s="101" t="s">
        <v>185</v>
      </c>
      <c r="J1974" s="101" t="s">
        <v>6591</v>
      </c>
      <c r="K1974" s="153" t="s">
        <v>6593</v>
      </c>
      <c r="L1974" s="60"/>
    </row>
    <row r="1975" customHeight="1" spans="1:12">
      <c r="A1975" s="13">
        <v>1973</v>
      </c>
      <c r="B1975" s="101" t="s">
        <v>6594</v>
      </c>
      <c r="C1975" s="101" t="s">
        <v>6595</v>
      </c>
      <c r="D1975" s="101" t="s">
        <v>6531</v>
      </c>
      <c r="E1975" s="101">
        <v>1</v>
      </c>
      <c r="F1975" s="101" t="s">
        <v>6532</v>
      </c>
      <c r="G1975" s="101">
        <v>13937452226</v>
      </c>
      <c r="H1975" s="101">
        <v>50</v>
      </c>
      <c r="I1975" s="101" t="s">
        <v>81</v>
      </c>
      <c r="J1975" s="101" t="s">
        <v>6594</v>
      </c>
      <c r="K1975" s="153" t="s">
        <v>6596</v>
      </c>
      <c r="L1975" s="60"/>
    </row>
    <row r="1976" customHeight="1" spans="1:12">
      <c r="A1976" s="13">
        <v>1974</v>
      </c>
      <c r="B1976" s="101" t="s">
        <v>6597</v>
      </c>
      <c r="C1976" s="101" t="s">
        <v>6598</v>
      </c>
      <c r="D1976" s="101" t="s">
        <v>6531</v>
      </c>
      <c r="E1976" s="101">
        <v>1</v>
      </c>
      <c r="F1976" s="101" t="s">
        <v>6532</v>
      </c>
      <c r="G1976" s="101">
        <v>13569982818</v>
      </c>
      <c r="H1976" s="101">
        <v>50</v>
      </c>
      <c r="I1976" s="101">
        <v>10</v>
      </c>
      <c r="J1976" s="101" t="s">
        <v>6597</v>
      </c>
      <c r="K1976" s="153" t="s">
        <v>6599</v>
      </c>
      <c r="L1976" s="60"/>
    </row>
    <row r="1977" customHeight="1" spans="1:12">
      <c r="A1977" s="13">
        <v>1975</v>
      </c>
      <c r="B1977" s="101" t="s">
        <v>6600</v>
      </c>
      <c r="C1977" s="101" t="s">
        <v>6601</v>
      </c>
      <c r="D1977" s="101" t="s">
        <v>6531</v>
      </c>
      <c r="E1977" s="101">
        <v>1</v>
      </c>
      <c r="F1977" s="101" t="s">
        <v>6532</v>
      </c>
      <c r="G1977" s="101">
        <v>13569982818</v>
      </c>
      <c r="H1977" s="101">
        <v>50</v>
      </c>
      <c r="I1977" s="101" t="s">
        <v>16</v>
      </c>
      <c r="J1977" s="101" t="s">
        <v>6600</v>
      </c>
      <c r="K1977" s="153" t="s">
        <v>6602</v>
      </c>
      <c r="L1977" s="60"/>
    </row>
    <row r="1978" customHeight="1" spans="1:12">
      <c r="A1978" s="13">
        <v>1976</v>
      </c>
      <c r="B1978" s="101" t="s">
        <v>6603</v>
      </c>
      <c r="C1978" s="101" t="s">
        <v>6604</v>
      </c>
      <c r="D1978" s="101" t="s">
        <v>6531</v>
      </c>
      <c r="E1978" s="101">
        <v>1</v>
      </c>
      <c r="F1978" s="101" t="s">
        <v>6532</v>
      </c>
      <c r="G1978" s="101">
        <v>15939957658</v>
      </c>
      <c r="H1978" s="101">
        <v>50</v>
      </c>
      <c r="I1978" s="101" t="s">
        <v>81</v>
      </c>
      <c r="J1978" s="101" t="s">
        <v>6603</v>
      </c>
      <c r="K1978" s="153" t="s">
        <v>6605</v>
      </c>
      <c r="L1978" s="60"/>
    </row>
    <row r="1979" customHeight="1" spans="1:12">
      <c r="A1979" s="13">
        <v>1977</v>
      </c>
      <c r="B1979" s="101" t="s">
        <v>2177</v>
      </c>
      <c r="C1979" s="101" t="s">
        <v>6606</v>
      </c>
      <c r="D1979" s="101" t="s">
        <v>6531</v>
      </c>
      <c r="E1979" s="101">
        <v>1</v>
      </c>
      <c r="F1979" s="101" t="s">
        <v>6532</v>
      </c>
      <c r="G1979" s="101">
        <v>15603732120</v>
      </c>
      <c r="H1979" s="101">
        <v>50</v>
      </c>
      <c r="I1979" s="101" t="s">
        <v>16</v>
      </c>
      <c r="J1979" s="101" t="s">
        <v>2177</v>
      </c>
      <c r="K1979" s="153" t="s">
        <v>6607</v>
      </c>
      <c r="L1979" s="60"/>
    </row>
    <row r="1980" customHeight="1" spans="1:12">
      <c r="A1980" s="13">
        <v>1978</v>
      </c>
      <c r="B1980" s="101" t="s">
        <v>6608</v>
      </c>
      <c r="C1980" s="101" t="s">
        <v>6609</v>
      </c>
      <c r="D1980" s="101" t="s">
        <v>6531</v>
      </c>
      <c r="E1980" s="101">
        <v>1</v>
      </c>
      <c r="F1980" s="101" t="s">
        <v>6532</v>
      </c>
      <c r="G1980" s="101">
        <v>18637488622</v>
      </c>
      <c r="H1980" s="101">
        <v>50</v>
      </c>
      <c r="I1980" s="101" t="s">
        <v>933</v>
      </c>
      <c r="J1980" s="101" t="s">
        <v>6608</v>
      </c>
      <c r="K1980" s="153" t="s">
        <v>6610</v>
      </c>
      <c r="L1980" s="60"/>
    </row>
    <row r="1981" customHeight="1" spans="1:12">
      <c r="A1981" s="13">
        <v>1979</v>
      </c>
      <c r="B1981" s="101" t="s">
        <v>6611</v>
      </c>
      <c r="C1981" s="101" t="s">
        <v>6612</v>
      </c>
      <c r="D1981" s="101" t="s">
        <v>6531</v>
      </c>
      <c r="E1981" s="101">
        <v>1</v>
      </c>
      <c r="F1981" s="101" t="s">
        <v>6532</v>
      </c>
      <c r="G1981" s="101">
        <v>15290938912</v>
      </c>
      <c r="H1981" s="101">
        <v>50</v>
      </c>
      <c r="I1981" s="101" t="s">
        <v>516</v>
      </c>
      <c r="J1981" s="101" t="s">
        <v>6611</v>
      </c>
      <c r="K1981" s="153" t="s">
        <v>6613</v>
      </c>
      <c r="L1981" s="60"/>
    </row>
    <row r="1982" customHeight="1" spans="1:12">
      <c r="A1982" s="13">
        <v>1980</v>
      </c>
      <c r="B1982" s="101" t="s">
        <v>6614</v>
      </c>
      <c r="C1982" s="101" t="s">
        <v>6615</v>
      </c>
      <c r="D1982" s="101" t="s">
        <v>6531</v>
      </c>
      <c r="E1982" s="101">
        <v>1</v>
      </c>
      <c r="F1982" s="101" t="s">
        <v>6532</v>
      </c>
      <c r="G1982" s="101">
        <v>18637488622</v>
      </c>
      <c r="H1982" s="101">
        <v>50</v>
      </c>
      <c r="I1982" s="101" t="s">
        <v>185</v>
      </c>
      <c r="J1982" s="101" t="s">
        <v>6614</v>
      </c>
      <c r="K1982" s="153" t="s">
        <v>6616</v>
      </c>
      <c r="L1982" s="60"/>
    </row>
    <row r="1983" customHeight="1" spans="1:12">
      <c r="A1983" s="13">
        <v>1981</v>
      </c>
      <c r="B1983" s="101" t="s">
        <v>6617</v>
      </c>
      <c r="C1983" s="101" t="s">
        <v>6618</v>
      </c>
      <c r="D1983" s="101" t="s">
        <v>6531</v>
      </c>
      <c r="E1983" s="101">
        <v>1</v>
      </c>
      <c r="F1983" s="101" t="s">
        <v>6532</v>
      </c>
      <c r="G1983" s="101">
        <v>15290938912</v>
      </c>
      <c r="H1983" s="101">
        <v>50</v>
      </c>
      <c r="I1983" s="101" t="s">
        <v>516</v>
      </c>
      <c r="J1983" s="101" t="s">
        <v>6617</v>
      </c>
      <c r="K1983" s="153" t="s">
        <v>6619</v>
      </c>
      <c r="L1983" s="60"/>
    </row>
    <row r="1984" customHeight="1" spans="1:12">
      <c r="A1984" s="13">
        <v>1982</v>
      </c>
      <c r="B1984" s="101" t="s">
        <v>6620</v>
      </c>
      <c r="C1984" s="101" t="s">
        <v>6621</v>
      </c>
      <c r="D1984" s="101" t="s">
        <v>6531</v>
      </c>
      <c r="E1984" s="101">
        <v>1</v>
      </c>
      <c r="F1984" s="101" t="s">
        <v>6532</v>
      </c>
      <c r="G1984" s="101">
        <v>13937484149</v>
      </c>
      <c r="H1984" s="101">
        <v>50</v>
      </c>
      <c r="I1984" s="101" t="s">
        <v>185</v>
      </c>
      <c r="J1984" s="101" t="s">
        <v>6620</v>
      </c>
      <c r="K1984" s="153" t="s">
        <v>6622</v>
      </c>
      <c r="L1984" s="60"/>
    </row>
    <row r="1985" customHeight="1" spans="1:12">
      <c r="A1985" s="13">
        <v>1983</v>
      </c>
      <c r="B1985" s="101" t="s">
        <v>6623</v>
      </c>
      <c r="C1985" s="101" t="s">
        <v>6624</v>
      </c>
      <c r="D1985" s="101" t="s">
        <v>6531</v>
      </c>
      <c r="E1985" s="101">
        <v>1</v>
      </c>
      <c r="F1985" s="101" t="s">
        <v>6532</v>
      </c>
      <c r="G1985" s="101">
        <v>13633743636</v>
      </c>
      <c r="H1985" s="101">
        <v>50</v>
      </c>
      <c r="I1985" s="101">
        <v>10</v>
      </c>
      <c r="J1985" s="101" t="s">
        <v>6623</v>
      </c>
      <c r="K1985" s="153" t="s">
        <v>6625</v>
      </c>
      <c r="L1985" s="60"/>
    </row>
    <row r="1986" customHeight="1" spans="1:12">
      <c r="A1986" s="13">
        <v>1984</v>
      </c>
      <c r="B1986" s="101" t="s">
        <v>2327</v>
      </c>
      <c r="C1986" s="101" t="s">
        <v>6626</v>
      </c>
      <c r="D1986" s="101" t="s">
        <v>6531</v>
      </c>
      <c r="E1986" s="101">
        <v>1</v>
      </c>
      <c r="F1986" s="101" t="s">
        <v>6532</v>
      </c>
      <c r="G1986" s="101">
        <v>15903745265</v>
      </c>
      <c r="H1986" s="101">
        <v>50</v>
      </c>
      <c r="I1986" s="101" t="s">
        <v>16</v>
      </c>
      <c r="J1986" s="101" t="s">
        <v>2327</v>
      </c>
      <c r="K1986" s="153" t="s">
        <v>6627</v>
      </c>
      <c r="L1986" s="60"/>
    </row>
    <row r="1987" customHeight="1" spans="1:12">
      <c r="A1987" s="13">
        <v>1985</v>
      </c>
      <c r="B1987" s="101" t="s">
        <v>6628</v>
      </c>
      <c r="C1987" s="153" t="s">
        <v>6629</v>
      </c>
      <c r="D1987" s="101" t="s">
        <v>6531</v>
      </c>
      <c r="E1987" s="101">
        <v>1</v>
      </c>
      <c r="F1987" s="101" t="s">
        <v>6532</v>
      </c>
      <c r="G1987" s="101">
        <v>15537469554</v>
      </c>
      <c r="H1987" s="101">
        <v>50</v>
      </c>
      <c r="I1987" s="101" t="s">
        <v>81</v>
      </c>
      <c r="J1987" s="101" t="s">
        <v>6628</v>
      </c>
      <c r="K1987" s="153" t="s">
        <v>6630</v>
      </c>
      <c r="L1987" s="60"/>
    </row>
    <row r="1988" customHeight="1" spans="1:12">
      <c r="A1988" s="13">
        <v>1986</v>
      </c>
      <c r="B1988" s="101" t="s">
        <v>6631</v>
      </c>
      <c r="C1988" s="153" t="s">
        <v>6632</v>
      </c>
      <c r="D1988" s="101" t="s">
        <v>6531</v>
      </c>
      <c r="E1988" s="101">
        <v>1</v>
      </c>
      <c r="F1988" s="101" t="s">
        <v>6532</v>
      </c>
      <c r="G1988" s="101">
        <v>15638795229</v>
      </c>
      <c r="H1988" s="101">
        <v>50</v>
      </c>
      <c r="I1988" s="101" t="s">
        <v>933</v>
      </c>
      <c r="J1988" s="101" t="s">
        <v>6631</v>
      </c>
      <c r="K1988" s="153" t="s">
        <v>6633</v>
      </c>
      <c r="L1988" s="60"/>
    </row>
    <row r="1989" customHeight="1" spans="1:12">
      <c r="A1989" s="13">
        <v>1987</v>
      </c>
      <c r="B1989" s="101" t="s">
        <v>6634</v>
      </c>
      <c r="C1989" s="153" t="s">
        <v>6635</v>
      </c>
      <c r="D1989" s="101" t="s">
        <v>6636</v>
      </c>
      <c r="E1989" s="101">
        <v>1</v>
      </c>
      <c r="F1989" s="101" t="s">
        <v>6637</v>
      </c>
      <c r="G1989" s="101"/>
      <c r="H1989" s="101">
        <v>50</v>
      </c>
      <c r="I1989" s="101" t="s">
        <v>933</v>
      </c>
      <c r="J1989" s="101" t="s">
        <v>6634</v>
      </c>
      <c r="K1989" s="101" t="s">
        <v>6638</v>
      </c>
      <c r="L1989" s="60"/>
    </row>
    <row r="1990" customHeight="1" spans="1:12">
      <c r="A1990" s="13">
        <v>1988</v>
      </c>
      <c r="B1990" s="101" t="s">
        <v>6639</v>
      </c>
      <c r="C1990" s="153" t="s">
        <v>6640</v>
      </c>
      <c r="D1990" s="101" t="s">
        <v>6636</v>
      </c>
      <c r="E1990" s="101">
        <v>1</v>
      </c>
      <c r="F1990" s="101" t="s">
        <v>6637</v>
      </c>
      <c r="G1990" s="101">
        <v>13937432345</v>
      </c>
      <c r="H1990" s="101">
        <v>50</v>
      </c>
      <c r="I1990" s="101" t="s">
        <v>933</v>
      </c>
      <c r="J1990" s="101" t="s">
        <v>6639</v>
      </c>
      <c r="K1990" s="153" t="s">
        <v>6641</v>
      </c>
      <c r="L1990" s="60"/>
    </row>
    <row r="1991" customHeight="1" spans="1:12">
      <c r="A1991" s="13">
        <v>1989</v>
      </c>
      <c r="B1991" s="101" t="s">
        <v>6642</v>
      </c>
      <c r="C1991" s="153" t="s">
        <v>6643</v>
      </c>
      <c r="D1991" s="102" t="s">
        <v>6644</v>
      </c>
      <c r="E1991" s="101">
        <v>1</v>
      </c>
      <c r="F1991" s="101" t="s">
        <v>6637</v>
      </c>
      <c r="G1991" s="103">
        <v>13837464033</v>
      </c>
      <c r="H1991" s="101">
        <v>50</v>
      </c>
      <c r="I1991" s="101" t="s">
        <v>933</v>
      </c>
      <c r="J1991" s="101" t="s">
        <v>6642</v>
      </c>
      <c r="K1991" s="146" t="s">
        <v>6645</v>
      </c>
      <c r="L1991" s="60"/>
    </row>
    <row r="1992" customHeight="1" spans="1:12">
      <c r="A1992" s="13">
        <v>1990</v>
      </c>
      <c r="B1992" s="101" t="s">
        <v>6646</v>
      </c>
      <c r="C1992" s="155" t="s">
        <v>6647</v>
      </c>
      <c r="D1992" s="101" t="s">
        <v>6636</v>
      </c>
      <c r="E1992" s="101">
        <v>1</v>
      </c>
      <c r="F1992" s="101" t="s">
        <v>6637</v>
      </c>
      <c r="G1992" s="103">
        <v>17337469776</v>
      </c>
      <c r="H1992" s="101">
        <v>50</v>
      </c>
      <c r="I1992" s="101" t="s">
        <v>933</v>
      </c>
      <c r="J1992" s="101" t="s">
        <v>6646</v>
      </c>
      <c r="K1992" s="101" t="s">
        <v>6648</v>
      </c>
      <c r="L1992" s="60"/>
    </row>
    <row r="1993" customHeight="1" spans="1:12">
      <c r="A1993" s="13">
        <v>1991</v>
      </c>
      <c r="B1993" s="101" t="s">
        <v>6649</v>
      </c>
      <c r="C1993" s="155" t="s">
        <v>6650</v>
      </c>
      <c r="D1993" s="101" t="s">
        <v>6636</v>
      </c>
      <c r="E1993" s="101">
        <v>1</v>
      </c>
      <c r="F1993" s="101" t="s">
        <v>6637</v>
      </c>
      <c r="G1993" s="101">
        <v>17337469776</v>
      </c>
      <c r="H1993" s="101">
        <v>50</v>
      </c>
      <c r="I1993" s="101" t="s">
        <v>933</v>
      </c>
      <c r="J1993" s="101" t="s">
        <v>6649</v>
      </c>
      <c r="K1993" s="101" t="s">
        <v>6651</v>
      </c>
      <c r="L1993" s="60"/>
    </row>
    <row r="1994" customHeight="1" spans="1:12">
      <c r="A1994" s="13">
        <v>1992</v>
      </c>
      <c r="B1994" s="101" t="s">
        <v>6652</v>
      </c>
      <c r="C1994" s="155" t="s">
        <v>6653</v>
      </c>
      <c r="D1994" s="101" t="s">
        <v>6654</v>
      </c>
      <c r="E1994" s="101">
        <v>1</v>
      </c>
      <c r="F1994" s="101" t="s">
        <v>6637</v>
      </c>
      <c r="G1994" s="101">
        <v>13569466746</v>
      </c>
      <c r="H1994" s="101">
        <v>50</v>
      </c>
      <c r="I1994" s="101" t="s">
        <v>933</v>
      </c>
      <c r="J1994" s="101" t="s">
        <v>6652</v>
      </c>
      <c r="K1994" s="101" t="s">
        <v>6655</v>
      </c>
      <c r="L1994" s="60"/>
    </row>
    <row r="1995" customHeight="1" spans="1:12">
      <c r="A1995" s="13">
        <v>1993</v>
      </c>
      <c r="B1995" s="101" t="s">
        <v>6656</v>
      </c>
      <c r="C1995" s="155" t="s">
        <v>6657</v>
      </c>
      <c r="D1995" s="101" t="s">
        <v>6654</v>
      </c>
      <c r="E1995" s="101">
        <v>1</v>
      </c>
      <c r="F1995" s="101" t="s">
        <v>6637</v>
      </c>
      <c r="G1995" s="101">
        <v>13569466746</v>
      </c>
      <c r="H1995" s="101">
        <v>50</v>
      </c>
      <c r="I1995" s="101" t="s">
        <v>933</v>
      </c>
      <c r="J1995" s="101" t="s">
        <v>6656</v>
      </c>
      <c r="K1995" s="155" t="s">
        <v>6658</v>
      </c>
      <c r="L1995" s="60"/>
    </row>
    <row r="1996" customHeight="1" spans="1:12">
      <c r="A1996" s="13">
        <v>1994</v>
      </c>
      <c r="B1996" s="101" t="s">
        <v>6659</v>
      </c>
      <c r="C1996" s="155" t="s">
        <v>6660</v>
      </c>
      <c r="D1996" s="101" t="s">
        <v>6654</v>
      </c>
      <c r="E1996" s="101">
        <v>1</v>
      </c>
      <c r="F1996" s="101" t="s">
        <v>6637</v>
      </c>
      <c r="G1996" s="101">
        <v>13782246884</v>
      </c>
      <c r="H1996" s="101">
        <v>50</v>
      </c>
      <c r="I1996" s="101" t="s">
        <v>933</v>
      </c>
      <c r="J1996" s="101" t="s">
        <v>6659</v>
      </c>
      <c r="K1996" s="101" t="s">
        <v>6661</v>
      </c>
      <c r="L1996" s="60"/>
    </row>
    <row r="1997" customHeight="1" spans="1:12">
      <c r="A1997" s="13">
        <v>1995</v>
      </c>
      <c r="B1997" s="101" t="s">
        <v>6662</v>
      </c>
      <c r="C1997" s="155" t="s">
        <v>6663</v>
      </c>
      <c r="D1997" s="101" t="s">
        <v>6654</v>
      </c>
      <c r="E1997" s="101">
        <v>1</v>
      </c>
      <c r="F1997" s="101" t="s">
        <v>6637</v>
      </c>
      <c r="G1997" s="101"/>
      <c r="H1997" s="101">
        <v>100</v>
      </c>
      <c r="I1997" s="101" t="s">
        <v>933</v>
      </c>
      <c r="J1997" s="101" t="s">
        <v>6662</v>
      </c>
      <c r="K1997" s="155" t="s">
        <v>6664</v>
      </c>
      <c r="L1997" s="60"/>
    </row>
    <row r="1998" customHeight="1" spans="1:12">
      <c r="A1998" s="13">
        <v>1996</v>
      </c>
      <c r="B1998" s="101" t="s">
        <v>6665</v>
      </c>
      <c r="C1998" s="155" t="s">
        <v>6666</v>
      </c>
      <c r="D1998" s="101" t="s">
        <v>6667</v>
      </c>
      <c r="E1998" s="101">
        <v>1</v>
      </c>
      <c r="F1998" s="101" t="s">
        <v>6637</v>
      </c>
      <c r="G1998" s="101">
        <v>15837526934</v>
      </c>
      <c r="H1998" s="101">
        <v>50</v>
      </c>
      <c r="I1998" s="101" t="s">
        <v>933</v>
      </c>
      <c r="J1998" s="101" t="s">
        <v>6665</v>
      </c>
      <c r="K1998" s="155" t="s">
        <v>6668</v>
      </c>
      <c r="L1998" s="60"/>
    </row>
    <row r="1999" customHeight="1" spans="1:12">
      <c r="A1999" s="13">
        <v>1997</v>
      </c>
      <c r="B1999" s="101" t="s">
        <v>6669</v>
      </c>
      <c r="C1999" s="155" t="s">
        <v>6670</v>
      </c>
      <c r="D1999" s="101" t="s">
        <v>6644</v>
      </c>
      <c r="E1999" s="101">
        <v>1</v>
      </c>
      <c r="F1999" s="101" t="s">
        <v>6637</v>
      </c>
      <c r="G1999" s="101">
        <v>15038917822</v>
      </c>
      <c r="H1999" s="101">
        <v>100</v>
      </c>
      <c r="I1999" s="101" t="s">
        <v>933</v>
      </c>
      <c r="J1999" s="101" t="s">
        <v>6669</v>
      </c>
      <c r="K1999" s="155" t="s">
        <v>6671</v>
      </c>
      <c r="L1999" s="87"/>
    </row>
    <row r="2000" customHeight="1" spans="1:12">
      <c r="A2000" s="13">
        <v>1998</v>
      </c>
      <c r="B2000" s="101" t="s">
        <v>6672</v>
      </c>
      <c r="C2000" s="153" t="s">
        <v>6673</v>
      </c>
      <c r="D2000" s="102" t="s">
        <v>6674</v>
      </c>
      <c r="E2000" s="101">
        <v>1</v>
      </c>
      <c r="F2000" s="101" t="s">
        <v>6637</v>
      </c>
      <c r="G2000" s="101">
        <v>13629883351</v>
      </c>
      <c r="H2000" s="101">
        <v>50</v>
      </c>
      <c r="I2000" s="101" t="s">
        <v>933</v>
      </c>
      <c r="J2000" s="101" t="s">
        <v>6672</v>
      </c>
      <c r="K2000" s="146" t="s">
        <v>6675</v>
      </c>
      <c r="L2000" s="60"/>
    </row>
    <row r="2001" customHeight="1" spans="1:12">
      <c r="A2001" s="13">
        <v>1999</v>
      </c>
      <c r="B2001" s="101" t="s">
        <v>6676</v>
      </c>
      <c r="C2001" s="153" t="s">
        <v>6677</v>
      </c>
      <c r="D2001" s="102" t="s">
        <v>6678</v>
      </c>
      <c r="E2001" s="101">
        <v>1</v>
      </c>
      <c r="F2001" s="101" t="s">
        <v>6637</v>
      </c>
      <c r="G2001" s="101"/>
      <c r="H2001" s="101">
        <v>50</v>
      </c>
      <c r="I2001" s="101" t="s">
        <v>933</v>
      </c>
      <c r="J2001" s="101" t="s">
        <v>6676</v>
      </c>
      <c r="K2001" s="146" t="s">
        <v>6679</v>
      </c>
      <c r="L2001" s="60"/>
    </row>
    <row r="2002" customHeight="1" spans="1:12">
      <c r="A2002" s="13">
        <v>2000</v>
      </c>
      <c r="B2002" s="101" t="s">
        <v>6680</v>
      </c>
      <c r="C2002" s="153" t="s">
        <v>6681</v>
      </c>
      <c r="D2002" s="102" t="s">
        <v>6674</v>
      </c>
      <c r="E2002" s="101">
        <v>1</v>
      </c>
      <c r="F2002" s="101" t="s">
        <v>6637</v>
      </c>
      <c r="G2002" s="101">
        <v>15537451299</v>
      </c>
      <c r="H2002" s="101">
        <v>50</v>
      </c>
      <c r="I2002" s="101" t="s">
        <v>933</v>
      </c>
      <c r="J2002" s="101" t="s">
        <v>6680</v>
      </c>
      <c r="K2002" s="146" t="s">
        <v>6682</v>
      </c>
      <c r="L2002" s="60"/>
    </row>
    <row r="2003" customHeight="1" spans="1:12">
      <c r="A2003" s="13">
        <v>2001</v>
      </c>
      <c r="B2003" s="101" t="s">
        <v>6683</v>
      </c>
      <c r="C2003" s="153" t="s">
        <v>6684</v>
      </c>
      <c r="D2003" s="102" t="s">
        <v>6685</v>
      </c>
      <c r="E2003" s="101">
        <v>1</v>
      </c>
      <c r="F2003" s="101" t="s">
        <v>6637</v>
      </c>
      <c r="G2003" s="101">
        <v>13069505067</v>
      </c>
      <c r="H2003" s="101">
        <v>50</v>
      </c>
      <c r="I2003" s="101" t="s">
        <v>933</v>
      </c>
      <c r="J2003" s="101" t="s">
        <v>6683</v>
      </c>
      <c r="K2003" s="146" t="s">
        <v>6686</v>
      </c>
      <c r="L2003" s="51"/>
    </row>
    <row r="2004" customHeight="1" spans="1:12">
      <c r="A2004" s="13">
        <v>2002</v>
      </c>
      <c r="B2004" s="101" t="s">
        <v>6687</v>
      </c>
      <c r="C2004" s="153" t="s">
        <v>6688</v>
      </c>
      <c r="D2004" s="102" t="s">
        <v>6654</v>
      </c>
      <c r="E2004" s="101">
        <v>1</v>
      </c>
      <c r="F2004" s="101" t="s">
        <v>6637</v>
      </c>
      <c r="G2004" s="101">
        <v>13513749245</v>
      </c>
      <c r="H2004" s="101">
        <v>50</v>
      </c>
      <c r="I2004" s="101" t="s">
        <v>933</v>
      </c>
      <c r="J2004" s="101" t="s">
        <v>6687</v>
      </c>
      <c r="K2004" s="146" t="s">
        <v>6689</v>
      </c>
      <c r="L2004" s="108"/>
    </row>
    <row r="2005" customHeight="1" spans="1:12">
      <c r="A2005" s="13">
        <v>2003</v>
      </c>
      <c r="B2005" s="101" t="s">
        <v>6690</v>
      </c>
      <c r="C2005" s="101" t="s">
        <v>6691</v>
      </c>
      <c r="D2005" s="102" t="s">
        <v>6692</v>
      </c>
      <c r="E2005" s="101">
        <v>1</v>
      </c>
      <c r="F2005" s="101" t="s">
        <v>6637</v>
      </c>
      <c r="G2005" s="101">
        <v>13569931903</v>
      </c>
      <c r="H2005" s="101">
        <v>50</v>
      </c>
      <c r="I2005" s="101" t="s">
        <v>933</v>
      </c>
      <c r="J2005" s="101" t="s">
        <v>6690</v>
      </c>
      <c r="K2005" s="146" t="s">
        <v>6693</v>
      </c>
      <c r="L2005" s="51"/>
    </row>
    <row r="2006" customHeight="1" spans="1:12">
      <c r="A2006" s="13">
        <v>2004</v>
      </c>
      <c r="B2006" s="101" t="s">
        <v>6694</v>
      </c>
      <c r="C2006" s="153" t="s">
        <v>6695</v>
      </c>
      <c r="D2006" s="102" t="s">
        <v>6654</v>
      </c>
      <c r="E2006" s="101">
        <v>1</v>
      </c>
      <c r="F2006" s="101" t="s">
        <v>6637</v>
      </c>
      <c r="G2006" s="101">
        <v>15603874806</v>
      </c>
      <c r="H2006" s="101">
        <v>50</v>
      </c>
      <c r="I2006" s="101" t="s">
        <v>933</v>
      </c>
      <c r="J2006" s="101" t="s">
        <v>6694</v>
      </c>
      <c r="K2006" s="146" t="s">
        <v>6696</v>
      </c>
      <c r="L2006" s="51"/>
    </row>
    <row r="2007" customHeight="1" spans="1:12">
      <c r="A2007" s="13">
        <v>2005</v>
      </c>
      <c r="B2007" s="101" t="s">
        <v>6697</v>
      </c>
      <c r="C2007" s="153" t="s">
        <v>6698</v>
      </c>
      <c r="D2007" s="102" t="s">
        <v>6678</v>
      </c>
      <c r="E2007" s="101">
        <v>1</v>
      </c>
      <c r="F2007" s="101" t="s">
        <v>6637</v>
      </c>
      <c r="G2007" s="101"/>
      <c r="H2007" s="101">
        <v>50</v>
      </c>
      <c r="I2007" s="101" t="s">
        <v>933</v>
      </c>
      <c r="J2007" s="101" t="s">
        <v>6697</v>
      </c>
      <c r="K2007" s="146" t="s">
        <v>6699</v>
      </c>
      <c r="L2007" s="51"/>
    </row>
    <row r="2008" customHeight="1" spans="1:12">
      <c r="A2008" s="13">
        <v>2006</v>
      </c>
      <c r="B2008" s="101" t="s">
        <v>6700</v>
      </c>
      <c r="C2008" s="153" t="s">
        <v>6701</v>
      </c>
      <c r="D2008" s="102" t="s">
        <v>6678</v>
      </c>
      <c r="E2008" s="101">
        <v>1</v>
      </c>
      <c r="F2008" s="101" t="s">
        <v>6637</v>
      </c>
      <c r="G2008" s="101"/>
      <c r="H2008" s="101">
        <v>50</v>
      </c>
      <c r="I2008" s="101" t="s">
        <v>933</v>
      </c>
      <c r="J2008" s="101" t="s">
        <v>6700</v>
      </c>
      <c r="K2008" s="146" t="s">
        <v>6702</v>
      </c>
      <c r="L2008" s="60"/>
    </row>
    <row r="2009" customHeight="1" spans="1:12">
      <c r="A2009" s="13">
        <v>2007</v>
      </c>
      <c r="B2009" s="101" t="s">
        <v>6703</v>
      </c>
      <c r="C2009" s="153" t="s">
        <v>6704</v>
      </c>
      <c r="D2009" s="102" t="s">
        <v>6678</v>
      </c>
      <c r="E2009" s="101">
        <v>1</v>
      </c>
      <c r="F2009" s="101" t="s">
        <v>6637</v>
      </c>
      <c r="G2009" s="101"/>
      <c r="H2009" s="101">
        <v>50</v>
      </c>
      <c r="I2009" s="101" t="s">
        <v>933</v>
      </c>
      <c r="J2009" s="101" t="s">
        <v>6703</v>
      </c>
      <c r="K2009" s="146" t="s">
        <v>6705</v>
      </c>
      <c r="L2009" s="60"/>
    </row>
    <row r="2010" customHeight="1" spans="1:12">
      <c r="A2010" s="13">
        <v>2008</v>
      </c>
      <c r="B2010" s="101" t="s">
        <v>6706</v>
      </c>
      <c r="C2010" s="153" t="s">
        <v>6707</v>
      </c>
      <c r="D2010" s="102" t="s">
        <v>6692</v>
      </c>
      <c r="E2010" s="101">
        <v>1</v>
      </c>
      <c r="F2010" s="101" t="s">
        <v>6637</v>
      </c>
      <c r="G2010" s="101"/>
      <c r="H2010" s="101">
        <v>50</v>
      </c>
      <c r="I2010" s="101" t="s">
        <v>933</v>
      </c>
      <c r="J2010" s="101" t="s">
        <v>6706</v>
      </c>
      <c r="K2010" s="146" t="s">
        <v>6708</v>
      </c>
      <c r="L2010" s="60"/>
    </row>
    <row r="2011" customHeight="1" spans="1:12">
      <c r="A2011" s="13">
        <v>2009</v>
      </c>
      <c r="B2011" s="101" t="s">
        <v>6709</v>
      </c>
      <c r="C2011" s="153" t="s">
        <v>6710</v>
      </c>
      <c r="D2011" s="102" t="s">
        <v>6692</v>
      </c>
      <c r="E2011" s="101">
        <v>1</v>
      </c>
      <c r="F2011" s="101" t="s">
        <v>6637</v>
      </c>
      <c r="G2011" s="101"/>
      <c r="H2011" s="101">
        <v>50</v>
      </c>
      <c r="I2011" s="101" t="s">
        <v>933</v>
      </c>
      <c r="J2011" s="101" t="s">
        <v>6709</v>
      </c>
      <c r="K2011" s="146" t="s">
        <v>6711</v>
      </c>
      <c r="L2011" s="60"/>
    </row>
    <row r="2012" customHeight="1" spans="1:12">
      <c r="A2012" s="13">
        <v>2010</v>
      </c>
      <c r="B2012" s="101" t="s">
        <v>343</v>
      </c>
      <c r="C2012" s="153" t="s">
        <v>6712</v>
      </c>
      <c r="D2012" s="102" t="s">
        <v>6636</v>
      </c>
      <c r="E2012" s="101">
        <v>1</v>
      </c>
      <c r="F2012" s="101" t="s">
        <v>6637</v>
      </c>
      <c r="G2012" s="101"/>
      <c r="H2012" s="101">
        <v>50</v>
      </c>
      <c r="I2012" s="101" t="s">
        <v>933</v>
      </c>
      <c r="J2012" s="101" t="s">
        <v>343</v>
      </c>
      <c r="K2012" s="146" t="s">
        <v>6713</v>
      </c>
      <c r="L2012" s="60"/>
    </row>
    <row r="2013" customHeight="1" spans="1:12">
      <c r="A2013" s="13">
        <v>2011</v>
      </c>
      <c r="B2013" s="101" t="s">
        <v>6714</v>
      </c>
      <c r="C2013" s="101" t="s">
        <v>6715</v>
      </c>
      <c r="D2013" s="102" t="s">
        <v>6692</v>
      </c>
      <c r="E2013" s="101">
        <v>1</v>
      </c>
      <c r="F2013" s="101" t="s">
        <v>6637</v>
      </c>
      <c r="G2013" s="101">
        <v>13938904801</v>
      </c>
      <c r="H2013" s="101">
        <v>50</v>
      </c>
      <c r="I2013" s="101" t="s">
        <v>933</v>
      </c>
      <c r="J2013" s="101" t="s">
        <v>6714</v>
      </c>
      <c r="K2013" s="153" t="s">
        <v>6716</v>
      </c>
      <c r="L2013" s="60"/>
    </row>
    <row r="2014" customHeight="1" spans="1:12">
      <c r="A2014" s="13">
        <v>2012</v>
      </c>
      <c r="B2014" s="101" t="s">
        <v>6717</v>
      </c>
      <c r="C2014" s="153" t="s">
        <v>6718</v>
      </c>
      <c r="D2014" s="102" t="s">
        <v>6692</v>
      </c>
      <c r="E2014" s="101">
        <v>1</v>
      </c>
      <c r="F2014" s="101" t="s">
        <v>6637</v>
      </c>
      <c r="G2014" s="101">
        <v>15936322374</v>
      </c>
      <c r="H2014" s="101">
        <v>50</v>
      </c>
      <c r="I2014" s="101" t="s">
        <v>933</v>
      </c>
      <c r="J2014" s="101" t="s">
        <v>6717</v>
      </c>
      <c r="K2014" s="153" t="s">
        <v>6719</v>
      </c>
      <c r="L2014" s="60"/>
    </row>
    <row r="2015" customHeight="1" spans="1:12">
      <c r="A2015" s="13">
        <v>2013</v>
      </c>
      <c r="B2015" s="101" t="s">
        <v>6720</v>
      </c>
      <c r="C2015" s="155" t="s">
        <v>6721</v>
      </c>
      <c r="D2015" s="101" t="s">
        <v>6685</v>
      </c>
      <c r="E2015" s="101">
        <v>1</v>
      </c>
      <c r="F2015" s="101" t="s">
        <v>6637</v>
      </c>
      <c r="G2015" s="101">
        <v>15993609256</v>
      </c>
      <c r="H2015" s="101">
        <v>50</v>
      </c>
      <c r="I2015" s="101" t="s">
        <v>933</v>
      </c>
      <c r="J2015" s="101" t="s">
        <v>6720</v>
      </c>
      <c r="K2015" s="155" t="s">
        <v>6722</v>
      </c>
      <c r="L2015" s="60"/>
    </row>
    <row r="2016" customHeight="1" spans="1:12">
      <c r="A2016" s="13">
        <v>2014</v>
      </c>
      <c r="B2016" s="101" t="s">
        <v>6723</v>
      </c>
      <c r="C2016" s="155" t="s">
        <v>6724</v>
      </c>
      <c r="D2016" s="101" t="s">
        <v>6685</v>
      </c>
      <c r="E2016" s="101">
        <v>1</v>
      </c>
      <c r="F2016" s="101" t="s">
        <v>6637</v>
      </c>
      <c r="G2016" s="101">
        <v>15993609256</v>
      </c>
      <c r="H2016" s="101">
        <v>50</v>
      </c>
      <c r="I2016" s="101" t="s">
        <v>933</v>
      </c>
      <c r="J2016" s="101" t="s">
        <v>6723</v>
      </c>
      <c r="K2016" s="155" t="s">
        <v>6725</v>
      </c>
      <c r="L2016" s="60"/>
    </row>
    <row r="2017" customHeight="1" spans="1:12">
      <c r="A2017" s="13">
        <v>2015</v>
      </c>
      <c r="B2017" s="101" t="s">
        <v>6726</v>
      </c>
      <c r="C2017" s="155" t="s">
        <v>6727</v>
      </c>
      <c r="D2017" s="101" t="s">
        <v>6728</v>
      </c>
      <c r="E2017" s="101">
        <v>1</v>
      </c>
      <c r="F2017" s="101" t="s">
        <v>6637</v>
      </c>
      <c r="G2017" s="101">
        <v>13733630807</v>
      </c>
      <c r="H2017" s="101">
        <v>50</v>
      </c>
      <c r="I2017" s="101" t="s">
        <v>933</v>
      </c>
      <c r="J2017" s="101" t="s">
        <v>6726</v>
      </c>
      <c r="K2017" s="155" t="s">
        <v>6729</v>
      </c>
      <c r="L2017" s="60"/>
    </row>
    <row r="2018" customHeight="1" spans="1:12">
      <c r="A2018" s="13">
        <v>2016</v>
      </c>
      <c r="B2018" s="101" t="s">
        <v>6730</v>
      </c>
      <c r="C2018" s="155" t="s">
        <v>6731</v>
      </c>
      <c r="D2018" s="155" t="s">
        <v>6732</v>
      </c>
      <c r="E2018" s="101">
        <v>1</v>
      </c>
      <c r="F2018" s="101" t="s">
        <v>6637</v>
      </c>
      <c r="G2018" s="101">
        <v>13043742734</v>
      </c>
      <c r="H2018" s="101">
        <v>50</v>
      </c>
      <c r="I2018" s="101" t="s">
        <v>516</v>
      </c>
      <c r="J2018" s="101" t="s">
        <v>6730</v>
      </c>
      <c r="K2018" s="155" t="s">
        <v>6733</v>
      </c>
      <c r="L2018" s="60"/>
    </row>
    <row r="2019" customHeight="1" spans="1:12">
      <c r="A2019" s="13">
        <v>2017</v>
      </c>
      <c r="B2019" s="101" t="s">
        <v>6734</v>
      </c>
      <c r="C2019" s="155" t="s">
        <v>6735</v>
      </c>
      <c r="D2019" s="101" t="s">
        <v>6692</v>
      </c>
      <c r="E2019" s="101">
        <v>1</v>
      </c>
      <c r="F2019" s="101" t="s">
        <v>6637</v>
      </c>
      <c r="G2019" s="101">
        <v>13733742069</v>
      </c>
      <c r="H2019" s="101">
        <v>50</v>
      </c>
      <c r="I2019" s="101" t="s">
        <v>933</v>
      </c>
      <c r="J2019" s="101" t="s">
        <v>6734</v>
      </c>
      <c r="K2019" s="155" t="s">
        <v>6736</v>
      </c>
      <c r="L2019" s="60"/>
    </row>
    <row r="2020" customHeight="1" spans="1:12">
      <c r="A2020" s="13">
        <v>2018</v>
      </c>
      <c r="B2020" s="101" t="s">
        <v>6737</v>
      </c>
      <c r="C2020" s="153" t="s">
        <v>6738</v>
      </c>
      <c r="D2020" s="102" t="s">
        <v>6692</v>
      </c>
      <c r="E2020" s="101">
        <v>1</v>
      </c>
      <c r="F2020" s="101" t="s">
        <v>6637</v>
      </c>
      <c r="G2020" s="101"/>
      <c r="H2020" s="101">
        <v>50</v>
      </c>
      <c r="I2020" s="101" t="s">
        <v>933</v>
      </c>
      <c r="J2020" s="101" t="s">
        <v>6737</v>
      </c>
      <c r="K2020" s="153" t="s">
        <v>6739</v>
      </c>
      <c r="L2020" s="60"/>
    </row>
    <row r="2021" customHeight="1" spans="1:12">
      <c r="A2021" s="13">
        <v>2019</v>
      </c>
      <c r="B2021" s="101" t="s">
        <v>6740</v>
      </c>
      <c r="C2021" s="101" t="s">
        <v>6741</v>
      </c>
      <c r="D2021" s="153" t="s">
        <v>6678</v>
      </c>
      <c r="E2021" s="101">
        <v>1</v>
      </c>
      <c r="F2021" s="101" t="s">
        <v>6637</v>
      </c>
      <c r="G2021" s="101">
        <v>15893752008</v>
      </c>
      <c r="H2021" s="101">
        <v>50</v>
      </c>
      <c r="I2021" s="101" t="s">
        <v>933</v>
      </c>
      <c r="J2021" s="101" t="s">
        <v>6740</v>
      </c>
      <c r="K2021" s="153" t="s">
        <v>6742</v>
      </c>
      <c r="L2021" s="60"/>
    </row>
    <row r="2022" customHeight="1" spans="1:12">
      <c r="A2022" s="13">
        <v>2020</v>
      </c>
      <c r="B2022" s="101" t="s">
        <v>6743</v>
      </c>
      <c r="C2022" s="153" t="s">
        <v>6744</v>
      </c>
      <c r="D2022" s="153" t="s">
        <v>6636</v>
      </c>
      <c r="E2022" s="101">
        <v>1</v>
      </c>
      <c r="F2022" s="101" t="s">
        <v>6637</v>
      </c>
      <c r="G2022" s="101">
        <v>15836506679</v>
      </c>
      <c r="H2022" s="101">
        <v>50</v>
      </c>
      <c r="I2022" s="101" t="s">
        <v>933</v>
      </c>
      <c r="J2022" s="101" t="s">
        <v>6743</v>
      </c>
      <c r="K2022" s="153" t="s">
        <v>6745</v>
      </c>
      <c r="L2022" s="60"/>
    </row>
    <row r="2023" customHeight="1" spans="1:12">
      <c r="A2023" s="13">
        <v>2021</v>
      </c>
      <c r="B2023" s="101" t="s">
        <v>6746</v>
      </c>
      <c r="C2023" s="153" t="s">
        <v>6747</v>
      </c>
      <c r="D2023" s="102" t="s">
        <v>6692</v>
      </c>
      <c r="E2023" s="101">
        <v>1</v>
      </c>
      <c r="F2023" s="101" t="s">
        <v>6637</v>
      </c>
      <c r="G2023" s="101">
        <v>16603740891</v>
      </c>
      <c r="H2023" s="101">
        <v>50</v>
      </c>
      <c r="I2023" s="101" t="s">
        <v>933</v>
      </c>
      <c r="J2023" s="101" t="s">
        <v>6746</v>
      </c>
      <c r="K2023" s="153" t="s">
        <v>6748</v>
      </c>
      <c r="L2023" s="60"/>
    </row>
    <row r="2024" customHeight="1" spans="1:12">
      <c r="A2024" s="13">
        <v>2022</v>
      </c>
      <c r="B2024" s="101" t="s">
        <v>6749</v>
      </c>
      <c r="C2024" s="153" t="s">
        <v>6750</v>
      </c>
      <c r="D2024" s="153" t="s">
        <v>6678</v>
      </c>
      <c r="E2024" s="101">
        <v>1</v>
      </c>
      <c r="F2024" s="101" t="s">
        <v>6637</v>
      </c>
      <c r="G2024" s="101"/>
      <c r="H2024" s="101">
        <v>50</v>
      </c>
      <c r="I2024" s="101" t="s">
        <v>933</v>
      </c>
      <c r="J2024" s="101" t="s">
        <v>6749</v>
      </c>
      <c r="K2024" s="153" t="s">
        <v>6751</v>
      </c>
      <c r="L2024" s="60"/>
    </row>
    <row r="2025" customHeight="1" spans="1:12">
      <c r="A2025" s="13">
        <v>2023</v>
      </c>
      <c r="B2025" s="101" t="s">
        <v>6752</v>
      </c>
      <c r="C2025" s="101" t="s">
        <v>6753</v>
      </c>
      <c r="D2025" s="101" t="s">
        <v>6674</v>
      </c>
      <c r="E2025" s="101">
        <v>1</v>
      </c>
      <c r="F2025" s="101" t="s">
        <v>6637</v>
      </c>
      <c r="G2025" s="101">
        <v>19837435969</v>
      </c>
      <c r="H2025" s="101">
        <v>50</v>
      </c>
      <c r="I2025" s="101" t="s">
        <v>933</v>
      </c>
      <c r="J2025" s="101" t="s">
        <v>6752</v>
      </c>
      <c r="K2025" s="153" t="s">
        <v>6754</v>
      </c>
      <c r="L2025" s="60"/>
    </row>
    <row r="2026" customHeight="1" spans="1:12">
      <c r="A2026" s="13">
        <v>2024</v>
      </c>
      <c r="B2026" s="101" t="s">
        <v>6755</v>
      </c>
      <c r="C2026" s="153" t="s">
        <v>6756</v>
      </c>
      <c r="D2026" s="101" t="s">
        <v>6757</v>
      </c>
      <c r="E2026" s="101">
        <v>1</v>
      </c>
      <c r="F2026" s="103" t="s">
        <v>6758</v>
      </c>
      <c r="G2026" s="101">
        <v>13782302566</v>
      </c>
      <c r="H2026" s="101">
        <v>50</v>
      </c>
      <c r="I2026" s="101" t="s">
        <v>516</v>
      </c>
      <c r="J2026" s="101" t="s">
        <v>6755</v>
      </c>
      <c r="K2026" s="153" t="s">
        <v>6759</v>
      </c>
      <c r="L2026" s="60"/>
    </row>
    <row r="2027" customHeight="1" spans="1:12">
      <c r="A2027" s="13">
        <v>2025</v>
      </c>
      <c r="B2027" s="101" t="s">
        <v>6760</v>
      </c>
      <c r="C2027" s="101" t="s">
        <v>6761</v>
      </c>
      <c r="D2027" s="101" t="s">
        <v>6757</v>
      </c>
      <c r="E2027" s="101">
        <v>1</v>
      </c>
      <c r="F2027" s="103" t="s">
        <v>6762</v>
      </c>
      <c r="G2027" s="101">
        <v>13569932675</v>
      </c>
      <c r="H2027" s="101">
        <v>50</v>
      </c>
      <c r="I2027" s="101" t="s">
        <v>77</v>
      </c>
      <c r="J2027" s="101" t="s">
        <v>6760</v>
      </c>
      <c r="K2027" s="153" t="s">
        <v>6763</v>
      </c>
      <c r="L2027" s="60"/>
    </row>
    <row r="2028" customHeight="1" spans="1:12">
      <c r="A2028" s="13">
        <v>2026</v>
      </c>
      <c r="B2028" s="101" t="s">
        <v>6764</v>
      </c>
      <c r="C2028" s="153" t="s">
        <v>6765</v>
      </c>
      <c r="D2028" s="101" t="s">
        <v>6757</v>
      </c>
      <c r="E2028" s="101">
        <v>1</v>
      </c>
      <c r="F2028" s="103" t="s">
        <v>6766</v>
      </c>
      <c r="G2028" s="101">
        <v>15617205776</v>
      </c>
      <c r="H2028" s="101">
        <v>50</v>
      </c>
      <c r="I2028" s="101" t="s">
        <v>933</v>
      </c>
      <c r="J2028" s="101" t="s">
        <v>6764</v>
      </c>
      <c r="K2028" s="153" t="s">
        <v>6767</v>
      </c>
      <c r="L2028" s="60"/>
    </row>
    <row r="2029" customHeight="1" spans="1:12">
      <c r="A2029" s="13">
        <v>2027</v>
      </c>
      <c r="B2029" s="101" t="s">
        <v>6768</v>
      </c>
      <c r="C2029" s="153" t="s">
        <v>6769</v>
      </c>
      <c r="D2029" s="101" t="s">
        <v>6757</v>
      </c>
      <c r="E2029" s="101">
        <v>1</v>
      </c>
      <c r="F2029" s="103" t="s">
        <v>6770</v>
      </c>
      <c r="G2029" s="101">
        <v>18637485575</v>
      </c>
      <c r="H2029" s="101">
        <v>50</v>
      </c>
      <c r="I2029" s="101" t="s">
        <v>77</v>
      </c>
      <c r="J2029" s="101" t="s">
        <v>6768</v>
      </c>
      <c r="K2029" s="153" t="s">
        <v>6771</v>
      </c>
      <c r="L2029" s="60"/>
    </row>
    <row r="2030" customHeight="1" spans="1:12">
      <c r="A2030" s="13">
        <v>2028</v>
      </c>
      <c r="B2030" s="101" t="s">
        <v>6772</v>
      </c>
      <c r="C2030" s="153" t="s">
        <v>6773</v>
      </c>
      <c r="D2030" s="101" t="s">
        <v>6757</v>
      </c>
      <c r="E2030" s="101">
        <v>1</v>
      </c>
      <c r="F2030" s="103" t="s">
        <v>6774</v>
      </c>
      <c r="G2030" s="101">
        <v>15037461038</v>
      </c>
      <c r="H2030" s="101">
        <v>50</v>
      </c>
      <c r="I2030" s="101" t="s">
        <v>185</v>
      </c>
      <c r="J2030" s="101" t="s">
        <v>6772</v>
      </c>
      <c r="K2030" s="153" t="s">
        <v>6775</v>
      </c>
      <c r="L2030" s="60"/>
    </row>
    <row r="2031" customHeight="1" spans="1:12">
      <c r="A2031" s="13">
        <v>2029</v>
      </c>
      <c r="B2031" s="101" t="s">
        <v>6776</v>
      </c>
      <c r="C2031" s="153" t="s">
        <v>6777</v>
      </c>
      <c r="D2031" s="101" t="s">
        <v>6757</v>
      </c>
      <c r="E2031" s="101">
        <v>1</v>
      </c>
      <c r="F2031" s="103" t="s">
        <v>6778</v>
      </c>
      <c r="G2031" s="101">
        <v>13700895806</v>
      </c>
      <c r="H2031" s="101">
        <v>50</v>
      </c>
      <c r="I2031" s="101" t="s">
        <v>77</v>
      </c>
      <c r="J2031" s="101" t="s">
        <v>6776</v>
      </c>
      <c r="K2031" s="153" t="s">
        <v>6779</v>
      </c>
      <c r="L2031" s="60"/>
    </row>
    <row r="2032" customHeight="1" spans="1:12">
      <c r="A2032" s="13">
        <v>2030</v>
      </c>
      <c r="B2032" s="101" t="s">
        <v>6780</v>
      </c>
      <c r="C2032" s="153" t="s">
        <v>6781</v>
      </c>
      <c r="D2032" s="101" t="s">
        <v>6757</v>
      </c>
      <c r="E2032" s="101">
        <v>1</v>
      </c>
      <c r="F2032" s="103" t="s">
        <v>6782</v>
      </c>
      <c r="G2032" s="101">
        <v>17837098095</v>
      </c>
      <c r="H2032" s="101">
        <v>50</v>
      </c>
      <c r="I2032" s="101" t="s">
        <v>81</v>
      </c>
      <c r="J2032" s="101" t="s">
        <v>6780</v>
      </c>
      <c r="K2032" s="153" t="s">
        <v>6783</v>
      </c>
      <c r="L2032" s="60"/>
    </row>
    <row r="2033" customHeight="1" spans="1:12">
      <c r="A2033" s="13">
        <v>2031</v>
      </c>
      <c r="B2033" s="101" t="s">
        <v>6784</v>
      </c>
      <c r="C2033" s="153" t="s">
        <v>6785</v>
      </c>
      <c r="D2033" s="101" t="s">
        <v>6757</v>
      </c>
      <c r="E2033" s="101">
        <v>1</v>
      </c>
      <c r="F2033" s="103" t="s">
        <v>6786</v>
      </c>
      <c r="G2033" s="101">
        <v>13903990706</v>
      </c>
      <c r="H2033" s="101">
        <v>50</v>
      </c>
      <c r="I2033" s="101" t="s">
        <v>933</v>
      </c>
      <c r="J2033" s="101" t="s">
        <v>6784</v>
      </c>
      <c r="K2033" s="153" t="s">
        <v>6787</v>
      </c>
      <c r="L2033" s="60"/>
    </row>
    <row r="2034" customHeight="1" spans="1:12">
      <c r="A2034" s="13">
        <v>2032</v>
      </c>
      <c r="B2034" s="101" t="s">
        <v>377</v>
      </c>
      <c r="C2034" s="153" t="s">
        <v>6788</v>
      </c>
      <c r="D2034" s="101" t="s">
        <v>6757</v>
      </c>
      <c r="E2034" s="101">
        <v>1</v>
      </c>
      <c r="F2034" s="103" t="s">
        <v>6789</v>
      </c>
      <c r="G2034" s="101">
        <v>13937401069</v>
      </c>
      <c r="H2034" s="101">
        <v>50</v>
      </c>
      <c r="I2034" s="101" t="s">
        <v>16</v>
      </c>
      <c r="J2034" s="101" t="s">
        <v>377</v>
      </c>
      <c r="K2034" s="153" t="s">
        <v>6790</v>
      </c>
      <c r="L2034" s="60"/>
    </row>
    <row r="2035" customHeight="1" spans="1:12">
      <c r="A2035" s="13">
        <v>2033</v>
      </c>
      <c r="B2035" s="101" t="s">
        <v>6791</v>
      </c>
      <c r="C2035" s="153" t="s">
        <v>6792</v>
      </c>
      <c r="D2035" s="101" t="s">
        <v>6757</v>
      </c>
      <c r="E2035" s="101">
        <v>1</v>
      </c>
      <c r="F2035" s="103" t="s">
        <v>6789</v>
      </c>
      <c r="G2035" s="101">
        <v>13937401069</v>
      </c>
      <c r="H2035" s="101">
        <v>50</v>
      </c>
      <c r="I2035" s="101" t="s">
        <v>81</v>
      </c>
      <c r="J2035" s="101" t="s">
        <v>6791</v>
      </c>
      <c r="K2035" s="153" t="s">
        <v>6793</v>
      </c>
      <c r="L2035" s="60"/>
    </row>
    <row r="2036" customHeight="1" spans="1:12">
      <c r="A2036" s="13">
        <v>2034</v>
      </c>
      <c r="B2036" s="101" t="s">
        <v>6794</v>
      </c>
      <c r="C2036" s="101" t="s">
        <v>6795</v>
      </c>
      <c r="D2036" s="101" t="s">
        <v>6796</v>
      </c>
      <c r="E2036" s="101">
        <v>1</v>
      </c>
      <c r="F2036" s="101" t="s">
        <v>6797</v>
      </c>
      <c r="G2036" s="101">
        <v>13569933018</v>
      </c>
      <c r="H2036" s="101">
        <v>50</v>
      </c>
      <c r="I2036" s="101" t="s">
        <v>516</v>
      </c>
      <c r="J2036" s="101" t="s">
        <v>6794</v>
      </c>
      <c r="K2036" s="101" t="s">
        <v>6798</v>
      </c>
      <c r="L2036" s="60"/>
    </row>
    <row r="2037" customHeight="1" spans="1:12">
      <c r="A2037" s="13">
        <v>2035</v>
      </c>
      <c r="B2037" s="101" t="s">
        <v>6799</v>
      </c>
      <c r="C2037" s="101" t="s">
        <v>6800</v>
      </c>
      <c r="D2037" s="101" t="s">
        <v>6796</v>
      </c>
      <c r="E2037" s="101">
        <v>1</v>
      </c>
      <c r="F2037" s="101" t="s">
        <v>6797</v>
      </c>
      <c r="G2037" s="101">
        <v>13353751420</v>
      </c>
      <c r="H2037" s="101">
        <v>50</v>
      </c>
      <c r="I2037" s="101" t="s">
        <v>263</v>
      </c>
      <c r="J2037" s="101" t="s">
        <v>6799</v>
      </c>
      <c r="K2037" s="101" t="s">
        <v>6801</v>
      </c>
      <c r="L2037" s="60"/>
    </row>
    <row r="2038" customHeight="1" spans="1:12">
      <c r="A2038" s="13">
        <v>2036</v>
      </c>
      <c r="B2038" s="101" t="s">
        <v>6802</v>
      </c>
      <c r="C2038" s="101" t="s">
        <v>6803</v>
      </c>
      <c r="D2038" s="101" t="s">
        <v>6796</v>
      </c>
      <c r="E2038" s="101">
        <v>1</v>
      </c>
      <c r="F2038" s="101" t="s">
        <v>6797</v>
      </c>
      <c r="G2038" s="101">
        <v>17737682590</v>
      </c>
      <c r="H2038" s="101">
        <v>50</v>
      </c>
      <c r="I2038" s="101" t="s">
        <v>16</v>
      </c>
      <c r="J2038" s="101" t="s">
        <v>6802</v>
      </c>
      <c r="K2038" s="101" t="s">
        <v>6804</v>
      </c>
      <c r="L2038" s="60"/>
    </row>
    <row r="2039" customHeight="1" spans="1:12">
      <c r="A2039" s="13">
        <v>2037</v>
      </c>
      <c r="B2039" s="101" t="s">
        <v>6805</v>
      </c>
      <c r="C2039" s="101" t="s">
        <v>6806</v>
      </c>
      <c r="D2039" s="101" t="s">
        <v>6796</v>
      </c>
      <c r="E2039" s="101">
        <v>1</v>
      </c>
      <c r="F2039" s="101" t="s">
        <v>6797</v>
      </c>
      <c r="G2039" s="101">
        <v>17737682590</v>
      </c>
      <c r="H2039" s="101">
        <v>50</v>
      </c>
      <c r="I2039" s="101" t="s">
        <v>16</v>
      </c>
      <c r="J2039" s="101" t="s">
        <v>6805</v>
      </c>
      <c r="K2039" s="101" t="s">
        <v>6807</v>
      </c>
      <c r="L2039" s="60"/>
    </row>
    <row r="2040" customHeight="1" spans="1:12">
      <c r="A2040" s="13">
        <v>2038</v>
      </c>
      <c r="B2040" s="101" t="s">
        <v>6808</v>
      </c>
      <c r="C2040" s="101" t="s">
        <v>6809</v>
      </c>
      <c r="D2040" s="101" t="s">
        <v>6796</v>
      </c>
      <c r="E2040" s="101">
        <v>1</v>
      </c>
      <c r="F2040" s="101" t="s">
        <v>6797</v>
      </c>
      <c r="G2040" s="101">
        <v>15136811908</v>
      </c>
      <c r="H2040" s="101">
        <v>50</v>
      </c>
      <c r="I2040" s="101" t="s">
        <v>16</v>
      </c>
      <c r="J2040" s="101" t="s">
        <v>6808</v>
      </c>
      <c r="K2040" s="101" t="s">
        <v>6810</v>
      </c>
      <c r="L2040" s="60"/>
    </row>
    <row r="2041" customHeight="1" spans="1:12">
      <c r="A2041" s="13">
        <v>2039</v>
      </c>
      <c r="B2041" s="101" t="s">
        <v>6811</v>
      </c>
      <c r="C2041" s="153" t="s">
        <v>6812</v>
      </c>
      <c r="D2041" s="101" t="s">
        <v>6796</v>
      </c>
      <c r="E2041" s="101">
        <v>1</v>
      </c>
      <c r="F2041" s="101" t="s">
        <v>6797</v>
      </c>
      <c r="G2041" s="101">
        <v>15936318755</v>
      </c>
      <c r="H2041" s="101">
        <v>50</v>
      </c>
      <c r="I2041" s="101" t="s">
        <v>81</v>
      </c>
      <c r="J2041" s="101" t="s">
        <v>6811</v>
      </c>
      <c r="K2041" s="153" t="s">
        <v>6813</v>
      </c>
      <c r="L2041" s="60"/>
    </row>
    <row r="2042" customHeight="1" spans="1:12">
      <c r="A2042" s="13">
        <v>2040</v>
      </c>
      <c r="B2042" s="52" t="s">
        <v>4173</v>
      </c>
      <c r="C2042" s="52" t="s">
        <v>6814</v>
      </c>
      <c r="D2042" s="153" t="s">
        <v>6815</v>
      </c>
      <c r="E2042" s="101">
        <v>1</v>
      </c>
      <c r="F2042" s="107" t="s">
        <v>6816</v>
      </c>
      <c r="G2042" s="101">
        <v>15936301530</v>
      </c>
      <c r="H2042" s="101">
        <v>50</v>
      </c>
      <c r="I2042" s="52" t="s">
        <v>933</v>
      </c>
      <c r="J2042" s="52" t="s">
        <v>4173</v>
      </c>
      <c r="K2042" s="156" t="s">
        <v>6817</v>
      </c>
      <c r="L2042" s="60"/>
    </row>
    <row r="2043" customHeight="1" spans="1:12">
      <c r="A2043" s="13">
        <v>2041</v>
      </c>
      <c r="B2043" s="52" t="s">
        <v>6818</v>
      </c>
      <c r="C2043" s="52" t="s">
        <v>6819</v>
      </c>
      <c r="D2043" s="153" t="s">
        <v>6820</v>
      </c>
      <c r="E2043" s="101">
        <v>1</v>
      </c>
      <c r="F2043" s="52" t="s">
        <v>6816</v>
      </c>
      <c r="G2043" s="101">
        <v>1888507223</v>
      </c>
      <c r="H2043" s="101">
        <v>50</v>
      </c>
      <c r="I2043" s="52" t="s">
        <v>933</v>
      </c>
      <c r="J2043" s="52" t="s">
        <v>6818</v>
      </c>
      <c r="K2043" s="146" t="s">
        <v>6821</v>
      </c>
      <c r="L2043" s="60"/>
    </row>
    <row r="2044" customHeight="1" spans="1:12">
      <c r="A2044" s="13">
        <v>2042</v>
      </c>
      <c r="B2044" s="52" t="s">
        <v>6822</v>
      </c>
      <c r="C2044" s="52" t="s">
        <v>6823</v>
      </c>
      <c r="D2044" s="153" t="s">
        <v>6820</v>
      </c>
      <c r="E2044" s="101">
        <v>1</v>
      </c>
      <c r="F2044" s="52" t="s">
        <v>6816</v>
      </c>
      <c r="G2044" s="101">
        <v>15188507223</v>
      </c>
      <c r="H2044" s="101">
        <v>50</v>
      </c>
      <c r="I2044" s="52" t="s">
        <v>933</v>
      </c>
      <c r="J2044" s="52" t="s">
        <v>6822</v>
      </c>
      <c r="K2044" s="146" t="s">
        <v>6824</v>
      </c>
      <c r="L2044" s="60"/>
    </row>
    <row r="2045" customHeight="1" spans="1:12">
      <c r="A2045" s="13">
        <v>2043</v>
      </c>
      <c r="B2045" s="52" t="s">
        <v>6825</v>
      </c>
      <c r="C2045" s="52" t="s">
        <v>6826</v>
      </c>
      <c r="D2045" s="153" t="s">
        <v>6827</v>
      </c>
      <c r="E2045" s="101">
        <v>1</v>
      </c>
      <c r="F2045" s="52" t="s">
        <v>6816</v>
      </c>
      <c r="G2045" s="52">
        <v>13782234050</v>
      </c>
      <c r="H2045" s="101">
        <v>50</v>
      </c>
      <c r="I2045" s="52" t="s">
        <v>933</v>
      </c>
      <c r="J2045" s="52" t="s">
        <v>6825</v>
      </c>
      <c r="K2045" s="146" t="s">
        <v>6828</v>
      </c>
      <c r="L2045" s="60"/>
    </row>
    <row r="2046" customHeight="1" spans="1:12">
      <c r="A2046" s="13">
        <v>2044</v>
      </c>
      <c r="B2046" s="52" t="s">
        <v>6829</v>
      </c>
      <c r="C2046" s="52" t="s">
        <v>6830</v>
      </c>
      <c r="D2046" s="102" t="s">
        <v>6827</v>
      </c>
      <c r="E2046" s="101">
        <v>1</v>
      </c>
      <c r="F2046" s="52" t="s">
        <v>6816</v>
      </c>
      <c r="G2046" s="101">
        <v>13837414398</v>
      </c>
      <c r="H2046" s="101">
        <v>50</v>
      </c>
      <c r="I2046" s="52" t="s">
        <v>185</v>
      </c>
      <c r="J2046" s="52" t="s">
        <v>6829</v>
      </c>
      <c r="K2046" s="146" t="s">
        <v>6831</v>
      </c>
      <c r="L2046" s="60"/>
    </row>
    <row r="2047" customHeight="1" spans="1:12">
      <c r="A2047" s="13">
        <v>2045</v>
      </c>
      <c r="B2047" s="52" t="s">
        <v>6832</v>
      </c>
      <c r="C2047" s="52" t="s">
        <v>6833</v>
      </c>
      <c r="D2047" s="102" t="s">
        <v>6827</v>
      </c>
      <c r="E2047" s="101">
        <v>1</v>
      </c>
      <c r="F2047" s="52" t="s">
        <v>6816</v>
      </c>
      <c r="G2047" s="101">
        <v>13837414398</v>
      </c>
      <c r="H2047" s="101">
        <v>50</v>
      </c>
      <c r="I2047" s="52" t="s">
        <v>933</v>
      </c>
      <c r="J2047" s="52" t="s">
        <v>6832</v>
      </c>
      <c r="K2047" s="146" t="s">
        <v>6834</v>
      </c>
      <c r="L2047" s="60"/>
    </row>
    <row r="2048" customHeight="1" spans="1:12">
      <c r="A2048" s="13">
        <v>2046</v>
      </c>
      <c r="B2048" s="52" t="s">
        <v>6260</v>
      </c>
      <c r="C2048" s="52" t="s">
        <v>6835</v>
      </c>
      <c r="D2048" s="153" t="s">
        <v>6820</v>
      </c>
      <c r="E2048" s="101">
        <v>1</v>
      </c>
      <c r="F2048" s="52" t="s">
        <v>6816</v>
      </c>
      <c r="G2048" s="101">
        <v>13733636095</v>
      </c>
      <c r="H2048" s="101">
        <v>50</v>
      </c>
      <c r="I2048" s="52" t="s">
        <v>933</v>
      </c>
      <c r="J2048" s="52" t="s">
        <v>6260</v>
      </c>
      <c r="K2048" s="153" t="s">
        <v>6836</v>
      </c>
      <c r="L2048" s="60"/>
    </row>
    <row r="2049" customHeight="1" spans="1:12">
      <c r="A2049" s="13">
        <v>2047</v>
      </c>
      <c r="B2049" s="52" t="s">
        <v>6837</v>
      </c>
      <c r="C2049" s="52" t="s">
        <v>6838</v>
      </c>
      <c r="D2049" s="153" t="s">
        <v>6820</v>
      </c>
      <c r="E2049" s="101">
        <v>1</v>
      </c>
      <c r="F2049" s="52" t="s">
        <v>6816</v>
      </c>
      <c r="G2049" s="101">
        <v>19939561795</v>
      </c>
      <c r="H2049" s="101">
        <v>50</v>
      </c>
      <c r="I2049" s="52" t="s">
        <v>933</v>
      </c>
      <c r="J2049" s="52" t="s">
        <v>6837</v>
      </c>
      <c r="K2049" s="153" t="s">
        <v>6839</v>
      </c>
      <c r="L2049" s="60"/>
    </row>
    <row r="2050" customHeight="1" spans="1:12">
      <c r="A2050" s="13">
        <v>2048</v>
      </c>
      <c r="B2050" s="52" t="s">
        <v>6840</v>
      </c>
      <c r="C2050" s="52" t="s">
        <v>6841</v>
      </c>
      <c r="D2050" s="102" t="s">
        <v>6842</v>
      </c>
      <c r="E2050" s="101">
        <v>1</v>
      </c>
      <c r="F2050" s="52" t="s">
        <v>6816</v>
      </c>
      <c r="G2050" s="101">
        <v>15637448658</v>
      </c>
      <c r="H2050" s="101">
        <v>50</v>
      </c>
      <c r="I2050" s="52" t="s">
        <v>933</v>
      </c>
      <c r="J2050" s="52" t="s">
        <v>6840</v>
      </c>
      <c r="K2050" s="153" t="s">
        <v>6843</v>
      </c>
      <c r="L2050" s="60"/>
    </row>
    <row r="2051" customHeight="1" spans="1:12">
      <c r="A2051" s="13">
        <v>2049</v>
      </c>
      <c r="B2051" s="52" t="s">
        <v>6844</v>
      </c>
      <c r="C2051" s="52" t="s">
        <v>6845</v>
      </c>
      <c r="D2051" s="153" t="s">
        <v>6820</v>
      </c>
      <c r="E2051" s="101">
        <v>1</v>
      </c>
      <c r="F2051" s="52" t="s">
        <v>6816</v>
      </c>
      <c r="G2051" s="101">
        <v>13569481903</v>
      </c>
      <c r="H2051" s="101">
        <v>50</v>
      </c>
      <c r="I2051" s="52" t="s">
        <v>933</v>
      </c>
      <c r="J2051" s="52" t="s">
        <v>6844</v>
      </c>
      <c r="K2051" s="153" t="s">
        <v>6846</v>
      </c>
      <c r="L2051" s="60"/>
    </row>
    <row r="2052" customHeight="1" spans="1:12">
      <c r="A2052" s="13">
        <v>2050</v>
      </c>
      <c r="B2052" s="52" t="s">
        <v>6257</v>
      </c>
      <c r="C2052" s="52" t="s">
        <v>6847</v>
      </c>
      <c r="D2052" s="102" t="s">
        <v>6842</v>
      </c>
      <c r="E2052" s="101">
        <v>1</v>
      </c>
      <c r="F2052" s="52" t="s">
        <v>6816</v>
      </c>
      <c r="G2052" s="101">
        <v>13017595380</v>
      </c>
      <c r="H2052" s="101">
        <v>50</v>
      </c>
      <c r="I2052" s="52" t="s">
        <v>933</v>
      </c>
      <c r="J2052" s="52" t="s">
        <v>6257</v>
      </c>
      <c r="K2052" s="153" t="s">
        <v>6848</v>
      </c>
      <c r="L2052" s="60"/>
    </row>
    <row r="2053" customHeight="1" spans="1:12">
      <c r="A2053" s="13">
        <v>2051</v>
      </c>
      <c r="B2053" s="52" t="s">
        <v>6849</v>
      </c>
      <c r="C2053" s="52" t="s">
        <v>6850</v>
      </c>
      <c r="D2053" s="102" t="s">
        <v>6842</v>
      </c>
      <c r="E2053" s="101">
        <v>1</v>
      </c>
      <c r="F2053" s="52" t="s">
        <v>6816</v>
      </c>
      <c r="G2053" s="101">
        <v>13937464133</v>
      </c>
      <c r="H2053" s="101">
        <v>50</v>
      </c>
      <c r="I2053" s="52" t="s">
        <v>933</v>
      </c>
      <c r="J2053" s="52" t="s">
        <v>6849</v>
      </c>
      <c r="K2053" s="153" t="s">
        <v>6851</v>
      </c>
      <c r="L2053" s="60"/>
    </row>
    <row r="2054" customHeight="1" spans="1:12">
      <c r="A2054" s="13">
        <v>2052</v>
      </c>
      <c r="B2054" s="101" t="s">
        <v>6852</v>
      </c>
      <c r="C2054" s="101" t="s">
        <v>6853</v>
      </c>
      <c r="D2054" s="155" t="s">
        <v>6820</v>
      </c>
      <c r="E2054" s="101">
        <v>1</v>
      </c>
      <c r="F2054" s="101" t="s">
        <v>6816</v>
      </c>
      <c r="G2054" s="101">
        <v>13733657800</v>
      </c>
      <c r="H2054" s="101">
        <v>50</v>
      </c>
      <c r="I2054" s="101" t="s">
        <v>933</v>
      </c>
      <c r="J2054" s="101" t="s">
        <v>6852</v>
      </c>
      <c r="K2054" s="155" t="s">
        <v>6854</v>
      </c>
      <c r="L2054" s="60"/>
    </row>
    <row r="2055" customHeight="1" spans="1:12">
      <c r="A2055" s="13">
        <v>2053</v>
      </c>
      <c r="B2055" s="101" t="s">
        <v>6855</v>
      </c>
      <c r="C2055" s="101" t="s">
        <v>6856</v>
      </c>
      <c r="D2055" s="153" t="s">
        <v>6820</v>
      </c>
      <c r="E2055" s="101">
        <v>1</v>
      </c>
      <c r="F2055" s="101" t="s">
        <v>6816</v>
      </c>
      <c r="G2055" s="101">
        <v>18567339696</v>
      </c>
      <c r="H2055" s="101">
        <v>50</v>
      </c>
      <c r="I2055" s="101" t="s">
        <v>933</v>
      </c>
      <c r="J2055" s="101" t="s">
        <v>6855</v>
      </c>
      <c r="K2055" s="153" t="s">
        <v>6857</v>
      </c>
      <c r="L2055" s="60"/>
    </row>
    <row r="2056" customHeight="1" spans="1:12">
      <c r="A2056" s="13">
        <v>2054</v>
      </c>
      <c r="B2056" s="101" t="s">
        <v>121</v>
      </c>
      <c r="C2056" s="101" t="s">
        <v>6858</v>
      </c>
      <c r="D2056" s="153" t="s">
        <v>6815</v>
      </c>
      <c r="E2056" s="101">
        <v>1</v>
      </c>
      <c r="F2056" s="101" t="s">
        <v>6816</v>
      </c>
      <c r="G2056" s="101">
        <v>13782263347</v>
      </c>
      <c r="H2056" s="101">
        <v>50</v>
      </c>
      <c r="I2056" s="101" t="s">
        <v>933</v>
      </c>
      <c r="J2056" s="101" t="s">
        <v>121</v>
      </c>
      <c r="K2056" s="153" t="s">
        <v>6859</v>
      </c>
      <c r="L2056" s="60"/>
    </row>
    <row r="2057" customHeight="1" spans="1:12">
      <c r="A2057" s="13">
        <v>2055</v>
      </c>
      <c r="B2057" s="101" t="s">
        <v>6860</v>
      </c>
      <c r="C2057" s="101" t="s">
        <v>6861</v>
      </c>
      <c r="D2057" s="153" t="s">
        <v>6820</v>
      </c>
      <c r="E2057" s="101">
        <v>1</v>
      </c>
      <c r="F2057" s="101" t="s">
        <v>6816</v>
      </c>
      <c r="G2057" s="101">
        <v>15893764275</v>
      </c>
      <c r="H2057" s="101">
        <v>50</v>
      </c>
      <c r="I2057" s="101" t="s">
        <v>77</v>
      </c>
      <c r="J2057" s="101" t="s">
        <v>6860</v>
      </c>
      <c r="K2057" s="153" t="s">
        <v>6862</v>
      </c>
      <c r="L2057" s="60"/>
    </row>
    <row r="2058" customHeight="1" spans="1:12">
      <c r="A2058" s="13">
        <v>2056</v>
      </c>
      <c r="B2058" s="101" t="s">
        <v>6863</v>
      </c>
      <c r="C2058" s="101" t="s">
        <v>6864</v>
      </c>
      <c r="D2058" s="101" t="s">
        <v>6815</v>
      </c>
      <c r="E2058" s="101">
        <v>1</v>
      </c>
      <c r="F2058" s="101" t="s">
        <v>6816</v>
      </c>
      <c r="G2058" s="101">
        <v>13782300722</v>
      </c>
      <c r="H2058" s="101">
        <v>50</v>
      </c>
      <c r="I2058" s="101" t="s">
        <v>933</v>
      </c>
      <c r="J2058" s="101" t="s">
        <v>6863</v>
      </c>
      <c r="K2058" s="153" t="s">
        <v>6865</v>
      </c>
      <c r="L2058" s="60"/>
    </row>
    <row r="2059" customHeight="1" spans="1:12">
      <c r="A2059" s="13">
        <v>2057</v>
      </c>
      <c r="B2059" s="101" t="s">
        <v>6866</v>
      </c>
      <c r="C2059" s="101" t="s">
        <v>6867</v>
      </c>
      <c r="D2059" s="101" t="s">
        <v>6815</v>
      </c>
      <c r="E2059" s="101">
        <v>1</v>
      </c>
      <c r="F2059" s="101" t="s">
        <v>6816</v>
      </c>
      <c r="G2059" s="101">
        <v>13949829678</v>
      </c>
      <c r="H2059" s="101">
        <v>50</v>
      </c>
      <c r="I2059" s="101" t="s">
        <v>933</v>
      </c>
      <c r="J2059" s="101" t="s">
        <v>6866</v>
      </c>
      <c r="K2059" s="153" t="s">
        <v>6868</v>
      </c>
      <c r="L2059" s="60"/>
    </row>
    <row r="2060" customHeight="1" spans="1:12">
      <c r="A2060" s="13">
        <v>2058</v>
      </c>
      <c r="B2060" s="101" t="s">
        <v>6869</v>
      </c>
      <c r="C2060" s="153" t="s">
        <v>6870</v>
      </c>
      <c r="D2060" s="103" t="s">
        <v>6871</v>
      </c>
      <c r="E2060" s="101">
        <v>1</v>
      </c>
      <c r="F2060" s="101" t="s">
        <v>6872</v>
      </c>
      <c r="G2060" s="101">
        <v>18039959703</v>
      </c>
      <c r="H2060" s="101">
        <v>50</v>
      </c>
      <c r="I2060" s="101" t="s">
        <v>516</v>
      </c>
      <c r="J2060" s="101" t="s">
        <v>6869</v>
      </c>
      <c r="K2060" s="153" t="s">
        <v>6873</v>
      </c>
      <c r="L2060" s="60"/>
    </row>
    <row r="2061" customHeight="1" spans="1:12">
      <c r="A2061" s="13">
        <v>2059</v>
      </c>
      <c r="B2061" s="101" t="s">
        <v>6874</v>
      </c>
      <c r="C2061" s="153" t="s">
        <v>6875</v>
      </c>
      <c r="D2061" s="103" t="s">
        <v>6871</v>
      </c>
      <c r="E2061" s="101">
        <v>1</v>
      </c>
      <c r="F2061" s="101" t="s">
        <v>6872</v>
      </c>
      <c r="G2061" s="101">
        <v>13569942239</v>
      </c>
      <c r="H2061" s="101">
        <v>50</v>
      </c>
      <c r="I2061" s="101" t="s">
        <v>185</v>
      </c>
      <c r="J2061" s="101" t="s">
        <v>6874</v>
      </c>
      <c r="K2061" s="153" t="s">
        <v>6876</v>
      </c>
      <c r="L2061" s="60"/>
    </row>
    <row r="2062" customHeight="1" spans="1:12">
      <c r="A2062" s="13">
        <v>2060</v>
      </c>
      <c r="B2062" s="101" t="s">
        <v>1347</v>
      </c>
      <c r="C2062" s="153" t="s">
        <v>6877</v>
      </c>
      <c r="D2062" s="103" t="s">
        <v>6871</v>
      </c>
      <c r="E2062" s="101">
        <v>1</v>
      </c>
      <c r="F2062" s="101" t="s">
        <v>6872</v>
      </c>
      <c r="G2062" s="101">
        <v>13569942127</v>
      </c>
      <c r="H2062" s="101">
        <v>50</v>
      </c>
      <c r="I2062" s="101" t="s">
        <v>516</v>
      </c>
      <c r="J2062" s="101" t="s">
        <v>1347</v>
      </c>
      <c r="K2062" s="153" t="s">
        <v>6878</v>
      </c>
      <c r="L2062" s="60"/>
    </row>
    <row r="2063" customHeight="1" spans="1:12">
      <c r="A2063" s="13">
        <v>2061</v>
      </c>
      <c r="B2063" s="101" t="s">
        <v>6879</v>
      </c>
      <c r="C2063" s="101" t="s">
        <v>6880</v>
      </c>
      <c r="D2063" s="153" t="s">
        <v>6881</v>
      </c>
      <c r="E2063" s="101">
        <v>1</v>
      </c>
      <c r="F2063" s="101" t="s">
        <v>6882</v>
      </c>
      <c r="G2063" s="101">
        <v>13569481312</v>
      </c>
      <c r="H2063" s="101">
        <v>50</v>
      </c>
      <c r="I2063" s="101" t="s">
        <v>933</v>
      </c>
      <c r="J2063" s="101" t="s">
        <v>6879</v>
      </c>
      <c r="K2063" s="153" t="s">
        <v>6883</v>
      </c>
      <c r="L2063" s="60"/>
    </row>
    <row r="2064" customHeight="1" spans="1:12">
      <c r="A2064" s="13">
        <v>2062</v>
      </c>
      <c r="B2064" s="101" t="s">
        <v>6884</v>
      </c>
      <c r="C2064" s="153" t="s">
        <v>6885</v>
      </c>
      <c r="D2064" s="153" t="s">
        <v>6881</v>
      </c>
      <c r="E2064" s="101">
        <v>1</v>
      </c>
      <c r="F2064" s="101" t="s">
        <v>6882</v>
      </c>
      <c r="G2064" s="101">
        <v>18303740157</v>
      </c>
      <c r="H2064" s="101">
        <v>50</v>
      </c>
      <c r="I2064" s="101" t="s">
        <v>933</v>
      </c>
      <c r="J2064" s="101" t="s">
        <v>6884</v>
      </c>
      <c r="K2064" s="153" t="s">
        <v>6886</v>
      </c>
      <c r="L2064" s="60"/>
    </row>
    <row r="2065" customHeight="1" spans="1:12">
      <c r="A2065" s="13">
        <v>2063</v>
      </c>
      <c r="B2065" s="101" t="s">
        <v>6887</v>
      </c>
      <c r="C2065" s="101" t="s">
        <v>6888</v>
      </c>
      <c r="D2065" s="153" t="s">
        <v>6881</v>
      </c>
      <c r="E2065" s="101">
        <v>1</v>
      </c>
      <c r="F2065" s="101" t="s">
        <v>6882</v>
      </c>
      <c r="G2065" s="101">
        <v>13782307191</v>
      </c>
      <c r="H2065" s="101">
        <v>50</v>
      </c>
      <c r="I2065" s="101" t="s">
        <v>933</v>
      </c>
      <c r="J2065" s="101" t="s">
        <v>6887</v>
      </c>
      <c r="K2065" s="153" t="s">
        <v>6889</v>
      </c>
      <c r="L2065" s="60"/>
    </row>
    <row r="2066" customHeight="1" spans="1:12">
      <c r="A2066" s="13">
        <v>2064</v>
      </c>
      <c r="B2066" s="101" t="s">
        <v>6890</v>
      </c>
      <c r="C2066" s="153" t="s">
        <v>6891</v>
      </c>
      <c r="D2066" s="153" t="s">
        <v>6892</v>
      </c>
      <c r="E2066" s="101">
        <v>1</v>
      </c>
      <c r="F2066" s="101" t="s">
        <v>6882</v>
      </c>
      <c r="G2066" s="101">
        <v>13080174286</v>
      </c>
      <c r="H2066" s="101">
        <v>50</v>
      </c>
      <c r="I2066" s="101" t="s">
        <v>933</v>
      </c>
      <c r="J2066" s="101" t="s">
        <v>6890</v>
      </c>
      <c r="K2066" s="153" t="s">
        <v>6893</v>
      </c>
      <c r="L2066" s="60"/>
    </row>
    <row r="2067" customHeight="1" spans="1:12">
      <c r="A2067" s="13">
        <v>2065</v>
      </c>
      <c r="B2067" s="101" t="s">
        <v>6894</v>
      </c>
      <c r="C2067" s="153" t="s">
        <v>6895</v>
      </c>
      <c r="D2067" s="153" t="s">
        <v>6892</v>
      </c>
      <c r="E2067" s="101">
        <v>1</v>
      </c>
      <c r="F2067" s="101" t="s">
        <v>6882</v>
      </c>
      <c r="G2067" s="101">
        <v>15393776665</v>
      </c>
      <c r="H2067" s="101">
        <v>50</v>
      </c>
      <c r="I2067" s="101" t="s">
        <v>933</v>
      </c>
      <c r="J2067" s="101" t="s">
        <v>6894</v>
      </c>
      <c r="K2067" s="153" t="s">
        <v>6896</v>
      </c>
      <c r="L2067" s="60"/>
    </row>
    <row r="2068" customHeight="1" spans="1:12">
      <c r="A2068" s="13">
        <v>2066</v>
      </c>
      <c r="B2068" s="101" t="s">
        <v>6897</v>
      </c>
      <c r="C2068" s="153" t="s">
        <v>6898</v>
      </c>
      <c r="D2068" s="153" t="s">
        <v>6899</v>
      </c>
      <c r="E2068" s="101">
        <v>1</v>
      </c>
      <c r="F2068" s="101" t="s">
        <v>6882</v>
      </c>
      <c r="G2068" s="101">
        <v>13569917767</v>
      </c>
      <c r="H2068" s="101">
        <v>50</v>
      </c>
      <c r="I2068" s="101" t="s">
        <v>933</v>
      </c>
      <c r="J2068" s="101" t="s">
        <v>6897</v>
      </c>
      <c r="K2068" s="153" t="s">
        <v>6900</v>
      </c>
      <c r="L2068" s="60"/>
    </row>
    <row r="2069" customHeight="1" spans="1:12">
      <c r="A2069" s="13">
        <v>2067</v>
      </c>
      <c r="B2069" s="101" t="s">
        <v>6901</v>
      </c>
      <c r="C2069" s="153" t="s">
        <v>6902</v>
      </c>
      <c r="D2069" s="153" t="s">
        <v>6881</v>
      </c>
      <c r="E2069" s="101">
        <v>1</v>
      </c>
      <c r="F2069" s="101" t="s">
        <v>6882</v>
      </c>
      <c r="G2069" s="101">
        <v>13949822329</v>
      </c>
      <c r="H2069" s="101">
        <v>50</v>
      </c>
      <c r="I2069" s="101" t="s">
        <v>933</v>
      </c>
      <c r="J2069" s="101" t="s">
        <v>6901</v>
      </c>
      <c r="K2069" s="153" t="s">
        <v>6903</v>
      </c>
      <c r="L2069" s="60"/>
    </row>
    <row r="2070" customHeight="1" spans="1:12">
      <c r="A2070" s="13">
        <v>2068</v>
      </c>
      <c r="B2070" s="101" t="s">
        <v>6904</v>
      </c>
      <c r="C2070" s="153" t="s">
        <v>6905</v>
      </c>
      <c r="D2070" s="153" t="s">
        <v>6906</v>
      </c>
      <c r="E2070" s="101">
        <v>1</v>
      </c>
      <c r="F2070" s="101" t="s">
        <v>6882</v>
      </c>
      <c r="G2070" s="101">
        <v>13837450126</v>
      </c>
      <c r="H2070" s="101">
        <v>50</v>
      </c>
      <c r="I2070" s="101" t="s">
        <v>933</v>
      </c>
      <c r="J2070" s="101" t="s">
        <v>6904</v>
      </c>
      <c r="K2070" s="153" t="s">
        <v>6907</v>
      </c>
      <c r="L2070" s="60"/>
    </row>
    <row r="2071" customHeight="1" spans="1:12">
      <c r="A2071" s="13">
        <v>2069</v>
      </c>
      <c r="B2071" s="101" t="s">
        <v>6908</v>
      </c>
      <c r="C2071" s="153" t="s">
        <v>6909</v>
      </c>
      <c r="D2071" s="153" t="s">
        <v>6910</v>
      </c>
      <c r="E2071" s="101">
        <v>1</v>
      </c>
      <c r="F2071" s="101" t="s">
        <v>6882</v>
      </c>
      <c r="G2071" s="101">
        <v>13803741390</v>
      </c>
      <c r="H2071" s="101">
        <v>50</v>
      </c>
      <c r="I2071" s="101" t="s">
        <v>933</v>
      </c>
      <c r="J2071" s="101" t="s">
        <v>6908</v>
      </c>
      <c r="K2071" s="153" t="s">
        <v>6911</v>
      </c>
      <c r="L2071" s="60"/>
    </row>
    <row r="2072" customHeight="1" spans="1:12">
      <c r="A2072" s="13">
        <v>2070</v>
      </c>
      <c r="B2072" s="101" t="s">
        <v>6912</v>
      </c>
      <c r="C2072" s="153" t="s">
        <v>6913</v>
      </c>
      <c r="D2072" s="153" t="s">
        <v>6899</v>
      </c>
      <c r="E2072" s="101">
        <v>1</v>
      </c>
      <c r="F2072" s="101" t="s">
        <v>6882</v>
      </c>
      <c r="G2072" s="101">
        <v>15939978878</v>
      </c>
      <c r="H2072" s="101">
        <v>50</v>
      </c>
      <c r="I2072" s="101" t="s">
        <v>933</v>
      </c>
      <c r="J2072" s="101" t="s">
        <v>6912</v>
      </c>
      <c r="K2072" s="153" t="s">
        <v>6914</v>
      </c>
      <c r="L2072" s="60"/>
    </row>
    <row r="2073" customHeight="1" spans="1:12">
      <c r="A2073" s="13">
        <v>2071</v>
      </c>
      <c r="B2073" s="101" t="s">
        <v>2995</v>
      </c>
      <c r="C2073" s="153" t="s">
        <v>6915</v>
      </c>
      <c r="D2073" s="153" t="s">
        <v>6910</v>
      </c>
      <c r="E2073" s="101">
        <v>1</v>
      </c>
      <c r="F2073" s="101" t="s">
        <v>6882</v>
      </c>
      <c r="G2073" s="101">
        <v>13273856551</v>
      </c>
      <c r="H2073" s="101">
        <v>50</v>
      </c>
      <c r="I2073" s="101" t="s">
        <v>933</v>
      </c>
      <c r="J2073" s="101" t="s">
        <v>2995</v>
      </c>
      <c r="K2073" s="153" t="s">
        <v>6916</v>
      </c>
      <c r="L2073" s="60"/>
    </row>
    <row r="2074" customHeight="1" spans="1:12">
      <c r="A2074" s="13">
        <v>2072</v>
      </c>
      <c r="B2074" s="101" t="s">
        <v>2912</v>
      </c>
      <c r="C2074" s="153" t="s">
        <v>6917</v>
      </c>
      <c r="D2074" s="153" t="s">
        <v>6892</v>
      </c>
      <c r="E2074" s="101">
        <v>1</v>
      </c>
      <c r="F2074" s="101" t="s">
        <v>6882</v>
      </c>
      <c r="G2074" s="101">
        <v>13782338086</v>
      </c>
      <c r="H2074" s="101">
        <v>50</v>
      </c>
      <c r="I2074" s="101" t="s">
        <v>933</v>
      </c>
      <c r="J2074" s="101" t="s">
        <v>2912</v>
      </c>
      <c r="K2074" s="153" t="s">
        <v>6918</v>
      </c>
      <c r="L2074" s="60"/>
    </row>
    <row r="2075" customHeight="1" spans="1:12">
      <c r="A2075" s="13">
        <v>2073</v>
      </c>
      <c r="B2075" s="101" t="s">
        <v>6919</v>
      </c>
      <c r="C2075" s="101" t="s">
        <v>6920</v>
      </c>
      <c r="D2075" s="153" t="s">
        <v>6892</v>
      </c>
      <c r="E2075" s="101">
        <v>1</v>
      </c>
      <c r="F2075" s="101" t="s">
        <v>6882</v>
      </c>
      <c r="G2075" s="101">
        <v>18539041122</v>
      </c>
      <c r="H2075" s="101">
        <v>50</v>
      </c>
      <c r="I2075" s="101" t="s">
        <v>933</v>
      </c>
      <c r="J2075" s="101" t="s">
        <v>6919</v>
      </c>
      <c r="K2075" s="153" t="s">
        <v>6921</v>
      </c>
      <c r="L2075" s="60"/>
    </row>
    <row r="2076" customHeight="1" spans="1:12">
      <c r="A2076" s="13">
        <v>2074</v>
      </c>
      <c r="B2076" s="52" t="s">
        <v>6922</v>
      </c>
      <c r="C2076" s="146" t="s">
        <v>6923</v>
      </c>
      <c r="D2076" s="146" t="s">
        <v>6910</v>
      </c>
      <c r="E2076" s="52">
        <v>1</v>
      </c>
      <c r="F2076" s="52" t="s">
        <v>6882</v>
      </c>
      <c r="G2076" s="52">
        <v>13937469249</v>
      </c>
      <c r="H2076" s="52">
        <v>50</v>
      </c>
      <c r="I2076" s="52" t="s">
        <v>933</v>
      </c>
      <c r="J2076" s="52" t="s">
        <v>6922</v>
      </c>
      <c r="K2076" s="146" t="s">
        <v>6924</v>
      </c>
      <c r="L2076" s="60"/>
    </row>
    <row r="2077" customHeight="1" spans="1:12">
      <c r="A2077" s="13">
        <v>2075</v>
      </c>
      <c r="B2077" s="52" t="s">
        <v>6925</v>
      </c>
      <c r="C2077" s="52" t="s">
        <v>6926</v>
      </c>
      <c r="D2077" s="146" t="s">
        <v>6927</v>
      </c>
      <c r="E2077" s="52">
        <v>1</v>
      </c>
      <c r="F2077" s="52" t="s">
        <v>6882</v>
      </c>
      <c r="G2077" s="52">
        <v>13783743789</v>
      </c>
      <c r="H2077" s="52">
        <v>50</v>
      </c>
      <c r="I2077" s="52" t="s">
        <v>933</v>
      </c>
      <c r="J2077" s="52" t="s">
        <v>6925</v>
      </c>
      <c r="K2077" s="146" t="s">
        <v>6928</v>
      </c>
      <c r="L2077" s="60"/>
    </row>
    <row r="2078" customHeight="1" spans="1:12">
      <c r="A2078" s="13">
        <v>2076</v>
      </c>
      <c r="B2078" s="52" t="s">
        <v>6929</v>
      </c>
      <c r="C2078" s="52" t="s">
        <v>6930</v>
      </c>
      <c r="D2078" s="146" t="s">
        <v>6899</v>
      </c>
      <c r="E2078" s="52">
        <v>1</v>
      </c>
      <c r="F2078" s="52" t="s">
        <v>6882</v>
      </c>
      <c r="G2078" s="52">
        <v>13733705031</v>
      </c>
      <c r="H2078" s="52">
        <v>50</v>
      </c>
      <c r="I2078" s="52" t="s">
        <v>933</v>
      </c>
      <c r="J2078" s="52" t="s">
        <v>6929</v>
      </c>
      <c r="K2078" s="146" t="s">
        <v>6931</v>
      </c>
      <c r="L2078" s="60"/>
    </row>
    <row r="2079" customHeight="1" spans="1:12">
      <c r="A2079" s="13">
        <v>2077</v>
      </c>
      <c r="B2079" s="52" t="s">
        <v>6932</v>
      </c>
      <c r="C2079" s="146" t="s">
        <v>6933</v>
      </c>
      <c r="D2079" s="146" t="s">
        <v>6899</v>
      </c>
      <c r="E2079" s="52">
        <v>1</v>
      </c>
      <c r="F2079" s="52" t="s">
        <v>6882</v>
      </c>
      <c r="G2079" s="52">
        <v>13569488905</v>
      </c>
      <c r="H2079" s="52">
        <v>50</v>
      </c>
      <c r="I2079" s="52" t="s">
        <v>933</v>
      </c>
      <c r="J2079" s="52" t="s">
        <v>6932</v>
      </c>
      <c r="K2079" s="146" t="s">
        <v>6934</v>
      </c>
      <c r="L2079" s="60"/>
    </row>
    <row r="2080" customHeight="1" spans="1:12">
      <c r="A2080" s="13">
        <v>2078</v>
      </c>
      <c r="B2080" s="52" t="s">
        <v>6935</v>
      </c>
      <c r="C2080" s="52" t="s">
        <v>6936</v>
      </c>
      <c r="D2080" s="146" t="s">
        <v>6906</v>
      </c>
      <c r="E2080" s="52">
        <v>1</v>
      </c>
      <c r="F2080" s="52" t="s">
        <v>6882</v>
      </c>
      <c r="G2080" s="52">
        <v>13569950216</v>
      </c>
      <c r="H2080" s="52">
        <v>50</v>
      </c>
      <c r="I2080" s="52" t="s">
        <v>933</v>
      </c>
      <c r="J2080" s="52" t="s">
        <v>6935</v>
      </c>
      <c r="K2080" s="146" t="s">
        <v>6937</v>
      </c>
      <c r="L2080" s="53"/>
    </row>
    <row r="2081" customHeight="1" spans="1:12">
      <c r="A2081" s="13">
        <v>2079</v>
      </c>
      <c r="B2081" s="52" t="s">
        <v>2912</v>
      </c>
      <c r="C2081" s="146" t="s">
        <v>6938</v>
      </c>
      <c r="D2081" s="146" t="s">
        <v>6881</v>
      </c>
      <c r="E2081" s="52">
        <v>1</v>
      </c>
      <c r="F2081" s="52" t="s">
        <v>6882</v>
      </c>
      <c r="G2081" s="52">
        <v>13949819101</v>
      </c>
      <c r="H2081" s="52">
        <v>50</v>
      </c>
      <c r="I2081" s="52" t="s">
        <v>933</v>
      </c>
      <c r="J2081" s="52" t="s">
        <v>2912</v>
      </c>
      <c r="K2081" s="146" t="s">
        <v>6939</v>
      </c>
      <c r="L2081" s="60"/>
    </row>
    <row r="2082" customHeight="1" spans="1:12">
      <c r="A2082" s="13">
        <v>2080</v>
      </c>
      <c r="B2082" s="52" t="s">
        <v>6940</v>
      </c>
      <c r="C2082" s="146" t="s">
        <v>6941</v>
      </c>
      <c r="D2082" s="146" t="s">
        <v>6899</v>
      </c>
      <c r="E2082" s="52">
        <v>1</v>
      </c>
      <c r="F2082" s="52" t="s">
        <v>6882</v>
      </c>
      <c r="G2082" s="52">
        <v>13333741926</v>
      </c>
      <c r="H2082" s="52">
        <v>50</v>
      </c>
      <c r="I2082" s="52" t="s">
        <v>933</v>
      </c>
      <c r="J2082" s="52" t="s">
        <v>6940</v>
      </c>
      <c r="K2082" s="146" t="s">
        <v>6942</v>
      </c>
      <c r="L2082" s="60"/>
    </row>
    <row r="2083" customHeight="1" spans="1:12">
      <c r="A2083" s="13">
        <v>2081</v>
      </c>
      <c r="B2083" s="52" t="s">
        <v>6890</v>
      </c>
      <c r="C2083" s="146" t="s">
        <v>6943</v>
      </c>
      <c r="D2083" s="146" t="s">
        <v>6910</v>
      </c>
      <c r="E2083" s="52">
        <v>1</v>
      </c>
      <c r="F2083" s="52" t="s">
        <v>6882</v>
      </c>
      <c r="G2083" s="52">
        <v>15537406739</v>
      </c>
      <c r="H2083" s="52">
        <v>50</v>
      </c>
      <c r="I2083" s="52" t="s">
        <v>933</v>
      </c>
      <c r="J2083" s="52" t="s">
        <v>6890</v>
      </c>
      <c r="K2083" s="146" t="s">
        <v>6944</v>
      </c>
      <c r="L2083" s="60"/>
    </row>
    <row r="2084" customHeight="1" spans="1:12">
      <c r="A2084" s="13">
        <v>2082</v>
      </c>
      <c r="B2084" s="52" t="s">
        <v>6945</v>
      </c>
      <c r="C2084" s="146" t="s">
        <v>6946</v>
      </c>
      <c r="D2084" s="146" t="s">
        <v>6910</v>
      </c>
      <c r="E2084" s="52">
        <v>1</v>
      </c>
      <c r="F2084" s="52" t="s">
        <v>6882</v>
      </c>
      <c r="G2084" s="52">
        <v>13298452222</v>
      </c>
      <c r="H2084" s="52">
        <v>50</v>
      </c>
      <c r="I2084" s="52" t="s">
        <v>933</v>
      </c>
      <c r="J2084" s="52" t="s">
        <v>6945</v>
      </c>
      <c r="K2084" s="146" t="s">
        <v>6947</v>
      </c>
      <c r="L2084" s="60"/>
    </row>
    <row r="2085" customHeight="1" spans="1:12">
      <c r="A2085" s="13">
        <v>2083</v>
      </c>
      <c r="B2085" s="52" t="s">
        <v>6948</v>
      </c>
      <c r="C2085" s="146" t="s">
        <v>6949</v>
      </c>
      <c r="D2085" s="146" t="s">
        <v>6881</v>
      </c>
      <c r="E2085" s="52">
        <v>1</v>
      </c>
      <c r="F2085" s="52" t="s">
        <v>6882</v>
      </c>
      <c r="G2085" s="52">
        <v>18317404809</v>
      </c>
      <c r="H2085" s="52">
        <v>50</v>
      </c>
      <c r="I2085" s="52" t="s">
        <v>933</v>
      </c>
      <c r="J2085" s="52" t="s">
        <v>6948</v>
      </c>
      <c r="K2085" s="146" t="s">
        <v>6950</v>
      </c>
      <c r="L2085" s="60"/>
    </row>
    <row r="2086" customHeight="1" spans="1:12">
      <c r="A2086" s="13">
        <v>2084</v>
      </c>
      <c r="B2086" s="52" t="s">
        <v>6951</v>
      </c>
      <c r="C2086" s="52" t="s">
        <v>6952</v>
      </c>
      <c r="D2086" s="146" t="s">
        <v>6953</v>
      </c>
      <c r="E2086" s="52">
        <v>1</v>
      </c>
      <c r="F2086" s="52" t="s">
        <v>6954</v>
      </c>
      <c r="G2086" s="52">
        <v>15188534615</v>
      </c>
      <c r="H2086" s="52">
        <v>50</v>
      </c>
      <c r="I2086" s="52" t="s">
        <v>933</v>
      </c>
      <c r="J2086" s="52" t="s">
        <v>6951</v>
      </c>
      <c r="K2086" s="52" t="s">
        <v>6955</v>
      </c>
      <c r="L2086" s="51"/>
    </row>
    <row r="2087" customHeight="1" spans="1:12">
      <c r="A2087" s="13">
        <v>2085</v>
      </c>
      <c r="B2087" s="52" t="s">
        <v>6956</v>
      </c>
      <c r="C2087" s="52" t="s">
        <v>6957</v>
      </c>
      <c r="D2087" s="146" t="s">
        <v>6953</v>
      </c>
      <c r="E2087" s="52">
        <v>1</v>
      </c>
      <c r="F2087" s="52" t="s">
        <v>6954</v>
      </c>
      <c r="G2087" s="52">
        <v>13462123387</v>
      </c>
      <c r="H2087" s="52">
        <v>50</v>
      </c>
      <c r="I2087" s="52" t="s">
        <v>933</v>
      </c>
      <c r="J2087" s="52" t="s">
        <v>6956</v>
      </c>
      <c r="K2087" s="52" t="s">
        <v>6958</v>
      </c>
      <c r="L2087" s="60"/>
    </row>
    <row r="2088" customHeight="1" spans="1:12">
      <c r="A2088" s="13">
        <v>2086</v>
      </c>
      <c r="B2088" s="52" t="s">
        <v>6959</v>
      </c>
      <c r="C2088" s="52" t="s">
        <v>6960</v>
      </c>
      <c r="D2088" s="146" t="s">
        <v>6953</v>
      </c>
      <c r="E2088" s="52">
        <v>1</v>
      </c>
      <c r="F2088" s="52" t="s">
        <v>6954</v>
      </c>
      <c r="G2088" s="52">
        <v>13569999134</v>
      </c>
      <c r="H2088" s="52">
        <v>50</v>
      </c>
      <c r="I2088" s="52" t="s">
        <v>933</v>
      </c>
      <c r="J2088" s="52" t="s">
        <v>6959</v>
      </c>
      <c r="K2088" s="52" t="s">
        <v>6961</v>
      </c>
      <c r="L2088" s="60"/>
    </row>
    <row r="2089" customHeight="1" spans="1:12">
      <c r="A2089" s="13">
        <v>2087</v>
      </c>
      <c r="B2089" s="52" t="s">
        <v>6962</v>
      </c>
      <c r="C2089" s="52" t="s">
        <v>6963</v>
      </c>
      <c r="D2089" s="146" t="s">
        <v>6953</v>
      </c>
      <c r="E2089" s="52">
        <v>1</v>
      </c>
      <c r="F2089" s="52" t="s">
        <v>6954</v>
      </c>
      <c r="G2089" s="52">
        <v>13937458944</v>
      </c>
      <c r="H2089" s="52">
        <v>50</v>
      </c>
      <c r="I2089" s="52" t="s">
        <v>933</v>
      </c>
      <c r="J2089" s="52" t="s">
        <v>6962</v>
      </c>
      <c r="K2089" s="52" t="s">
        <v>6964</v>
      </c>
      <c r="L2089" s="51"/>
    </row>
    <row r="2090" customHeight="1" spans="1:12">
      <c r="A2090" s="13">
        <v>2088</v>
      </c>
      <c r="B2090" s="52" t="s">
        <v>6965</v>
      </c>
      <c r="C2090" s="52" t="s">
        <v>6966</v>
      </c>
      <c r="D2090" s="146" t="s">
        <v>6967</v>
      </c>
      <c r="E2090" s="52">
        <v>1</v>
      </c>
      <c r="F2090" s="52" t="s">
        <v>6954</v>
      </c>
      <c r="G2090" s="52">
        <v>13598951712</v>
      </c>
      <c r="H2090" s="52">
        <v>50</v>
      </c>
      <c r="I2090" s="52" t="s">
        <v>77</v>
      </c>
      <c r="J2090" s="52" t="s">
        <v>6965</v>
      </c>
      <c r="K2090" s="52" t="s">
        <v>6968</v>
      </c>
      <c r="L2090" s="60"/>
    </row>
    <row r="2091" customHeight="1" spans="1:12">
      <c r="A2091" s="13">
        <v>2089</v>
      </c>
      <c r="B2091" s="52" t="s">
        <v>2017</v>
      </c>
      <c r="C2091" s="52" t="s">
        <v>6969</v>
      </c>
      <c r="D2091" s="146" t="s">
        <v>6970</v>
      </c>
      <c r="E2091" s="52">
        <v>1</v>
      </c>
      <c r="F2091" s="52" t="s">
        <v>6954</v>
      </c>
      <c r="G2091" s="52">
        <v>13637458839</v>
      </c>
      <c r="H2091" s="52">
        <v>50</v>
      </c>
      <c r="I2091" s="52" t="s">
        <v>933</v>
      </c>
      <c r="J2091" s="52" t="s">
        <v>2017</v>
      </c>
      <c r="K2091" s="52" t="s">
        <v>6971</v>
      </c>
      <c r="L2091" s="60"/>
    </row>
    <row r="2092" customHeight="1" spans="1:12">
      <c r="A2092" s="13">
        <v>2090</v>
      </c>
      <c r="B2092" s="52" t="s">
        <v>6972</v>
      </c>
      <c r="C2092" s="52" t="s">
        <v>6973</v>
      </c>
      <c r="D2092" s="146" t="s">
        <v>6970</v>
      </c>
      <c r="E2092" s="52">
        <v>1</v>
      </c>
      <c r="F2092" s="52" t="s">
        <v>6954</v>
      </c>
      <c r="G2092" s="52">
        <v>13069542792</v>
      </c>
      <c r="H2092" s="52">
        <v>50</v>
      </c>
      <c r="I2092" s="52" t="s">
        <v>933</v>
      </c>
      <c r="J2092" s="52" t="s">
        <v>6972</v>
      </c>
      <c r="K2092" s="52" t="s">
        <v>6974</v>
      </c>
      <c r="L2092" s="60"/>
    </row>
    <row r="2093" customHeight="1" spans="1:12">
      <c r="A2093" s="13">
        <v>2091</v>
      </c>
      <c r="B2093" s="52" t="s">
        <v>6975</v>
      </c>
      <c r="C2093" s="52" t="s">
        <v>6976</v>
      </c>
      <c r="D2093" s="146" t="s">
        <v>6970</v>
      </c>
      <c r="E2093" s="52">
        <v>1</v>
      </c>
      <c r="F2093" s="52" t="s">
        <v>6954</v>
      </c>
      <c r="G2093" s="52">
        <v>13639662238</v>
      </c>
      <c r="H2093" s="52">
        <v>50</v>
      </c>
      <c r="I2093" s="52">
        <v>10</v>
      </c>
      <c r="J2093" s="52" t="s">
        <v>6975</v>
      </c>
      <c r="K2093" s="52" t="s">
        <v>6977</v>
      </c>
      <c r="L2093" s="60"/>
    </row>
    <row r="2094" customHeight="1" spans="1:12">
      <c r="A2094" s="13">
        <v>2092</v>
      </c>
      <c r="B2094" s="52" t="s">
        <v>6978</v>
      </c>
      <c r="C2094" s="52" t="s">
        <v>6979</v>
      </c>
      <c r="D2094" s="146" t="s">
        <v>6980</v>
      </c>
      <c r="E2094" s="52">
        <v>1</v>
      </c>
      <c r="F2094" s="52" t="s">
        <v>6954</v>
      </c>
      <c r="G2094" s="52">
        <v>15539759054</v>
      </c>
      <c r="H2094" s="52">
        <v>50</v>
      </c>
      <c r="I2094" s="52" t="s">
        <v>933</v>
      </c>
      <c r="J2094" s="52" t="s">
        <v>6978</v>
      </c>
      <c r="K2094" s="52" t="s">
        <v>6981</v>
      </c>
      <c r="L2094" s="60"/>
    </row>
    <row r="2095" customHeight="1" spans="1:12">
      <c r="A2095" s="13">
        <v>2093</v>
      </c>
      <c r="B2095" s="52" t="s">
        <v>6982</v>
      </c>
      <c r="C2095" s="52" t="s">
        <v>6983</v>
      </c>
      <c r="D2095" s="146" t="s">
        <v>6984</v>
      </c>
      <c r="E2095" s="52">
        <v>1</v>
      </c>
      <c r="F2095" s="52" t="s">
        <v>6954</v>
      </c>
      <c r="G2095" s="52">
        <v>13837421004</v>
      </c>
      <c r="H2095" s="52">
        <v>50</v>
      </c>
      <c r="I2095" s="52" t="s">
        <v>933</v>
      </c>
      <c r="J2095" s="52" t="s">
        <v>6982</v>
      </c>
      <c r="K2095" s="52" t="s">
        <v>6985</v>
      </c>
      <c r="L2095" s="60"/>
    </row>
    <row r="2096" customHeight="1" spans="1:12">
      <c r="A2096" s="13">
        <v>2094</v>
      </c>
      <c r="B2096" s="52" t="s">
        <v>6986</v>
      </c>
      <c r="C2096" s="52" t="s">
        <v>6987</v>
      </c>
      <c r="D2096" s="146" t="s">
        <v>6953</v>
      </c>
      <c r="E2096" s="52">
        <v>1</v>
      </c>
      <c r="F2096" s="52" t="s">
        <v>6954</v>
      </c>
      <c r="G2096" s="52">
        <v>15237497999</v>
      </c>
      <c r="H2096" s="52">
        <v>50</v>
      </c>
      <c r="I2096" s="52">
        <v>10</v>
      </c>
      <c r="J2096" s="52" t="s">
        <v>6986</v>
      </c>
      <c r="K2096" s="52" t="s">
        <v>6988</v>
      </c>
      <c r="L2096" s="60"/>
    </row>
    <row r="2097" customHeight="1" spans="1:12">
      <c r="A2097" s="13">
        <v>2095</v>
      </c>
      <c r="B2097" s="52" t="s">
        <v>6989</v>
      </c>
      <c r="C2097" s="52" t="s">
        <v>6990</v>
      </c>
      <c r="D2097" s="146" t="s">
        <v>6984</v>
      </c>
      <c r="E2097" s="52">
        <v>1</v>
      </c>
      <c r="F2097" s="52" t="s">
        <v>6954</v>
      </c>
      <c r="G2097" s="52">
        <v>13623746669</v>
      </c>
      <c r="H2097" s="52">
        <v>50</v>
      </c>
      <c r="I2097" s="52" t="s">
        <v>933</v>
      </c>
      <c r="J2097" s="52" t="s">
        <v>6989</v>
      </c>
      <c r="K2097" s="52" t="s">
        <v>6991</v>
      </c>
      <c r="L2097" s="60"/>
    </row>
    <row r="2098" customHeight="1" spans="1:12">
      <c r="A2098" s="13">
        <v>2096</v>
      </c>
      <c r="B2098" s="52" t="s">
        <v>6992</v>
      </c>
      <c r="C2098" s="52" t="s">
        <v>6993</v>
      </c>
      <c r="D2098" s="146" t="s">
        <v>6984</v>
      </c>
      <c r="E2098" s="52">
        <v>1</v>
      </c>
      <c r="F2098" s="52" t="s">
        <v>6954</v>
      </c>
      <c r="G2098" s="52">
        <v>13937491689</v>
      </c>
      <c r="H2098" s="52">
        <v>50</v>
      </c>
      <c r="I2098" s="52" t="s">
        <v>516</v>
      </c>
      <c r="J2098" s="52" t="s">
        <v>6992</v>
      </c>
      <c r="K2098" s="52" t="s">
        <v>6994</v>
      </c>
      <c r="L2098" s="60"/>
    </row>
    <row r="2099" customHeight="1" spans="1:12">
      <c r="A2099" s="13">
        <v>2097</v>
      </c>
      <c r="B2099" s="52" t="s">
        <v>6995</v>
      </c>
      <c r="C2099" s="52" t="s">
        <v>6996</v>
      </c>
      <c r="D2099" s="146" t="s">
        <v>6984</v>
      </c>
      <c r="E2099" s="52">
        <v>1</v>
      </c>
      <c r="F2099" s="52" t="s">
        <v>6954</v>
      </c>
      <c r="G2099" s="52">
        <v>13937487787</v>
      </c>
      <c r="H2099" s="52">
        <v>50</v>
      </c>
      <c r="I2099" s="52" t="s">
        <v>933</v>
      </c>
      <c r="J2099" s="52" t="s">
        <v>6995</v>
      </c>
      <c r="K2099" s="52" t="s">
        <v>6997</v>
      </c>
      <c r="L2099" s="60"/>
    </row>
    <row r="2100" customHeight="1" spans="1:12">
      <c r="A2100" s="13">
        <v>2098</v>
      </c>
      <c r="B2100" s="52" t="s">
        <v>6998</v>
      </c>
      <c r="C2100" s="52" t="s">
        <v>6999</v>
      </c>
      <c r="D2100" s="146" t="s">
        <v>6984</v>
      </c>
      <c r="E2100" s="52">
        <v>1</v>
      </c>
      <c r="F2100" s="52" t="s">
        <v>6954</v>
      </c>
      <c r="G2100" s="52">
        <v>15993636568</v>
      </c>
      <c r="H2100" s="52">
        <v>50</v>
      </c>
      <c r="I2100" s="52" t="s">
        <v>933</v>
      </c>
      <c r="J2100" s="52" t="s">
        <v>6998</v>
      </c>
      <c r="K2100" s="52" t="s">
        <v>7000</v>
      </c>
      <c r="L2100" s="60"/>
    </row>
    <row r="2101" customHeight="1" spans="1:12">
      <c r="A2101" s="13">
        <v>2099</v>
      </c>
      <c r="B2101" s="52" t="s">
        <v>7001</v>
      </c>
      <c r="C2101" s="52" t="s">
        <v>7002</v>
      </c>
      <c r="D2101" s="146" t="s">
        <v>6984</v>
      </c>
      <c r="E2101" s="52">
        <v>1</v>
      </c>
      <c r="F2101" s="52" t="s">
        <v>6954</v>
      </c>
      <c r="G2101" s="52">
        <v>15939909094</v>
      </c>
      <c r="H2101" s="52">
        <v>50</v>
      </c>
      <c r="I2101" s="52" t="s">
        <v>933</v>
      </c>
      <c r="J2101" s="52" t="s">
        <v>7001</v>
      </c>
      <c r="K2101" s="52" t="s">
        <v>7003</v>
      </c>
      <c r="L2101" s="60"/>
    </row>
    <row r="2102" customHeight="1" spans="1:12">
      <c r="A2102" s="13">
        <v>2100</v>
      </c>
      <c r="B2102" s="52" t="s">
        <v>7004</v>
      </c>
      <c r="C2102" s="52" t="s">
        <v>7005</v>
      </c>
      <c r="D2102" s="146" t="s">
        <v>7006</v>
      </c>
      <c r="E2102" s="52">
        <v>1</v>
      </c>
      <c r="F2102" s="52" t="s">
        <v>6954</v>
      </c>
      <c r="G2102" s="52">
        <v>18364676749</v>
      </c>
      <c r="H2102" s="52">
        <v>50</v>
      </c>
      <c r="I2102" s="52">
        <v>10</v>
      </c>
      <c r="J2102" s="52" t="s">
        <v>7004</v>
      </c>
      <c r="K2102" s="52" t="s">
        <v>7007</v>
      </c>
      <c r="L2102" s="60"/>
    </row>
    <row r="2103" customHeight="1" spans="1:12">
      <c r="A2103" s="13">
        <v>2101</v>
      </c>
      <c r="B2103" s="52" t="s">
        <v>7008</v>
      </c>
      <c r="C2103" s="52" t="s">
        <v>7009</v>
      </c>
      <c r="D2103" s="146" t="s">
        <v>7006</v>
      </c>
      <c r="E2103" s="52">
        <v>1</v>
      </c>
      <c r="F2103" s="52" t="s">
        <v>6954</v>
      </c>
      <c r="G2103" s="52">
        <v>13569985145</v>
      </c>
      <c r="H2103" s="52">
        <v>50</v>
      </c>
      <c r="I2103" s="52" t="s">
        <v>933</v>
      </c>
      <c r="J2103" s="52" t="s">
        <v>7008</v>
      </c>
      <c r="K2103" s="52" t="s">
        <v>7010</v>
      </c>
      <c r="L2103" s="60"/>
    </row>
    <row r="2104" customHeight="1" spans="1:12">
      <c r="A2104" s="13">
        <v>2102</v>
      </c>
      <c r="B2104" s="52" t="s">
        <v>7011</v>
      </c>
      <c r="C2104" s="52" t="s">
        <v>7012</v>
      </c>
      <c r="D2104" s="146" t="s">
        <v>7006</v>
      </c>
      <c r="E2104" s="52">
        <v>1</v>
      </c>
      <c r="F2104" s="52" t="s">
        <v>6954</v>
      </c>
      <c r="G2104" s="52">
        <v>15937499928</v>
      </c>
      <c r="H2104" s="52">
        <v>50</v>
      </c>
      <c r="I2104" s="52" t="s">
        <v>185</v>
      </c>
      <c r="J2104" s="52" t="s">
        <v>7011</v>
      </c>
      <c r="K2104" s="52" t="s">
        <v>7013</v>
      </c>
      <c r="L2104" s="60"/>
    </row>
    <row r="2105" customHeight="1" spans="1:12">
      <c r="A2105" s="13">
        <v>2103</v>
      </c>
      <c r="B2105" s="52" t="s">
        <v>7014</v>
      </c>
      <c r="C2105" s="52" t="s">
        <v>7015</v>
      </c>
      <c r="D2105" s="146" t="s">
        <v>6984</v>
      </c>
      <c r="E2105" s="52">
        <v>1</v>
      </c>
      <c r="F2105" s="52" t="s">
        <v>6954</v>
      </c>
      <c r="G2105" s="52">
        <v>1399805532</v>
      </c>
      <c r="H2105" s="52">
        <v>50</v>
      </c>
      <c r="I2105" s="52">
        <v>12</v>
      </c>
      <c r="J2105" s="52" t="s">
        <v>7014</v>
      </c>
      <c r="K2105" s="52" t="s">
        <v>7016</v>
      </c>
      <c r="L2105" s="60"/>
    </row>
    <row r="2106" customHeight="1" spans="1:12">
      <c r="A2106" s="13">
        <v>2104</v>
      </c>
      <c r="B2106" s="52" t="s">
        <v>7017</v>
      </c>
      <c r="C2106" s="52" t="s">
        <v>7018</v>
      </c>
      <c r="D2106" s="146" t="s">
        <v>6984</v>
      </c>
      <c r="E2106" s="52">
        <v>1</v>
      </c>
      <c r="F2106" s="52" t="s">
        <v>6954</v>
      </c>
      <c r="G2106" s="52">
        <v>15993666088</v>
      </c>
      <c r="H2106" s="52">
        <v>50</v>
      </c>
      <c r="I2106" s="52">
        <v>12</v>
      </c>
      <c r="J2106" s="52" t="s">
        <v>7017</v>
      </c>
      <c r="K2106" s="52" t="s">
        <v>7019</v>
      </c>
      <c r="L2106" s="60"/>
    </row>
    <row r="2107" customHeight="1" spans="1:12">
      <c r="A2107" s="13">
        <v>2105</v>
      </c>
      <c r="B2107" s="52" t="s">
        <v>3554</v>
      </c>
      <c r="C2107" s="52" t="s">
        <v>7020</v>
      </c>
      <c r="D2107" s="146" t="s">
        <v>6980</v>
      </c>
      <c r="E2107" s="52">
        <v>1</v>
      </c>
      <c r="F2107" s="52" t="s">
        <v>6954</v>
      </c>
      <c r="G2107" s="52">
        <v>13193440010</v>
      </c>
      <c r="H2107" s="52">
        <v>50</v>
      </c>
      <c r="I2107" s="52" t="s">
        <v>933</v>
      </c>
      <c r="J2107" s="52" t="s">
        <v>3554</v>
      </c>
      <c r="K2107" s="52" t="s">
        <v>7021</v>
      </c>
      <c r="L2107" s="60"/>
    </row>
    <row r="2108" customHeight="1" spans="1:12">
      <c r="A2108" s="13">
        <v>2106</v>
      </c>
      <c r="B2108" s="52" t="s">
        <v>1189</v>
      </c>
      <c r="C2108" s="52" t="s">
        <v>7022</v>
      </c>
      <c r="D2108" s="146" t="s">
        <v>6970</v>
      </c>
      <c r="E2108" s="52">
        <v>1</v>
      </c>
      <c r="F2108" s="52" t="s">
        <v>6954</v>
      </c>
      <c r="G2108" s="52">
        <v>13069538599</v>
      </c>
      <c r="H2108" s="52">
        <v>50</v>
      </c>
      <c r="I2108" s="52" t="s">
        <v>933</v>
      </c>
      <c r="J2108" s="52" t="s">
        <v>1189</v>
      </c>
      <c r="K2108" s="52" t="s">
        <v>7023</v>
      </c>
      <c r="L2108" s="60"/>
    </row>
    <row r="2109" customHeight="1" spans="1:12">
      <c r="A2109" s="13">
        <v>2107</v>
      </c>
      <c r="B2109" s="52" t="s">
        <v>7024</v>
      </c>
      <c r="C2109" s="52" t="s">
        <v>7025</v>
      </c>
      <c r="D2109" s="146" t="s">
        <v>6953</v>
      </c>
      <c r="E2109" s="52">
        <v>1</v>
      </c>
      <c r="F2109" s="52" t="s">
        <v>6954</v>
      </c>
      <c r="G2109" s="52">
        <v>13782363638</v>
      </c>
      <c r="H2109" s="52">
        <v>50</v>
      </c>
      <c r="I2109" s="52" t="s">
        <v>81</v>
      </c>
      <c r="J2109" s="52" t="s">
        <v>7024</v>
      </c>
      <c r="K2109" s="52" t="s">
        <v>7026</v>
      </c>
      <c r="L2109" s="60"/>
    </row>
    <row r="2110" customHeight="1" spans="1:12">
      <c r="A2110" s="13">
        <v>2108</v>
      </c>
      <c r="B2110" s="52" t="s">
        <v>7027</v>
      </c>
      <c r="C2110" s="52" t="s">
        <v>7028</v>
      </c>
      <c r="D2110" s="146" t="s">
        <v>6953</v>
      </c>
      <c r="E2110" s="52">
        <v>1</v>
      </c>
      <c r="F2110" s="52" t="s">
        <v>6954</v>
      </c>
      <c r="G2110" s="52">
        <v>15993688939</v>
      </c>
      <c r="H2110" s="52">
        <v>50</v>
      </c>
      <c r="I2110" s="52" t="s">
        <v>185</v>
      </c>
      <c r="J2110" s="52" t="s">
        <v>7027</v>
      </c>
      <c r="K2110" s="52" t="s">
        <v>7029</v>
      </c>
      <c r="L2110" s="64"/>
    </row>
    <row r="2111" customHeight="1" spans="1:12">
      <c r="A2111" s="13">
        <v>2109</v>
      </c>
      <c r="B2111" s="52" t="s">
        <v>7030</v>
      </c>
      <c r="C2111" s="52" t="s">
        <v>7031</v>
      </c>
      <c r="D2111" s="146" t="s">
        <v>7006</v>
      </c>
      <c r="E2111" s="52">
        <v>1</v>
      </c>
      <c r="F2111" s="52" t="s">
        <v>6954</v>
      </c>
      <c r="G2111" s="52">
        <v>18937102717</v>
      </c>
      <c r="H2111" s="52">
        <v>50</v>
      </c>
      <c r="I2111" s="52">
        <v>10</v>
      </c>
      <c r="J2111" s="52" t="s">
        <v>7030</v>
      </c>
      <c r="K2111" s="52" t="s">
        <v>7032</v>
      </c>
      <c r="L2111" s="60"/>
    </row>
    <row r="2112" customHeight="1" spans="1:12">
      <c r="A2112" s="13">
        <v>2110</v>
      </c>
      <c r="B2112" s="52" t="s">
        <v>3305</v>
      </c>
      <c r="C2112" s="146" t="s">
        <v>7033</v>
      </c>
      <c r="D2112" s="146" t="s">
        <v>6953</v>
      </c>
      <c r="E2112" s="52">
        <v>1</v>
      </c>
      <c r="F2112" s="52" t="s">
        <v>6954</v>
      </c>
      <c r="G2112" s="52">
        <v>15038904363</v>
      </c>
      <c r="H2112" s="52">
        <v>50</v>
      </c>
      <c r="I2112" s="52">
        <v>10</v>
      </c>
      <c r="J2112" s="52" t="s">
        <v>3305</v>
      </c>
      <c r="K2112" s="146" t="s">
        <v>7034</v>
      </c>
      <c r="L2112" s="60"/>
    </row>
    <row r="2113" customHeight="1" spans="1:12">
      <c r="A2113" s="13">
        <v>2111</v>
      </c>
      <c r="B2113" s="52" t="s">
        <v>7035</v>
      </c>
      <c r="C2113" s="146" t="s">
        <v>7036</v>
      </c>
      <c r="D2113" s="146" t="s">
        <v>6980</v>
      </c>
      <c r="E2113" s="52">
        <v>1</v>
      </c>
      <c r="F2113" s="52" t="s">
        <v>6954</v>
      </c>
      <c r="G2113" s="52">
        <v>18839993688</v>
      </c>
      <c r="H2113" s="52">
        <v>50</v>
      </c>
      <c r="I2113" s="52" t="s">
        <v>933</v>
      </c>
      <c r="J2113" s="52" t="s">
        <v>7035</v>
      </c>
      <c r="K2113" s="146" t="s">
        <v>7037</v>
      </c>
      <c r="L2113" s="60"/>
    </row>
    <row r="2114" customHeight="1" spans="1:12">
      <c r="A2114" s="13">
        <v>2112</v>
      </c>
      <c r="B2114" s="52" t="s">
        <v>7038</v>
      </c>
      <c r="C2114" s="146" t="s">
        <v>7039</v>
      </c>
      <c r="D2114" s="146" t="s">
        <v>7006</v>
      </c>
      <c r="E2114" s="52">
        <v>1</v>
      </c>
      <c r="F2114" s="52" t="s">
        <v>6954</v>
      </c>
      <c r="G2114" s="52">
        <v>13837432966</v>
      </c>
      <c r="H2114" s="52">
        <v>50</v>
      </c>
      <c r="I2114" s="52" t="s">
        <v>933</v>
      </c>
      <c r="J2114" s="52" t="s">
        <v>7038</v>
      </c>
      <c r="K2114" s="146" t="s">
        <v>7040</v>
      </c>
      <c r="L2114" s="60"/>
    </row>
    <row r="2115" customHeight="1" spans="1:12">
      <c r="A2115" s="13">
        <v>2113</v>
      </c>
      <c r="B2115" s="52" t="s">
        <v>7041</v>
      </c>
      <c r="C2115" s="146" t="s">
        <v>7042</v>
      </c>
      <c r="D2115" s="146" t="s">
        <v>7006</v>
      </c>
      <c r="E2115" s="52">
        <v>1</v>
      </c>
      <c r="F2115" s="52" t="s">
        <v>6954</v>
      </c>
      <c r="G2115" s="52">
        <v>13803744529</v>
      </c>
      <c r="H2115" s="52">
        <v>50</v>
      </c>
      <c r="I2115" s="52" t="s">
        <v>933</v>
      </c>
      <c r="J2115" s="52" t="s">
        <v>7041</v>
      </c>
      <c r="K2115" s="146" t="s">
        <v>7043</v>
      </c>
      <c r="L2115" s="60"/>
    </row>
    <row r="2116" customHeight="1" spans="1:12">
      <c r="A2116" s="13">
        <v>2114</v>
      </c>
      <c r="B2116" s="52" t="s">
        <v>7044</v>
      </c>
      <c r="C2116" s="146" t="s">
        <v>7045</v>
      </c>
      <c r="D2116" s="146" t="s">
        <v>6980</v>
      </c>
      <c r="E2116" s="52">
        <v>1</v>
      </c>
      <c r="F2116" s="52" t="s">
        <v>6954</v>
      </c>
      <c r="G2116" s="52">
        <v>15188541971</v>
      </c>
      <c r="H2116" s="52">
        <v>50</v>
      </c>
      <c r="I2116" s="52" t="s">
        <v>933</v>
      </c>
      <c r="J2116" s="52" t="s">
        <v>7044</v>
      </c>
      <c r="K2116" s="146" t="s">
        <v>7046</v>
      </c>
      <c r="L2116" s="60"/>
    </row>
    <row r="2117" customHeight="1" spans="1:12">
      <c r="A2117" s="13">
        <v>2115</v>
      </c>
      <c r="B2117" s="52" t="s">
        <v>7047</v>
      </c>
      <c r="C2117" s="146" t="s">
        <v>7048</v>
      </c>
      <c r="D2117" s="146" t="s">
        <v>6953</v>
      </c>
      <c r="E2117" s="52">
        <v>1</v>
      </c>
      <c r="F2117" s="52" t="s">
        <v>6954</v>
      </c>
      <c r="G2117" s="52">
        <v>18737400111</v>
      </c>
      <c r="H2117" s="52">
        <v>50</v>
      </c>
      <c r="I2117" s="52" t="s">
        <v>933</v>
      </c>
      <c r="J2117" s="52" t="s">
        <v>7047</v>
      </c>
      <c r="K2117" s="146" t="s">
        <v>7049</v>
      </c>
      <c r="L2117" s="60"/>
    </row>
    <row r="2118" customHeight="1" spans="1:12">
      <c r="A2118" s="13">
        <v>2116</v>
      </c>
      <c r="B2118" s="52" t="s">
        <v>3070</v>
      </c>
      <c r="C2118" s="146" t="s">
        <v>7050</v>
      </c>
      <c r="D2118" s="146" t="s">
        <v>6970</v>
      </c>
      <c r="E2118" s="52">
        <v>1</v>
      </c>
      <c r="F2118" s="52" t="s">
        <v>6954</v>
      </c>
      <c r="G2118" s="52">
        <v>15090257843</v>
      </c>
      <c r="H2118" s="52">
        <v>50</v>
      </c>
      <c r="I2118" s="52" t="s">
        <v>933</v>
      </c>
      <c r="J2118" s="52" t="s">
        <v>3070</v>
      </c>
      <c r="K2118" s="146" t="s">
        <v>7051</v>
      </c>
      <c r="L2118" s="60"/>
    </row>
    <row r="2119" customHeight="1" spans="1:12">
      <c r="A2119" s="13">
        <v>2117</v>
      </c>
      <c r="B2119" s="52" t="s">
        <v>7052</v>
      </c>
      <c r="C2119" s="146" t="s">
        <v>7053</v>
      </c>
      <c r="D2119" s="146" t="s">
        <v>6953</v>
      </c>
      <c r="E2119" s="52">
        <v>1</v>
      </c>
      <c r="F2119" s="52" t="s">
        <v>6954</v>
      </c>
      <c r="G2119" s="52">
        <v>15136854779</v>
      </c>
      <c r="H2119" s="52">
        <v>50</v>
      </c>
      <c r="I2119" s="52">
        <v>10</v>
      </c>
      <c r="J2119" s="52" t="s">
        <v>7052</v>
      </c>
      <c r="K2119" s="146" t="s">
        <v>7054</v>
      </c>
      <c r="L2119" s="60"/>
    </row>
    <row r="2120" customHeight="1" spans="1:12">
      <c r="A2120" s="13">
        <v>2118</v>
      </c>
      <c r="B2120" s="52" t="s">
        <v>1096</v>
      </c>
      <c r="C2120" s="146" t="s">
        <v>7055</v>
      </c>
      <c r="D2120" s="146" t="s">
        <v>7006</v>
      </c>
      <c r="E2120" s="52">
        <v>1</v>
      </c>
      <c r="F2120" s="52" t="s">
        <v>6954</v>
      </c>
      <c r="G2120" s="52">
        <v>13333990268</v>
      </c>
      <c r="H2120" s="52">
        <v>50</v>
      </c>
      <c r="I2120" s="52" t="s">
        <v>933</v>
      </c>
      <c r="J2120" s="52" t="s">
        <v>1096</v>
      </c>
      <c r="K2120" s="146" t="s">
        <v>7056</v>
      </c>
      <c r="L2120" s="60"/>
    </row>
    <row r="2121" customHeight="1" spans="1:12">
      <c r="A2121" s="13">
        <v>2119</v>
      </c>
      <c r="B2121" s="52" t="s">
        <v>7057</v>
      </c>
      <c r="C2121" s="146" t="s">
        <v>7058</v>
      </c>
      <c r="D2121" s="146" t="s">
        <v>7006</v>
      </c>
      <c r="E2121" s="52">
        <v>1</v>
      </c>
      <c r="F2121" s="52" t="s">
        <v>6954</v>
      </c>
      <c r="G2121" s="52">
        <v>18937102717</v>
      </c>
      <c r="H2121" s="52">
        <v>50</v>
      </c>
      <c r="I2121" s="52" t="s">
        <v>933</v>
      </c>
      <c r="J2121" s="52" t="s">
        <v>7057</v>
      </c>
      <c r="K2121" s="146" t="s">
        <v>7059</v>
      </c>
      <c r="L2121" s="60"/>
    </row>
    <row r="2122" customHeight="1" spans="1:12">
      <c r="A2122" s="13">
        <v>2120</v>
      </c>
      <c r="B2122" s="52" t="s">
        <v>7060</v>
      </c>
      <c r="C2122" s="146" t="s">
        <v>7061</v>
      </c>
      <c r="D2122" s="146" t="s">
        <v>6984</v>
      </c>
      <c r="E2122" s="52">
        <v>1</v>
      </c>
      <c r="F2122" s="52" t="s">
        <v>6954</v>
      </c>
      <c r="G2122" s="52">
        <v>13569935926</v>
      </c>
      <c r="H2122" s="52">
        <v>50</v>
      </c>
      <c r="I2122" s="52" t="s">
        <v>185</v>
      </c>
      <c r="J2122" s="52" t="s">
        <v>7060</v>
      </c>
      <c r="K2122" s="146" t="s">
        <v>7062</v>
      </c>
      <c r="L2122" s="60"/>
    </row>
    <row r="2123" customHeight="1" spans="1:12">
      <c r="A2123" s="13">
        <v>2121</v>
      </c>
      <c r="B2123" s="52" t="s">
        <v>7063</v>
      </c>
      <c r="C2123" s="146" t="s">
        <v>7064</v>
      </c>
      <c r="D2123" s="146" t="s">
        <v>6984</v>
      </c>
      <c r="E2123" s="52">
        <v>1</v>
      </c>
      <c r="F2123" s="52" t="s">
        <v>6954</v>
      </c>
      <c r="G2123" s="52">
        <v>15993666088</v>
      </c>
      <c r="H2123" s="52">
        <v>50</v>
      </c>
      <c r="I2123" s="52" t="s">
        <v>933</v>
      </c>
      <c r="J2123" s="52" t="s">
        <v>7063</v>
      </c>
      <c r="K2123" s="146" t="s">
        <v>7065</v>
      </c>
      <c r="L2123" s="60"/>
    </row>
    <row r="2124" customHeight="1" spans="1:12">
      <c r="A2124" s="13">
        <v>2122</v>
      </c>
      <c r="B2124" s="52" t="s">
        <v>7066</v>
      </c>
      <c r="C2124" s="146" t="s">
        <v>7067</v>
      </c>
      <c r="D2124" s="146" t="s">
        <v>6967</v>
      </c>
      <c r="E2124" s="52">
        <v>1</v>
      </c>
      <c r="F2124" s="52" t="s">
        <v>6954</v>
      </c>
      <c r="G2124" s="52">
        <v>13733620999</v>
      </c>
      <c r="H2124" s="52">
        <v>50</v>
      </c>
      <c r="I2124" s="52" t="s">
        <v>933</v>
      </c>
      <c r="J2124" s="52" t="s">
        <v>7066</v>
      </c>
      <c r="K2124" s="146" t="s">
        <v>7068</v>
      </c>
      <c r="L2124" s="60"/>
    </row>
    <row r="2125" customHeight="1" spans="1:12">
      <c r="A2125" s="13">
        <v>2123</v>
      </c>
      <c r="B2125" s="52" t="s">
        <v>1133</v>
      </c>
      <c r="C2125" s="146" t="s">
        <v>7069</v>
      </c>
      <c r="D2125" s="146" t="s">
        <v>6967</v>
      </c>
      <c r="E2125" s="52">
        <v>1</v>
      </c>
      <c r="F2125" s="52" t="s">
        <v>6954</v>
      </c>
      <c r="G2125" s="52">
        <v>13569901133</v>
      </c>
      <c r="H2125" s="52">
        <v>50</v>
      </c>
      <c r="I2125" s="52" t="s">
        <v>933</v>
      </c>
      <c r="J2125" s="52" t="s">
        <v>1133</v>
      </c>
      <c r="K2125" s="146" t="s">
        <v>7070</v>
      </c>
      <c r="L2125" s="60"/>
    </row>
    <row r="2126" customHeight="1" spans="1:12">
      <c r="A2126" s="13">
        <v>2124</v>
      </c>
      <c r="B2126" s="52" t="s">
        <v>7071</v>
      </c>
      <c r="C2126" s="146" t="s">
        <v>7072</v>
      </c>
      <c r="D2126" s="146" t="s">
        <v>6967</v>
      </c>
      <c r="E2126" s="52">
        <v>1</v>
      </c>
      <c r="F2126" s="52" t="s">
        <v>6954</v>
      </c>
      <c r="G2126" s="52">
        <v>13733620999</v>
      </c>
      <c r="H2126" s="52">
        <v>50</v>
      </c>
      <c r="I2126" s="52" t="s">
        <v>933</v>
      </c>
      <c r="J2126" s="52" t="s">
        <v>7071</v>
      </c>
      <c r="K2126" s="146" t="s">
        <v>7073</v>
      </c>
      <c r="L2126" s="60"/>
    </row>
    <row r="2127" customHeight="1" spans="1:12">
      <c r="A2127" s="13">
        <v>2125</v>
      </c>
      <c r="B2127" s="52" t="s">
        <v>7074</v>
      </c>
      <c r="C2127" s="146" t="s">
        <v>7075</v>
      </c>
      <c r="D2127" s="146" t="s">
        <v>6967</v>
      </c>
      <c r="E2127" s="52">
        <v>1</v>
      </c>
      <c r="F2127" s="52" t="s">
        <v>6954</v>
      </c>
      <c r="G2127" s="52">
        <v>13783222180</v>
      </c>
      <c r="H2127" s="52">
        <v>50</v>
      </c>
      <c r="I2127" s="52">
        <v>12</v>
      </c>
      <c r="J2127" s="52" t="s">
        <v>7074</v>
      </c>
      <c r="K2127" s="146" t="s">
        <v>7076</v>
      </c>
      <c r="L2127" s="60"/>
    </row>
    <row r="2128" customHeight="1" spans="1:12">
      <c r="A2128" s="13">
        <v>2126</v>
      </c>
      <c r="B2128" s="101" t="s">
        <v>7077</v>
      </c>
      <c r="C2128" s="101" t="s">
        <v>7078</v>
      </c>
      <c r="D2128" s="155" t="s">
        <v>6967</v>
      </c>
      <c r="E2128" s="101">
        <v>1</v>
      </c>
      <c r="F2128" s="101" t="s">
        <v>6954</v>
      </c>
      <c r="G2128" s="101">
        <v>15136867650</v>
      </c>
      <c r="H2128" s="101">
        <v>50</v>
      </c>
      <c r="I2128" s="101" t="s">
        <v>933</v>
      </c>
      <c r="J2128" s="101" t="s">
        <v>7077</v>
      </c>
      <c r="K2128" s="101" t="s">
        <v>7079</v>
      </c>
      <c r="L2128" s="60"/>
    </row>
    <row r="2129" customHeight="1" spans="1:12">
      <c r="A2129" s="13">
        <v>2127</v>
      </c>
      <c r="B2129" s="52" t="s">
        <v>7080</v>
      </c>
      <c r="C2129" s="146" t="s">
        <v>7081</v>
      </c>
      <c r="D2129" s="146" t="s">
        <v>6967</v>
      </c>
      <c r="E2129" s="52">
        <v>1</v>
      </c>
      <c r="F2129" s="52" t="s">
        <v>6954</v>
      </c>
      <c r="G2129" s="52">
        <v>13937493884</v>
      </c>
      <c r="H2129" s="52">
        <v>50</v>
      </c>
      <c r="I2129" s="52" t="s">
        <v>933</v>
      </c>
      <c r="J2129" s="52" t="s">
        <v>7080</v>
      </c>
      <c r="K2129" s="146" t="s">
        <v>7082</v>
      </c>
      <c r="L2129" s="60"/>
    </row>
    <row r="2130" customHeight="1" spans="1:12">
      <c r="A2130" s="13">
        <v>2128</v>
      </c>
      <c r="B2130" s="52" t="s">
        <v>7083</v>
      </c>
      <c r="C2130" s="52" t="s">
        <v>7084</v>
      </c>
      <c r="D2130" s="146" t="s">
        <v>7085</v>
      </c>
      <c r="E2130" s="52">
        <v>1</v>
      </c>
      <c r="F2130" s="52" t="s">
        <v>7086</v>
      </c>
      <c r="G2130" s="52"/>
      <c r="H2130" s="52">
        <v>50</v>
      </c>
      <c r="I2130" s="52" t="s">
        <v>16</v>
      </c>
      <c r="J2130" s="52" t="s">
        <v>7083</v>
      </c>
      <c r="K2130" s="146" t="s">
        <v>7087</v>
      </c>
      <c r="L2130" s="60"/>
    </row>
    <row r="2131" customHeight="1" spans="1:12">
      <c r="A2131" s="13">
        <v>2129</v>
      </c>
      <c r="B2131" s="52" t="s">
        <v>7088</v>
      </c>
      <c r="C2131" s="52" t="s">
        <v>7089</v>
      </c>
      <c r="D2131" s="146" t="s">
        <v>7085</v>
      </c>
      <c r="E2131" s="52">
        <v>1</v>
      </c>
      <c r="F2131" s="52" t="s">
        <v>7086</v>
      </c>
      <c r="G2131" s="52"/>
      <c r="H2131" s="52">
        <v>50</v>
      </c>
      <c r="I2131" s="52" t="s">
        <v>16</v>
      </c>
      <c r="J2131" s="52" t="s">
        <v>7088</v>
      </c>
      <c r="K2131" s="146" t="s">
        <v>7090</v>
      </c>
      <c r="L2131" s="60"/>
    </row>
    <row r="2132" customHeight="1" spans="1:12">
      <c r="A2132" s="13">
        <v>2130</v>
      </c>
      <c r="B2132" s="52" t="s">
        <v>7091</v>
      </c>
      <c r="C2132" s="52" t="s">
        <v>7092</v>
      </c>
      <c r="D2132" s="146" t="s">
        <v>7085</v>
      </c>
      <c r="E2132" s="52">
        <v>1</v>
      </c>
      <c r="F2132" s="52" t="s">
        <v>7086</v>
      </c>
      <c r="G2132" s="52">
        <v>15836560136</v>
      </c>
      <c r="H2132" s="52">
        <v>50</v>
      </c>
      <c r="I2132" s="52" t="s">
        <v>16</v>
      </c>
      <c r="J2132" s="52" t="s">
        <v>7091</v>
      </c>
      <c r="K2132" s="52" t="s">
        <v>7093</v>
      </c>
      <c r="L2132" s="60"/>
    </row>
    <row r="2133" customHeight="1" spans="1:12">
      <c r="A2133" s="13">
        <v>2131</v>
      </c>
      <c r="B2133" s="52" t="s">
        <v>7094</v>
      </c>
      <c r="C2133" s="52" t="s">
        <v>7095</v>
      </c>
      <c r="D2133" s="146" t="s">
        <v>7085</v>
      </c>
      <c r="E2133" s="52">
        <v>1</v>
      </c>
      <c r="F2133" s="52" t="s">
        <v>7086</v>
      </c>
      <c r="G2133" s="52"/>
      <c r="H2133" s="52">
        <v>50</v>
      </c>
      <c r="I2133" s="52" t="s">
        <v>16</v>
      </c>
      <c r="J2133" s="52" t="s">
        <v>7094</v>
      </c>
      <c r="K2133" s="52" t="s">
        <v>7096</v>
      </c>
      <c r="L2133" s="60"/>
    </row>
    <row r="2134" customHeight="1" spans="1:12">
      <c r="A2134" s="13">
        <v>2132</v>
      </c>
      <c r="B2134" s="52" t="s">
        <v>7097</v>
      </c>
      <c r="C2134" s="52" t="s">
        <v>7098</v>
      </c>
      <c r="D2134" s="146" t="s">
        <v>7085</v>
      </c>
      <c r="E2134" s="52">
        <v>1</v>
      </c>
      <c r="F2134" s="52" t="s">
        <v>7086</v>
      </c>
      <c r="G2134" s="52"/>
      <c r="H2134" s="52">
        <v>50</v>
      </c>
      <c r="I2134" s="52" t="s">
        <v>16</v>
      </c>
      <c r="J2134" s="52" t="s">
        <v>7097</v>
      </c>
      <c r="K2134" s="52" t="s">
        <v>7099</v>
      </c>
      <c r="L2134" s="60"/>
    </row>
    <row r="2135" customHeight="1" spans="1:12">
      <c r="A2135" s="13">
        <v>2133</v>
      </c>
      <c r="B2135" s="52" t="s">
        <v>7100</v>
      </c>
      <c r="C2135" s="52" t="s">
        <v>7101</v>
      </c>
      <c r="D2135" s="146" t="s">
        <v>7102</v>
      </c>
      <c r="E2135" s="52">
        <v>1</v>
      </c>
      <c r="F2135" s="52" t="s">
        <v>7086</v>
      </c>
      <c r="G2135" s="52">
        <v>13639660324</v>
      </c>
      <c r="H2135" s="52">
        <v>50</v>
      </c>
      <c r="I2135" s="52" t="s">
        <v>16</v>
      </c>
      <c r="J2135" s="52" t="s">
        <v>7100</v>
      </c>
      <c r="K2135" s="52" t="s">
        <v>7103</v>
      </c>
      <c r="L2135" s="60"/>
    </row>
    <row r="2136" customHeight="1" spans="1:12">
      <c r="A2136" s="13">
        <v>2134</v>
      </c>
      <c r="B2136" s="52" t="s">
        <v>7104</v>
      </c>
      <c r="C2136" s="52" t="s">
        <v>7105</v>
      </c>
      <c r="D2136" s="146" t="s">
        <v>7102</v>
      </c>
      <c r="E2136" s="52">
        <v>1</v>
      </c>
      <c r="F2136" s="52" t="s">
        <v>7086</v>
      </c>
      <c r="G2136" s="52"/>
      <c r="H2136" s="52">
        <v>50</v>
      </c>
      <c r="I2136" s="52" t="s">
        <v>16</v>
      </c>
      <c r="J2136" s="52" t="s">
        <v>7104</v>
      </c>
      <c r="K2136" s="52" t="s">
        <v>7106</v>
      </c>
      <c r="L2136" s="60"/>
    </row>
    <row r="2137" customHeight="1" spans="1:12">
      <c r="A2137" s="13">
        <v>2135</v>
      </c>
      <c r="B2137" s="52" t="s">
        <v>7107</v>
      </c>
      <c r="C2137" s="52" t="s">
        <v>7108</v>
      </c>
      <c r="D2137" s="146" t="s">
        <v>7102</v>
      </c>
      <c r="E2137" s="52">
        <v>1</v>
      </c>
      <c r="F2137" s="52" t="s">
        <v>7086</v>
      </c>
      <c r="G2137" s="52">
        <v>13782326783</v>
      </c>
      <c r="H2137" s="52">
        <v>50</v>
      </c>
      <c r="I2137" s="52" t="s">
        <v>16</v>
      </c>
      <c r="J2137" s="52" t="s">
        <v>7107</v>
      </c>
      <c r="K2137" s="52" t="s">
        <v>7109</v>
      </c>
      <c r="L2137" s="60"/>
    </row>
    <row r="2138" customHeight="1" spans="1:12">
      <c r="A2138" s="13">
        <v>2136</v>
      </c>
      <c r="B2138" s="52" t="s">
        <v>7110</v>
      </c>
      <c r="C2138" s="52" t="s">
        <v>7111</v>
      </c>
      <c r="D2138" s="146" t="s">
        <v>7102</v>
      </c>
      <c r="E2138" s="52">
        <v>1</v>
      </c>
      <c r="F2138" s="52" t="s">
        <v>7086</v>
      </c>
      <c r="G2138" s="52">
        <v>13839049185</v>
      </c>
      <c r="H2138" s="52">
        <v>50</v>
      </c>
      <c r="I2138" s="52" t="s">
        <v>16</v>
      </c>
      <c r="J2138" s="52" t="s">
        <v>7110</v>
      </c>
      <c r="K2138" s="52" t="s">
        <v>7112</v>
      </c>
      <c r="L2138" s="60"/>
    </row>
    <row r="2139" customHeight="1" spans="1:12">
      <c r="A2139" s="13">
        <v>2137</v>
      </c>
      <c r="B2139" s="52" t="s">
        <v>7113</v>
      </c>
      <c r="C2139" s="52" t="s">
        <v>7114</v>
      </c>
      <c r="D2139" s="146" t="s">
        <v>7102</v>
      </c>
      <c r="E2139" s="52">
        <v>1</v>
      </c>
      <c r="F2139" s="52" t="s">
        <v>7086</v>
      </c>
      <c r="G2139" s="52">
        <v>13897478900</v>
      </c>
      <c r="H2139" s="52">
        <v>50</v>
      </c>
      <c r="I2139" s="52" t="s">
        <v>16</v>
      </c>
      <c r="J2139" s="52" t="s">
        <v>7113</v>
      </c>
      <c r="K2139" s="52" t="s">
        <v>7115</v>
      </c>
      <c r="L2139" s="60"/>
    </row>
    <row r="2140" customHeight="1" spans="1:12">
      <c r="A2140" s="13">
        <v>2138</v>
      </c>
      <c r="B2140" s="52" t="s">
        <v>7116</v>
      </c>
      <c r="C2140" s="52" t="s">
        <v>7117</v>
      </c>
      <c r="D2140" s="146" t="s">
        <v>7102</v>
      </c>
      <c r="E2140" s="52">
        <v>1</v>
      </c>
      <c r="F2140" s="52" t="s">
        <v>7086</v>
      </c>
      <c r="G2140" s="52">
        <v>16638611519</v>
      </c>
      <c r="H2140" s="52">
        <v>50</v>
      </c>
      <c r="I2140" s="52" t="s">
        <v>16</v>
      </c>
      <c r="J2140" s="52" t="s">
        <v>7116</v>
      </c>
      <c r="K2140" s="52" t="s">
        <v>7118</v>
      </c>
      <c r="L2140" s="60"/>
    </row>
    <row r="2141" customHeight="1" spans="1:12">
      <c r="A2141" s="13">
        <v>2139</v>
      </c>
      <c r="B2141" s="52" t="s">
        <v>7119</v>
      </c>
      <c r="C2141" s="52" t="s">
        <v>7120</v>
      </c>
      <c r="D2141" s="146" t="s">
        <v>7102</v>
      </c>
      <c r="E2141" s="52">
        <v>1</v>
      </c>
      <c r="F2141" s="52" t="s">
        <v>7086</v>
      </c>
      <c r="G2141" s="52">
        <v>15937480349</v>
      </c>
      <c r="H2141" s="52">
        <v>50</v>
      </c>
      <c r="I2141" s="52" t="s">
        <v>16</v>
      </c>
      <c r="J2141" s="52" t="s">
        <v>7119</v>
      </c>
      <c r="K2141" s="52" t="s">
        <v>7121</v>
      </c>
      <c r="L2141" s="60"/>
    </row>
    <row r="2142" customHeight="1" spans="1:12">
      <c r="A2142" s="13">
        <v>2140</v>
      </c>
      <c r="B2142" s="52" t="s">
        <v>7122</v>
      </c>
      <c r="C2142" s="52" t="s">
        <v>7123</v>
      </c>
      <c r="D2142" s="146" t="s">
        <v>7124</v>
      </c>
      <c r="E2142" s="52">
        <v>1</v>
      </c>
      <c r="F2142" s="52" t="s">
        <v>7086</v>
      </c>
      <c r="G2142" s="52">
        <v>15136824164</v>
      </c>
      <c r="H2142" s="52">
        <v>50</v>
      </c>
      <c r="I2142" s="52" t="s">
        <v>16</v>
      </c>
      <c r="J2142" s="52" t="s">
        <v>7122</v>
      </c>
      <c r="K2142" s="52" t="s">
        <v>7125</v>
      </c>
      <c r="L2142" s="60"/>
    </row>
    <row r="2143" customHeight="1" spans="1:12">
      <c r="A2143" s="13">
        <v>2141</v>
      </c>
      <c r="B2143" s="52" t="s">
        <v>7126</v>
      </c>
      <c r="C2143" s="52" t="s">
        <v>7127</v>
      </c>
      <c r="D2143" s="146" t="s">
        <v>7124</v>
      </c>
      <c r="E2143" s="52">
        <v>1</v>
      </c>
      <c r="F2143" s="52" t="s">
        <v>7086</v>
      </c>
      <c r="G2143" s="52">
        <v>13849893781</v>
      </c>
      <c r="H2143" s="52">
        <v>50</v>
      </c>
      <c r="I2143" s="52" t="s">
        <v>16</v>
      </c>
      <c r="J2143" s="52" t="s">
        <v>7126</v>
      </c>
      <c r="K2143" s="52" t="s">
        <v>7128</v>
      </c>
      <c r="L2143" s="53"/>
    </row>
    <row r="2144" customHeight="1" spans="1:12">
      <c r="A2144" s="13">
        <v>2142</v>
      </c>
      <c r="B2144" s="101" t="s">
        <v>7129</v>
      </c>
      <c r="C2144" s="101" t="s">
        <v>7130</v>
      </c>
      <c r="D2144" s="155" t="s">
        <v>7124</v>
      </c>
      <c r="E2144" s="101">
        <v>1</v>
      </c>
      <c r="F2144" s="101" t="s">
        <v>7086</v>
      </c>
      <c r="G2144" s="101">
        <v>13849893781</v>
      </c>
      <c r="H2144" s="101">
        <v>100</v>
      </c>
      <c r="I2144" s="101" t="s">
        <v>16</v>
      </c>
      <c r="J2144" s="101" t="s">
        <v>7129</v>
      </c>
      <c r="K2144" s="101" t="s">
        <v>7131</v>
      </c>
      <c r="L2144" s="60"/>
    </row>
    <row r="2145" customHeight="1" spans="1:12">
      <c r="A2145" s="13">
        <v>2143</v>
      </c>
      <c r="B2145" s="52" t="s">
        <v>7132</v>
      </c>
      <c r="C2145" s="52" t="s">
        <v>7133</v>
      </c>
      <c r="D2145" s="146" t="s">
        <v>7134</v>
      </c>
      <c r="E2145" s="52">
        <v>1</v>
      </c>
      <c r="F2145" s="52" t="s">
        <v>7086</v>
      </c>
      <c r="G2145" s="52">
        <v>15993617050</v>
      </c>
      <c r="H2145" s="52">
        <v>50</v>
      </c>
      <c r="I2145" s="52" t="s">
        <v>16</v>
      </c>
      <c r="J2145" s="52" t="s">
        <v>7132</v>
      </c>
      <c r="K2145" s="52" t="s">
        <v>7135</v>
      </c>
      <c r="L2145" s="60"/>
    </row>
    <row r="2146" customHeight="1" spans="1:12">
      <c r="A2146" s="13">
        <v>2144</v>
      </c>
      <c r="B2146" s="52" t="s">
        <v>5355</v>
      </c>
      <c r="C2146" s="52" t="s">
        <v>7136</v>
      </c>
      <c r="D2146" s="146" t="s">
        <v>7134</v>
      </c>
      <c r="E2146" s="52">
        <v>1</v>
      </c>
      <c r="F2146" s="52" t="s">
        <v>7086</v>
      </c>
      <c r="G2146" s="52">
        <v>13837416133</v>
      </c>
      <c r="H2146" s="52">
        <v>50</v>
      </c>
      <c r="I2146" s="52" t="s">
        <v>16</v>
      </c>
      <c r="J2146" s="52" t="s">
        <v>5355</v>
      </c>
      <c r="K2146" s="52" t="s">
        <v>7137</v>
      </c>
      <c r="L2146" s="60"/>
    </row>
    <row r="2147" customHeight="1" spans="1:12">
      <c r="A2147" s="13">
        <v>2145</v>
      </c>
      <c r="B2147" s="52" t="s">
        <v>7138</v>
      </c>
      <c r="C2147" s="52" t="s">
        <v>7139</v>
      </c>
      <c r="D2147" s="146" t="s">
        <v>7134</v>
      </c>
      <c r="E2147" s="52">
        <v>1</v>
      </c>
      <c r="F2147" s="52" t="s">
        <v>7086</v>
      </c>
      <c r="G2147" s="52">
        <v>13837414261</v>
      </c>
      <c r="H2147" s="52">
        <v>50</v>
      </c>
      <c r="I2147" s="52" t="s">
        <v>516</v>
      </c>
      <c r="J2147" s="52" t="s">
        <v>7138</v>
      </c>
      <c r="K2147" s="52" t="s">
        <v>7140</v>
      </c>
      <c r="L2147" s="60"/>
    </row>
    <row r="2148" customHeight="1" spans="1:12">
      <c r="A2148" s="13">
        <v>2146</v>
      </c>
      <c r="B2148" s="52" t="s">
        <v>7141</v>
      </c>
      <c r="C2148" s="52" t="s">
        <v>7142</v>
      </c>
      <c r="D2148" s="146" t="s">
        <v>7143</v>
      </c>
      <c r="E2148" s="52">
        <v>1</v>
      </c>
      <c r="F2148" s="52" t="s">
        <v>7086</v>
      </c>
      <c r="G2148" s="52">
        <v>13639669620</v>
      </c>
      <c r="H2148" s="52">
        <v>50</v>
      </c>
      <c r="I2148" s="52" t="s">
        <v>16</v>
      </c>
      <c r="J2148" s="52" t="s">
        <v>7141</v>
      </c>
      <c r="K2148" s="52" t="s">
        <v>7144</v>
      </c>
      <c r="L2148" s="60"/>
    </row>
    <row r="2149" customHeight="1" spans="1:12">
      <c r="A2149" s="13">
        <v>2147</v>
      </c>
      <c r="B2149" s="52" t="s">
        <v>7145</v>
      </c>
      <c r="C2149" s="52" t="s">
        <v>7146</v>
      </c>
      <c r="D2149" s="146" t="s">
        <v>7147</v>
      </c>
      <c r="E2149" s="52">
        <v>1</v>
      </c>
      <c r="F2149" s="52" t="s">
        <v>7086</v>
      </c>
      <c r="G2149" s="52">
        <v>13271278953</v>
      </c>
      <c r="H2149" s="52">
        <v>50</v>
      </c>
      <c r="I2149" s="52" t="s">
        <v>16</v>
      </c>
      <c r="J2149" s="52" t="s">
        <v>7145</v>
      </c>
      <c r="K2149" s="52" t="s">
        <v>7148</v>
      </c>
      <c r="L2149" s="60"/>
    </row>
    <row r="2150" customHeight="1" spans="1:12">
      <c r="A2150" s="13">
        <v>2148</v>
      </c>
      <c r="B2150" s="101" t="s">
        <v>7149</v>
      </c>
      <c r="C2150" s="101" t="s">
        <v>7150</v>
      </c>
      <c r="D2150" s="155" t="s">
        <v>7147</v>
      </c>
      <c r="E2150" s="101">
        <v>1</v>
      </c>
      <c r="F2150" s="101" t="s">
        <v>7086</v>
      </c>
      <c r="G2150" s="101">
        <v>15537412011</v>
      </c>
      <c r="H2150" s="101">
        <v>50</v>
      </c>
      <c r="I2150" s="101" t="s">
        <v>16</v>
      </c>
      <c r="J2150" s="101" t="s">
        <v>7149</v>
      </c>
      <c r="K2150" s="101" t="s">
        <v>7151</v>
      </c>
      <c r="L2150" s="60"/>
    </row>
    <row r="2151" customHeight="1" spans="1:12">
      <c r="A2151" s="13">
        <v>2149</v>
      </c>
      <c r="B2151" s="101" t="s">
        <v>7152</v>
      </c>
      <c r="C2151" s="101" t="s">
        <v>7153</v>
      </c>
      <c r="D2151" s="155" t="s">
        <v>7147</v>
      </c>
      <c r="E2151" s="101">
        <v>1</v>
      </c>
      <c r="F2151" s="101" t="s">
        <v>7086</v>
      </c>
      <c r="G2151" s="101">
        <v>13837485012</v>
      </c>
      <c r="H2151" s="101">
        <v>50</v>
      </c>
      <c r="I2151" s="101" t="s">
        <v>16</v>
      </c>
      <c r="J2151" s="101" t="s">
        <v>7152</v>
      </c>
      <c r="K2151" s="101" t="s">
        <v>7154</v>
      </c>
      <c r="L2151" s="60"/>
    </row>
    <row r="2152" customHeight="1" spans="1:12">
      <c r="A2152" s="13">
        <v>2150</v>
      </c>
      <c r="B2152" s="101" t="s">
        <v>7155</v>
      </c>
      <c r="C2152" s="101" t="s">
        <v>7156</v>
      </c>
      <c r="D2152" s="155" t="s">
        <v>7147</v>
      </c>
      <c r="E2152" s="101">
        <v>1</v>
      </c>
      <c r="F2152" s="101" t="s">
        <v>7086</v>
      </c>
      <c r="G2152" s="101">
        <v>15994097673</v>
      </c>
      <c r="H2152" s="101">
        <v>50</v>
      </c>
      <c r="I2152" s="101" t="s">
        <v>16</v>
      </c>
      <c r="J2152" s="101" t="s">
        <v>7155</v>
      </c>
      <c r="K2152" s="101" t="s">
        <v>7157</v>
      </c>
      <c r="L2152" s="60"/>
    </row>
    <row r="2153" customHeight="1" spans="1:12">
      <c r="A2153" s="13">
        <v>2151</v>
      </c>
      <c r="B2153" s="101" t="s">
        <v>7158</v>
      </c>
      <c r="C2153" s="101" t="s">
        <v>7159</v>
      </c>
      <c r="D2153" s="155" t="s">
        <v>7147</v>
      </c>
      <c r="E2153" s="101">
        <v>1</v>
      </c>
      <c r="F2153" s="101" t="s">
        <v>7086</v>
      </c>
      <c r="G2153" s="101">
        <v>13837485012</v>
      </c>
      <c r="H2153" s="101">
        <v>50</v>
      </c>
      <c r="I2153" s="101" t="s">
        <v>16</v>
      </c>
      <c r="J2153" s="101" t="s">
        <v>7158</v>
      </c>
      <c r="K2153" s="17" t="s">
        <v>7160</v>
      </c>
      <c r="L2153" s="60"/>
    </row>
    <row r="2154" customHeight="1" spans="1:12">
      <c r="A2154" s="13">
        <v>2152</v>
      </c>
      <c r="B2154" s="52" t="s">
        <v>7161</v>
      </c>
      <c r="C2154" s="52" t="s">
        <v>7162</v>
      </c>
      <c r="D2154" s="146" t="s">
        <v>7134</v>
      </c>
      <c r="E2154" s="52">
        <v>1</v>
      </c>
      <c r="F2154" s="52" t="s">
        <v>7086</v>
      </c>
      <c r="G2154" s="52">
        <v>13462118096</v>
      </c>
      <c r="H2154" s="52">
        <v>50</v>
      </c>
      <c r="I2154" s="52" t="s">
        <v>16</v>
      </c>
      <c r="J2154" s="52" t="s">
        <v>7161</v>
      </c>
      <c r="K2154" s="52" t="s">
        <v>7163</v>
      </c>
      <c r="L2154" s="60"/>
    </row>
    <row r="2155" customHeight="1" spans="1:12">
      <c r="A2155" s="13">
        <v>2153</v>
      </c>
      <c r="B2155" s="52" t="s">
        <v>7164</v>
      </c>
      <c r="C2155" s="52" t="s">
        <v>7165</v>
      </c>
      <c r="D2155" s="146" t="s">
        <v>7134</v>
      </c>
      <c r="E2155" s="52">
        <v>1</v>
      </c>
      <c r="F2155" s="52" t="s">
        <v>7086</v>
      </c>
      <c r="G2155" s="52">
        <v>13783747960</v>
      </c>
      <c r="H2155" s="52">
        <v>50</v>
      </c>
      <c r="I2155" s="52" t="s">
        <v>16</v>
      </c>
      <c r="J2155" s="52" t="s">
        <v>7164</v>
      </c>
      <c r="K2155" s="52" t="s">
        <v>7166</v>
      </c>
      <c r="L2155" s="60"/>
    </row>
    <row r="2156" customHeight="1" spans="1:12">
      <c r="A2156" s="13">
        <v>2154</v>
      </c>
      <c r="B2156" s="52" t="s">
        <v>7167</v>
      </c>
      <c r="C2156" s="52" t="s">
        <v>7168</v>
      </c>
      <c r="D2156" s="146" t="s">
        <v>7143</v>
      </c>
      <c r="E2156" s="52">
        <v>1</v>
      </c>
      <c r="F2156" s="52" t="s">
        <v>7086</v>
      </c>
      <c r="G2156" s="52">
        <v>15993669839</v>
      </c>
      <c r="H2156" s="52">
        <v>50</v>
      </c>
      <c r="I2156" s="52" t="s">
        <v>16</v>
      </c>
      <c r="J2156" s="52" t="s">
        <v>7167</v>
      </c>
      <c r="K2156" s="52" t="s">
        <v>7169</v>
      </c>
      <c r="L2156" s="60"/>
    </row>
    <row r="2157" customHeight="1" spans="1:12">
      <c r="A2157" s="13">
        <v>2155</v>
      </c>
      <c r="B2157" s="52" t="s">
        <v>3370</v>
      </c>
      <c r="C2157" s="52" t="s">
        <v>7170</v>
      </c>
      <c r="D2157" s="146" t="s">
        <v>7143</v>
      </c>
      <c r="E2157" s="52">
        <v>1</v>
      </c>
      <c r="F2157" s="52" t="s">
        <v>7086</v>
      </c>
      <c r="G2157" s="52">
        <v>13782379196</v>
      </c>
      <c r="H2157" s="52">
        <v>50</v>
      </c>
      <c r="I2157" s="52" t="s">
        <v>16</v>
      </c>
      <c r="J2157" s="52" t="s">
        <v>3370</v>
      </c>
      <c r="K2157" s="52" t="s">
        <v>7171</v>
      </c>
      <c r="L2157" s="60"/>
    </row>
    <row r="2158" customHeight="1" spans="1:12">
      <c r="A2158" s="13">
        <v>2156</v>
      </c>
      <c r="B2158" s="52" t="s">
        <v>7172</v>
      </c>
      <c r="C2158" s="52" t="s">
        <v>7173</v>
      </c>
      <c r="D2158" s="146" t="s">
        <v>7143</v>
      </c>
      <c r="E2158" s="52">
        <v>1</v>
      </c>
      <c r="F2158" s="52" t="s">
        <v>7086</v>
      </c>
      <c r="G2158" s="52">
        <v>15903746470</v>
      </c>
      <c r="H2158" s="52">
        <v>50</v>
      </c>
      <c r="I2158" s="52" t="s">
        <v>16</v>
      </c>
      <c r="J2158" s="52" t="s">
        <v>7172</v>
      </c>
      <c r="K2158" s="52" t="s">
        <v>7174</v>
      </c>
      <c r="L2158" s="60"/>
    </row>
    <row r="2159" customHeight="1" spans="1:12">
      <c r="A2159" s="13">
        <v>2157</v>
      </c>
      <c r="B2159" s="52" t="s">
        <v>7175</v>
      </c>
      <c r="C2159" s="52" t="s">
        <v>7176</v>
      </c>
      <c r="D2159" s="146" t="s">
        <v>7143</v>
      </c>
      <c r="E2159" s="52">
        <v>1</v>
      </c>
      <c r="F2159" s="52" t="s">
        <v>7086</v>
      </c>
      <c r="G2159" s="52">
        <v>13733707881</v>
      </c>
      <c r="H2159" s="52">
        <v>50</v>
      </c>
      <c r="I2159" s="52" t="s">
        <v>16</v>
      </c>
      <c r="J2159" s="52" t="s">
        <v>7175</v>
      </c>
      <c r="K2159" s="52" t="s">
        <v>7177</v>
      </c>
      <c r="L2159" s="60"/>
    </row>
    <row r="2160" customHeight="1" spans="1:12">
      <c r="A2160" s="13">
        <v>2158</v>
      </c>
      <c r="B2160" s="52" t="s">
        <v>4008</v>
      </c>
      <c r="C2160" s="52" t="s">
        <v>7178</v>
      </c>
      <c r="D2160" s="146" t="s">
        <v>7143</v>
      </c>
      <c r="E2160" s="52">
        <v>1</v>
      </c>
      <c r="F2160" s="52" t="s">
        <v>7086</v>
      </c>
      <c r="G2160" s="52">
        <v>15637459329</v>
      </c>
      <c r="H2160" s="52">
        <v>50</v>
      </c>
      <c r="I2160" s="52" t="s">
        <v>16</v>
      </c>
      <c r="J2160" s="52" t="s">
        <v>4008</v>
      </c>
      <c r="K2160" s="52" t="s">
        <v>7179</v>
      </c>
      <c r="L2160" s="60"/>
    </row>
    <row r="2161" customHeight="1" spans="1:12">
      <c r="A2161" s="13">
        <v>2159</v>
      </c>
      <c r="B2161" s="52" t="s">
        <v>7180</v>
      </c>
      <c r="C2161" s="52" t="s">
        <v>7181</v>
      </c>
      <c r="D2161" s="146" t="s">
        <v>7143</v>
      </c>
      <c r="E2161" s="52">
        <v>1</v>
      </c>
      <c r="F2161" s="52" t="s">
        <v>7086</v>
      </c>
      <c r="G2161" s="52">
        <v>13639669620</v>
      </c>
      <c r="H2161" s="52">
        <v>50</v>
      </c>
      <c r="I2161" s="52" t="s">
        <v>16</v>
      </c>
      <c r="J2161" s="52" t="s">
        <v>7180</v>
      </c>
      <c r="K2161" s="52" t="s">
        <v>7182</v>
      </c>
      <c r="L2161" s="60"/>
    </row>
    <row r="2162" customHeight="1" spans="1:12">
      <c r="A2162" s="13">
        <v>2160</v>
      </c>
      <c r="B2162" s="52" t="s">
        <v>6158</v>
      </c>
      <c r="C2162" s="52" t="s">
        <v>7183</v>
      </c>
      <c r="D2162" s="146" t="s">
        <v>7184</v>
      </c>
      <c r="E2162" s="52">
        <v>1</v>
      </c>
      <c r="F2162" s="52" t="s">
        <v>7086</v>
      </c>
      <c r="G2162" s="52">
        <v>15837402002</v>
      </c>
      <c r="H2162" s="52">
        <v>50</v>
      </c>
      <c r="I2162" s="52" t="s">
        <v>16</v>
      </c>
      <c r="J2162" s="52" t="s">
        <v>6158</v>
      </c>
      <c r="K2162" s="52" t="s">
        <v>7185</v>
      </c>
      <c r="L2162" s="60"/>
    </row>
    <row r="2163" customHeight="1" spans="1:12">
      <c r="A2163" s="13">
        <v>2161</v>
      </c>
      <c r="B2163" s="52" t="s">
        <v>7186</v>
      </c>
      <c r="C2163" s="52" t="s">
        <v>7187</v>
      </c>
      <c r="D2163" s="146" t="s">
        <v>7184</v>
      </c>
      <c r="E2163" s="52">
        <v>1</v>
      </c>
      <c r="F2163" s="52" t="s">
        <v>7086</v>
      </c>
      <c r="G2163" s="52">
        <v>13849897092</v>
      </c>
      <c r="H2163" s="52">
        <v>50</v>
      </c>
      <c r="I2163" s="52" t="s">
        <v>16</v>
      </c>
      <c r="J2163" s="52" t="s">
        <v>7186</v>
      </c>
      <c r="K2163" s="52" t="s">
        <v>7188</v>
      </c>
      <c r="L2163" s="60"/>
    </row>
    <row r="2164" customHeight="1" spans="1:12">
      <c r="A2164" s="13">
        <v>2162</v>
      </c>
      <c r="B2164" s="52" t="s">
        <v>7189</v>
      </c>
      <c r="C2164" s="52" t="s">
        <v>7190</v>
      </c>
      <c r="D2164" s="146" t="s">
        <v>7191</v>
      </c>
      <c r="E2164" s="52">
        <v>1</v>
      </c>
      <c r="F2164" s="52" t="s">
        <v>7086</v>
      </c>
      <c r="G2164" s="52"/>
      <c r="H2164" s="52">
        <v>50</v>
      </c>
      <c r="I2164" s="52" t="s">
        <v>16</v>
      </c>
      <c r="J2164" s="52" t="s">
        <v>7189</v>
      </c>
      <c r="K2164" s="52" t="s">
        <v>7192</v>
      </c>
      <c r="L2164" s="60"/>
    </row>
    <row r="2165" customHeight="1" spans="1:12">
      <c r="A2165" s="13">
        <v>2163</v>
      </c>
      <c r="B2165" s="52" t="s">
        <v>7193</v>
      </c>
      <c r="C2165" s="52" t="s">
        <v>7194</v>
      </c>
      <c r="D2165" s="146" t="s">
        <v>7191</v>
      </c>
      <c r="E2165" s="52">
        <v>1</v>
      </c>
      <c r="F2165" s="52" t="s">
        <v>7086</v>
      </c>
      <c r="G2165" s="52"/>
      <c r="H2165" s="52">
        <v>50</v>
      </c>
      <c r="I2165" s="52" t="s">
        <v>16</v>
      </c>
      <c r="J2165" s="52" t="s">
        <v>7193</v>
      </c>
      <c r="K2165" s="52" t="s">
        <v>7195</v>
      </c>
      <c r="L2165" s="60"/>
    </row>
    <row r="2166" customHeight="1" spans="1:12">
      <c r="A2166" s="13">
        <v>2164</v>
      </c>
      <c r="B2166" s="101" t="s">
        <v>7196</v>
      </c>
      <c r="C2166" s="101" t="s">
        <v>7197</v>
      </c>
      <c r="D2166" s="155" t="s">
        <v>7085</v>
      </c>
      <c r="E2166" s="101">
        <v>1</v>
      </c>
      <c r="F2166" s="101" t="s">
        <v>7086</v>
      </c>
      <c r="G2166" s="101">
        <v>13069515388</v>
      </c>
      <c r="H2166" s="101">
        <v>50</v>
      </c>
      <c r="I2166" s="101" t="s">
        <v>16</v>
      </c>
      <c r="J2166" s="101" t="s">
        <v>7196</v>
      </c>
      <c r="K2166" s="101" t="s">
        <v>7198</v>
      </c>
      <c r="L2166" s="60"/>
    </row>
    <row r="2167" customHeight="1" spans="1:12">
      <c r="A2167" s="13">
        <v>2165</v>
      </c>
      <c r="B2167" s="52" t="s">
        <v>7199</v>
      </c>
      <c r="C2167" s="52" t="s">
        <v>7200</v>
      </c>
      <c r="D2167" s="146" t="s">
        <v>7143</v>
      </c>
      <c r="E2167" s="52">
        <v>1</v>
      </c>
      <c r="F2167" s="52" t="s">
        <v>7086</v>
      </c>
      <c r="G2167" s="52">
        <v>13598955917</v>
      </c>
      <c r="H2167" s="52">
        <v>50</v>
      </c>
      <c r="I2167" s="52" t="s">
        <v>16</v>
      </c>
      <c r="J2167" s="52" t="s">
        <v>7199</v>
      </c>
      <c r="K2167" s="52" t="s">
        <v>7201</v>
      </c>
      <c r="L2167" s="60"/>
    </row>
    <row r="2168" customHeight="1" spans="1:12">
      <c r="A2168" s="13">
        <v>2166</v>
      </c>
      <c r="B2168" s="110" t="s">
        <v>7202</v>
      </c>
      <c r="C2168" s="110" t="s">
        <v>7203</v>
      </c>
      <c r="D2168" s="146" t="s">
        <v>7184</v>
      </c>
      <c r="E2168" s="52">
        <v>1</v>
      </c>
      <c r="F2168" s="52" t="s">
        <v>7086</v>
      </c>
      <c r="G2168" s="110">
        <v>13569995329</v>
      </c>
      <c r="H2168" s="52">
        <v>50</v>
      </c>
      <c r="I2168" s="52" t="s">
        <v>16</v>
      </c>
      <c r="J2168" s="110" t="s">
        <v>7202</v>
      </c>
      <c r="K2168" s="52" t="s">
        <v>7204</v>
      </c>
      <c r="L2168" s="60"/>
    </row>
    <row r="2169" customHeight="1" spans="1:12">
      <c r="A2169" s="13">
        <v>2167</v>
      </c>
      <c r="B2169" s="110" t="s">
        <v>7205</v>
      </c>
      <c r="C2169" s="110" t="s">
        <v>7206</v>
      </c>
      <c r="D2169" s="146" t="s">
        <v>7191</v>
      </c>
      <c r="E2169" s="52">
        <v>1</v>
      </c>
      <c r="F2169" s="52" t="s">
        <v>7086</v>
      </c>
      <c r="G2169" s="110">
        <v>13782307898</v>
      </c>
      <c r="H2169" s="52">
        <v>50</v>
      </c>
      <c r="I2169" s="52" t="s">
        <v>16</v>
      </c>
      <c r="J2169" s="110" t="s">
        <v>7205</v>
      </c>
      <c r="K2169" s="52" t="s">
        <v>7207</v>
      </c>
      <c r="L2169" s="60"/>
    </row>
    <row r="2170" customHeight="1" spans="1:12">
      <c r="A2170" s="13">
        <v>2168</v>
      </c>
      <c r="B2170" s="110" t="s">
        <v>7208</v>
      </c>
      <c r="C2170" s="110" t="s">
        <v>7209</v>
      </c>
      <c r="D2170" s="146" t="s">
        <v>7143</v>
      </c>
      <c r="E2170" s="52">
        <v>1</v>
      </c>
      <c r="F2170" s="52" t="s">
        <v>7086</v>
      </c>
      <c r="G2170" s="110">
        <v>18737422940</v>
      </c>
      <c r="H2170" s="52">
        <v>50</v>
      </c>
      <c r="I2170" s="52" t="s">
        <v>16</v>
      </c>
      <c r="J2170" s="110" t="s">
        <v>7208</v>
      </c>
      <c r="K2170" s="52" t="s">
        <v>7210</v>
      </c>
      <c r="L2170" s="60"/>
    </row>
    <row r="2171" customHeight="1" spans="1:12">
      <c r="A2171" s="13">
        <v>2169</v>
      </c>
      <c r="B2171" s="52" t="s">
        <v>7211</v>
      </c>
      <c r="C2171" s="146" t="s">
        <v>7212</v>
      </c>
      <c r="D2171" s="146" t="s">
        <v>7147</v>
      </c>
      <c r="E2171" s="52">
        <v>1</v>
      </c>
      <c r="F2171" s="52" t="s">
        <v>7086</v>
      </c>
      <c r="G2171" s="52">
        <v>15936303731</v>
      </c>
      <c r="H2171" s="52">
        <v>50</v>
      </c>
      <c r="I2171" s="52" t="s">
        <v>16</v>
      </c>
      <c r="J2171" s="52" t="s">
        <v>7211</v>
      </c>
      <c r="K2171" s="146" t="s">
        <v>7213</v>
      </c>
      <c r="L2171" s="60"/>
    </row>
    <row r="2172" customHeight="1" spans="1:12">
      <c r="A2172" s="13">
        <v>2170</v>
      </c>
      <c r="B2172" s="101" t="s">
        <v>7214</v>
      </c>
      <c r="C2172" s="153" t="s">
        <v>7215</v>
      </c>
      <c r="D2172" s="153" t="s">
        <v>7147</v>
      </c>
      <c r="E2172" s="101">
        <v>1</v>
      </c>
      <c r="F2172" s="101" t="s">
        <v>7086</v>
      </c>
      <c r="G2172" s="101">
        <v>15936303731</v>
      </c>
      <c r="H2172" s="101">
        <v>50</v>
      </c>
      <c r="I2172" s="101" t="s">
        <v>16</v>
      </c>
      <c r="J2172" s="101" t="s">
        <v>7214</v>
      </c>
      <c r="K2172" s="153" t="s">
        <v>7216</v>
      </c>
      <c r="L2172" s="60"/>
    </row>
    <row r="2173" customHeight="1" spans="1:12">
      <c r="A2173" s="13">
        <v>2171</v>
      </c>
      <c r="B2173" s="101" t="s">
        <v>7217</v>
      </c>
      <c r="C2173" s="101" t="s">
        <v>7218</v>
      </c>
      <c r="D2173" s="153" t="s">
        <v>7134</v>
      </c>
      <c r="E2173" s="101">
        <v>1</v>
      </c>
      <c r="F2173" s="101" t="s">
        <v>7086</v>
      </c>
      <c r="G2173" s="101">
        <v>17637968720</v>
      </c>
      <c r="H2173" s="101">
        <v>50</v>
      </c>
      <c r="I2173" s="101" t="s">
        <v>16</v>
      </c>
      <c r="J2173" s="101" t="s">
        <v>7217</v>
      </c>
      <c r="K2173" s="153" t="s">
        <v>7219</v>
      </c>
      <c r="L2173" s="60"/>
    </row>
    <row r="2174" customHeight="1" spans="1:12">
      <c r="A2174" s="13">
        <v>2172</v>
      </c>
      <c r="B2174" s="101" t="s">
        <v>7220</v>
      </c>
      <c r="C2174" s="101" t="s">
        <v>7221</v>
      </c>
      <c r="D2174" s="153" t="s">
        <v>7191</v>
      </c>
      <c r="E2174" s="101">
        <v>1</v>
      </c>
      <c r="F2174" s="101" t="s">
        <v>7086</v>
      </c>
      <c r="G2174" s="101"/>
      <c r="H2174" s="101">
        <v>50</v>
      </c>
      <c r="I2174" s="101" t="s">
        <v>16</v>
      </c>
      <c r="J2174" s="101" t="s">
        <v>7220</v>
      </c>
      <c r="K2174" s="101" t="s">
        <v>7222</v>
      </c>
      <c r="L2174" s="60"/>
    </row>
    <row r="2175" customHeight="1" spans="1:12">
      <c r="A2175" s="13">
        <v>2173</v>
      </c>
      <c r="B2175" s="101" t="s">
        <v>7223</v>
      </c>
      <c r="C2175" s="101" t="s">
        <v>7224</v>
      </c>
      <c r="D2175" s="153" t="s">
        <v>7143</v>
      </c>
      <c r="E2175" s="101">
        <v>1</v>
      </c>
      <c r="F2175" s="101" t="s">
        <v>7086</v>
      </c>
      <c r="G2175" s="101">
        <v>18503741183</v>
      </c>
      <c r="H2175" s="101">
        <v>50</v>
      </c>
      <c r="I2175" s="101" t="s">
        <v>16</v>
      </c>
      <c r="J2175" s="101" t="s">
        <v>7223</v>
      </c>
      <c r="K2175" s="153" t="s">
        <v>7225</v>
      </c>
      <c r="L2175" s="60"/>
    </row>
    <row r="2176" customHeight="1" spans="1:12">
      <c r="A2176" s="13">
        <v>2174</v>
      </c>
      <c r="B2176" s="101" t="s">
        <v>7226</v>
      </c>
      <c r="C2176" s="101" t="s">
        <v>7227</v>
      </c>
      <c r="D2176" s="153" t="s">
        <v>7191</v>
      </c>
      <c r="E2176" s="101">
        <v>1</v>
      </c>
      <c r="F2176" s="101" t="s">
        <v>7086</v>
      </c>
      <c r="G2176" s="101"/>
      <c r="H2176" s="101">
        <v>50</v>
      </c>
      <c r="I2176" s="101" t="s">
        <v>16</v>
      </c>
      <c r="J2176" s="101" t="s">
        <v>7226</v>
      </c>
      <c r="K2176" s="101" t="s">
        <v>7228</v>
      </c>
      <c r="L2176" s="60"/>
    </row>
    <row r="2177" customHeight="1" spans="1:12">
      <c r="A2177" s="13">
        <v>2175</v>
      </c>
      <c r="B2177" s="101" t="s">
        <v>7229</v>
      </c>
      <c r="C2177" s="101" t="s">
        <v>7230</v>
      </c>
      <c r="D2177" s="153" t="s">
        <v>7184</v>
      </c>
      <c r="E2177" s="101">
        <v>1</v>
      </c>
      <c r="F2177" s="101" t="s">
        <v>7086</v>
      </c>
      <c r="G2177" s="101">
        <v>19836115760</v>
      </c>
      <c r="H2177" s="101">
        <v>50</v>
      </c>
      <c r="I2177" s="101" t="s">
        <v>16</v>
      </c>
      <c r="J2177" s="101" t="s">
        <v>7229</v>
      </c>
      <c r="K2177" s="101" t="s">
        <v>7231</v>
      </c>
      <c r="L2177" s="60"/>
    </row>
    <row r="2178" customHeight="1" spans="1:12">
      <c r="A2178" s="13">
        <v>2176</v>
      </c>
      <c r="B2178" s="101" t="s">
        <v>7232</v>
      </c>
      <c r="C2178" s="101" t="s">
        <v>7233</v>
      </c>
      <c r="D2178" s="153" t="s">
        <v>7134</v>
      </c>
      <c r="E2178" s="101">
        <v>1</v>
      </c>
      <c r="F2178" s="101" t="s">
        <v>7086</v>
      </c>
      <c r="G2178" s="101">
        <v>17550195396</v>
      </c>
      <c r="H2178" s="101">
        <v>50</v>
      </c>
      <c r="I2178" s="101" t="s">
        <v>16</v>
      </c>
      <c r="J2178" s="101" t="s">
        <v>7232</v>
      </c>
      <c r="K2178" s="101" t="s">
        <v>7234</v>
      </c>
      <c r="L2178" s="60"/>
    </row>
    <row r="2179" customHeight="1" spans="1:12">
      <c r="A2179" s="13">
        <v>2177</v>
      </c>
      <c r="B2179" s="101" t="s">
        <v>7235</v>
      </c>
      <c r="C2179" s="101" t="s">
        <v>7236</v>
      </c>
      <c r="D2179" s="101" t="s">
        <v>7191</v>
      </c>
      <c r="E2179" s="101">
        <v>1</v>
      </c>
      <c r="F2179" s="101" t="s">
        <v>7086</v>
      </c>
      <c r="G2179" s="101"/>
      <c r="H2179" s="101">
        <v>50</v>
      </c>
      <c r="I2179" s="101" t="s">
        <v>16</v>
      </c>
      <c r="J2179" s="101" t="s">
        <v>7235</v>
      </c>
      <c r="K2179" s="101" t="s">
        <v>7237</v>
      </c>
      <c r="L2179" s="60"/>
    </row>
    <row r="2180" customHeight="1" spans="1:12">
      <c r="A2180" s="13">
        <v>2178</v>
      </c>
      <c r="B2180" s="101" t="s">
        <v>7238</v>
      </c>
      <c r="C2180" s="101" t="s">
        <v>7239</v>
      </c>
      <c r="D2180" s="101" t="s">
        <v>7102</v>
      </c>
      <c r="E2180" s="101">
        <v>1</v>
      </c>
      <c r="F2180" s="101" t="s">
        <v>7086</v>
      </c>
      <c r="G2180" s="101">
        <v>15290926085</v>
      </c>
      <c r="H2180" s="101">
        <v>50</v>
      </c>
      <c r="I2180" s="101" t="s">
        <v>263</v>
      </c>
      <c r="J2180" s="101" t="s">
        <v>7238</v>
      </c>
      <c r="K2180" s="153" t="s">
        <v>7240</v>
      </c>
      <c r="L2180" s="60"/>
    </row>
    <row r="2181" customHeight="1" spans="1:12">
      <c r="A2181" s="13">
        <v>2179</v>
      </c>
      <c r="B2181" s="101" t="s">
        <v>7241</v>
      </c>
      <c r="C2181" s="101" t="s">
        <v>7242</v>
      </c>
      <c r="D2181" s="101" t="s">
        <v>7243</v>
      </c>
      <c r="E2181" s="101">
        <v>1</v>
      </c>
      <c r="F2181" s="101" t="s">
        <v>7086</v>
      </c>
      <c r="G2181" s="101"/>
      <c r="H2181" s="101">
        <v>50</v>
      </c>
      <c r="I2181" s="101" t="s">
        <v>16</v>
      </c>
      <c r="J2181" s="101" t="s">
        <v>7241</v>
      </c>
      <c r="K2181" s="101" t="s">
        <v>7244</v>
      </c>
      <c r="L2181" s="60"/>
    </row>
    <row r="2182" customHeight="1" spans="1:12">
      <c r="A2182" s="13">
        <v>2180</v>
      </c>
      <c r="B2182" s="101" t="s">
        <v>7245</v>
      </c>
      <c r="C2182" s="153" t="s">
        <v>7246</v>
      </c>
      <c r="D2182" s="153" t="s">
        <v>7247</v>
      </c>
      <c r="E2182" s="101">
        <v>1</v>
      </c>
      <c r="F2182" s="101" t="s">
        <v>7248</v>
      </c>
      <c r="G2182" s="101">
        <v>19836113319</v>
      </c>
      <c r="H2182" s="101">
        <v>50</v>
      </c>
      <c r="I2182" s="101" t="s">
        <v>933</v>
      </c>
      <c r="J2182" s="101" t="s">
        <v>7245</v>
      </c>
      <c r="K2182" s="153" t="s">
        <v>7249</v>
      </c>
      <c r="L2182" s="60"/>
    </row>
    <row r="2183" customHeight="1" spans="1:12">
      <c r="A2183" s="13">
        <v>2181</v>
      </c>
      <c r="B2183" s="52" t="s">
        <v>4528</v>
      </c>
      <c r="C2183" s="146" t="s">
        <v>7250</v>
      </c>
      <c r="D2183" s="146" t="s">
        <v>7247</v>
      </c>
      <c r="E2183" s="52">
        <v>1</v>
      </c>
      <c r="F2183" s="52" t="s">
        <v>7248</v>
      </c>
      <c r="G2183" s="52">
        <v>13782360263</v>
      </c>
      <c r="H2183" s="52">
        <v>50</v>
      </c>
      <c r="I2183" s="52" t="s">
        <v>933</v>
      </c>
      <c r="J2183" s="52" t="s">
        <v>4528</v>
      </c>
      <c r="K2183" s="146" t="s">
        <v>7251</v>
      </c>
      <c r="L2183" s="60"/>
    </row>
    <row r="2184" customHeight="1" spans="1:12">
      <c r="A2184" s="13">
        <v>2182</v>
      </c>
      <c r="B2184" s="52" t="s">
        <v>7252</v>
      </c>
      <c r="C2184" s="146" t="s">
        <v>7253</v>
      </c>
      <c r="D2184" s="146" t="s">
        <v>7247</v>
      </c>
      <c r="E2184" s="52">
        <v>1</v>
      </c>
      <c r="F2184" s="52" t="s">
        <v>7248</v>
      </c>
      <c r="G2184" s="52">
        <v>13569995238</v>
      </c>
      <c r="H2184" s="52">
        <v>50</v>
      </c>
      <c r="I2184" s="52" t="s">
        <v>933</v>
      </c>
      <c r="J2184" s="52" t="s">
        <v>7252</v>
      </c>
      <c r="K2184" s="146" t="s">
        <v>7254</v>
      </c>
      <c r="L2184" s="60"/>
    </row>
    <row r="2185" customHeight="1" spans="1:12">
      <c r="A2185" s="13">
        <v>2183</v>
      </c>
      <c r="B2185" s="52" t="s">
        <v>7255</v>
      </c>
      <c r="C2185" s="146" t="s">
        <v>7256</v>
      </c>
      <c r="D2185" s="146" t="s">
        <v>7247</v>
      </c>
      <c r="E2185" s="52">
        <v>1</v>
      </c>
      <c r="F2185" s="52" t="s">
        <v>7248</v>
      </c>
      <c r="G2185" s="52">
        <v>15565291481</v>
      </c>
      <c r="H2185" s="52">
        <v>50</v>
      </c>
      <c r="I2185" s="52" t="s">
        <v>933</v>
      </c>
      <c r="J2185" s="52" t="s">
        <v>7255</v>
      </c>
      <c r="K2185" s="146" t="s">
        <v>7257</v>
      </c>
      <c r="L2185" s="60"/>
    </row>
    <row r="2186" customHeight="1" spans="1:12">
      <c r="A2186" s="13">
        <v>2184</v>
      </c>
      <c r="B2186" s="52" t="s">
        <v>457</v>
      </c>
      <c r="C2186" s="146" t="s">
        <v>7258</v>
      </c>
      <c r="D2186" s="146" t="s">
        <v>7247</v>
      </c>
      <c r="E2186" s="52">
        <v>1</v>
      </c>
      <c r="F2186" s="52" t="s">
        <v>7248</v>
      </c>
      <c r="G2186" s="52">
        <v>15237402556</v>
      </c>
      <c r="H2186" s="52">
        <v>50</v>
      </c>
      <c r="I2186" s="52" t="s">
        <v>933</v>
      </c>
      <c r="J2186" s="52" t="s">
        <v>457</v>
      </c>
      <c r="K2186" s="146" t="s">
        <v>7259</v>
      </c>
      <c r="L2186" s="60"/>
    </row>
    <row r="2187" customHeight="1" spans="1:12">
      <c r="A2187" s="13">
        <v>2185</v>
      </c>
      <c r="B2187" s="52" t="s">
        <v>7260</v>
      </c>
      <c r="C2187" s="52" t="s">
        <v>7261</v>
      </c>
      <c r="D2187" s="146" t="s">
        <v>7247</v>
      </c>
      <c r="E2187" s="52">
        <v>1</v>
      </c>
      <c r="F2187" s="52" t="s">
        <v>7248</v>
      </c>
      <c r="G2187" s="52">
        <v>18749568904</v>
      </c>
      <c r="H2187" s="52">
        <v>50</v>
      </c>
      <c r="I2187" s="52" t="s">
        <v>185</v>
      </c>
      <c r="J2187" s="52" t="s">
        <v>7260</v>
      </c>
      <c r="K2187" s="52" t="s">
        <v>7262</v>
      </c>
      <c r="L2187" s="60"/>
    </row>
    <row r="2188" customHeight="1" spans="1:12">
      <c r="A2188" s="13">
        <v>2186</v>
      </c>
      <c r="B2188" s="52" t="s">
        <v>4112</v>
      </c>
      <c r="C2188" s="146" t="s">
        <v>7263</v>
      </c>
      <c r="D2188" s="146" t="s">
        <v>7264</v>
      </c>
      <c r="E2188" s="52">
        <v>1</v>
      </c>
      <c r="F2188" s="52" t="s">
        <v>7248</v>
      </c>
      <c r="G2188" s="52">
        <v>13043743606</v>
      </c>
      <c r="H2188" s="52">
        <v>50</v>
      </c>
      <c r="I2188" s="52" t="s">
        <v>933</v>
      </c>
      <c r="J2188" s="52" t="s">
        <v>4112</v>
      </c>
      <c r="K2188" s="146" t="s">
        <v>7265</v>
      </c>
      <c r="L2188" s="60"/>
    </row>
    <row r="2189" customHeight="1" spans="1:12">
      <c r="A2189" s="13">
        <v>2187</v>
      </c>
      <c r="B2189" s="52" t="s">
        <v>7266</v>
      </c>
      <c r="C2189" s="52" t="s">
        <v>7267</v>
      </c>
      <c r="D2189" s="52" t="s">
        <v>7264</v>
      </c>
      <c r="E2189" s="52">
        <v>1</v>
      </c>
      <c r="F2189" s="52" t="s">
        <v>7248</v>
      </c>
      <c r="G2189" s="52">
        <v>13043743606</v>
      </c>
      <c r="H2189" s="52">
        <v>50</v>
      </c>
      <c r="I2189" s="52" t="s">
        <v>933</v>
      </c>
      <c r="J2189" s="52" t="s">
        <v>7266</v>
      </c>
      <c r="K2189" s="52" t="s">
        <v>7268</v>
      </c>
      <c r="L2189" s="60"/>
    </row>
    <row r="2190" customHeight="1" spans="1:12">
      <c r="A2190" s="13">
        <v>2188</v>
      </c>
      <c r="B2190" s="52" t="s">
        <v>7269</v>
      </c>
      <c r="C2190" s="52" t="s">
        <v>7270</v>
      </c>
      <c r="D2190" s="52" t="s">
        <v>7264</v>
      </c>
      <c r="E2190" s="52">
        <v>1</v>
      </c>
      <c r="F2190" s="52" t="s">
        <v>7248</v>
      </c>
      <c r="G2190" s="52">
        <v>15939951673</v>
      </c>
      <c r="H2190" s="52">
        <v>50</v>
      </c>
      <c r="I2190" s="52" t="s">
        <v>933</v>
      </c>
      <c r="J2190" s="52" t="s">
        <v>7269</v>
      </c>
      <c r="K2190" s="52" t="s">
        <v>7271</v>
      </c>
      <c r="L2190" s="60"/>
    </row>
    <row r="2191" customHeight="1" spans="1:12">
      <c r="A2191" s="13">
        <v>2189</v>
      </c>
      <c r="B2191" s="52" t="s">
        <v>7272</v>
      </c>
      <c r="C2191" s="52" t="s">
        <v>7273</v>
      </c>
      <c r="D2191" s="52" t="s">
        <v>7264</v>
      </c>
      <c r="E2191" s="52">
        <v>1</v>
      </c>
      <c r="F2191" s="52" t="s">
        <v>7248</v>
      </c>
      <c r="G2191" s="52">
        <v>15037420913</v>
      </c>
      <c r="H2191" s="52">
        <v>50</v>
      </c>
      <c r="I2191" s="52" t="s">
        <v>933</v>
      </c>
      <c r="J2191" s="52" t="s">
        <v>7272</v>
      </c>
      <c r="K2191" s="52" t="s">
        <v>7274</v>
      </c>
      <c r="L2191" s="60"/>
    </row>
    <row r="2192" customHeight="1" spans="1:12">
      <c r="A2192" s="13">
        <v>2190</v>
      </c>
      <c r="B2192" s="52" t="s">
        <v>7275</v>
      </c>
      <c r="C2192" s="52" t="s">
        <v>7276</v>
      </c>
      <c r="D2192" s="52" t="s">
        <v>7264</v>
      </c>
      <c r="E2192" s="52">
        <v>1</v>
      </c>
      <c r="F2192" s="52" t="s">
        <v>7248</v>
      </c>
      <c r="G2192" s="52">
        <v>13782380750</v>
      </c>
      <c r="H2192" s="52">
        <v>50</v>
      </c>
      <c r="I2192" s="52" t="s">
        <v>933</v>
      </c>
      <c r="J2192" s="52" t="s">
        <v>7275</v>
      </c>
      <c r="K2192" s="52" t="s">
        <v>7277</v>
      </c>
      <c r="L2192" s="60"/>
    </row>
    <row r="2193" customHeight="1" spans="1:12">
      <c r="A2193" s="13">
        <v>2191</v>
      </c>
      <c r="B2193" s="52" t="s">
        <v>7278</v>
      </c>
      <c r="C2193" s="52" t="s">
        <v>7279</v>
      </c>
      <c r="D2193" s="52" t="s">
        <v>7264</v>
      </c>
      <c r="E2193" s="52">
        <v>1</v>
      </c>
      <c r="F2193" s="52" t="s">
        <v>7248</v>
      </c>
      <c r="G2193" s="52">
        <v>13782380750</v>
      </c>
      <c r="H2193" s="52">
        <v>50</v>
      </c>
      <c r="I2193" s="52" t="s">
        <v>933</v>
      </c>
      <c r="J2193" s="52" t="s">
        <v>7278</v>
      </c>
      <c r="K2193" s="52" t="s">
        <v>7280</v>
      </c>
      <c r="L2193" s="60"/>
    </row>
    <row r="2194" customHeight="1" spans="1:12">
      <c r="A2194" s="13">
        <v>2192</v>
      </c>
      <c r="B2194" s="52" t="s">
        <v>7281</v>
      </c>
      <c r="C2194" s="52" t="s">
        <v>7282</v>
      </c>
      <c r="D2194" s="52" t="s">
        <v>7264</v>
      </c>
      <c r="E2194" s="52">
        <v>1</v>
      </c>
      <c r="F2194" s="52" t="s">
        <v>7248</v>
      </c>
      <c r="G2194" s="52">
        <v>15993635036</v>
      </c>
      <c r="H2194" s="52">
        <v>50</v>
      </c>
      <c r="I2194" s="52" t="s">
        <v>933</v>
      </c>
      <c r="J2194" s="52" t="s">
        <v>7281</v>
      </c>
      <c r="K2194" s="52" t="s">
        <v>7283</v>
      </c>
      <c r="L2194" s="60"/>
    </row>
    <row r="2195" customHeight="1" spans="1:12">
      <c r="A2195" s="13">
        <v>2193</v>
      </c>
      <c r="B2195" s="52" t="s">
        <v>7284</v>
      </c>
      <c r="C2195" s="52" t="s">
        <v>7285</v>
      </c>
      <c r="D2195" s="52" t="s">
        <v>7264</v>
      </c>
      <c r="E2195" s="52">
        <v>1</v>
      </c>
      <c r="F2195" s="52" t="s">
        <v>7248</v>
      </c>
      <c r="G2195" s="52">
        <v>13623749612</v>
      </c>
      <c r="H2195" s="52">
        <v>50</v>
      </c>
      <c r="I2195" s="52" t="s">
        <v>933</v>
      </c>
      <c r="J2195" s="52" t="s">
        <v>7284</v>
      </c>
      <c r="K2195" s="52" t="s">
        <v>7286</v>
      </c>
      <c r="L2195" s="53"/>
    </row>
    <row r="2196" customHeight="1" spans="1:12">
      <c r="A2196" s="13">
        <v>2194</v>
      </c>
      <c r="B2196" s="52" t="s">
        <v>7287</v>
      </c>
      <c r="C2196" s="52" t="s">
        <v>7288</v>
      </c>
      <c r="D2196" s="52" t="s">
        <v>7264</v>
      </c>
      <c r="E2196" s="52">
        <v>1</v>
      </c>
      <c r="F2196" s="52" t="s">
        <v>7248</v>
      </c>
      <c r="G2196" s="111">
        <v>13462119603</v>
      </c>
      <c r="H2196" s="52">
        <v>50</v>
      </c>
      <c r="I2196" s="52" t="s">
        <v>516</v>
      </c>
      <c r="J2196" s="52" t="s">
        <v>7287</v>
      </c>
      <c r="K2196" s="52" t="s">
        <v>7289</v>
      </c>
      <c r="L2196" s="60"/>
    </row>
    <row r="2197" customHeight="1" spans="1:12">
      <c r="A2197" s="13">
        <v>2195</v>
      </c>
      <c r="B2197" s="52" t="s">
        <v>7290</v>
      </c>
      <c r="C2197" s="52" t="s">
        <v>7291</v>
      </c>
      <c r="D2197" s="52" t="s">
        <v>7264</v>
      </c>
      <c r="E2197" s="52">
        <v>1</v>
      </c>
      <c r="F2197" s="52" t="s">
        <v>7248</v>
      </c>
      <c r="G2197" s="111">
        <v>13949845346</v>
      </c>
      <c r="H2197" s="52">
        <v>50</v>
      </c>
      <c r="I2197" s="52" t="s">
        <v>1606</v>
      </c>
      <c r="J2197" s="52" t="s">
        <v>7290</v>
      </c>
      <c r="K2197" s="52" t="s">
        <v>7292</v>
      </c>
      <c r="L2197" s="60"/>
    </row>
    <row r="2198" customHeight="1" spans="1:12">
      <c r="A2198" s="13">
        <v>2196</v>
      </c>
      <c r="B2198" s="52" t="s">
        <v>7293</v>
      </c>
      <c r="C2198" s="52" t="s">
        <v>7294</v>
      </c>
      <c r="D2198" s="52" t="s">
        <v>7295</v>
      </c>
      <c r="E2198" s="52">
        <v>1</v>
      </c>
      <c r="F2198" s="52" t="s">
        <v>7248</v>
      </c>
      <c r="G2198" s="111">
        <v>15037445189</v>
      </c>
      <c r="H2198" s="52">
        <v>50</v>
      </c>
      <c r="I2198" s="52" t="s">
        <v>1606</v>
      </c>
      <c r="J2198" s="52" t="s">
        <v>7293</v>
      </c>
      <c r="K2198" s="52" t="s">
        <v>7296</v>
      </c>
      <c r="L2198" s="60"/>
    </row>
    <row r="2199" customHeight="1" spans="1:12">
      <c r="A2199" s="13">
        <v>2197</v>
      </c>
      <c r="B2199" s="52" t="s">
        <v>7297</v>
      </c>
      <c r="C2199" s="52" t="s">
        <v>7298</v>
      </c>
      <c r="D2199" s="52" t="s">
        <v>7295</v>
      </c>
      <c r="E2199" s="52">
        <v>1</v>
      </c>
      <c r="F2199" s="52" t="s">
        <v>7248</v>
      </c>
      <c r="G2199" s="111">
        <v>15993611368</v>
      </c>
      <c r="H2199" s="52">
        <v>50</v>
      </c>
      <c r="I2199" s="52" t="s">
        <v>933</v>
      </c>
      <c r="J2199" s="52" t="s">
        <v>7297</v>
      </c>
      <c r="K2199" s="52" t="s">
        <v>7299</v>
      </c>
      <c r="L2199" s="60"/>
    </row>
    <row r="2200" customHeight="1" spans="1:12">
      <c r="A2200" s="13">
        <v>2198</v>
      </c>
      <c r="B2200" s="52" t="s">
        <v>7300</v>
      </c>
      <c r="C2200" s="52" t="s">
        <v>7301</v>
      </c>
      <c r="D2200" s="52" t="s">
        <v>7295</v>
      </c>
      <c r="E2200" s="52">
        <v>1</v>
      </c>
      <c r="F2200" s="52" t="s">
        <v>7248</v>
      </c>
      <c r="G2200" s="111">
        <v>15037445189</v>
      </c>
      <c r="H2200" s="52">
        <v>50</v>
      </c>
      <c r="I2200" s="52" t="s">
        <v>185</v>
      </c>
      <c r="J2200" s="52" t="s">
        <v>7300</v>
      </c>
      <c r="K2200" s="52" t="s">
        <v>7302</v>
      </c>
      <c r="L2200" s="60"/>
    </row>
    <row r="2201" customHeight="1" spans="1:12">
      <c r="A2201" s="13">
        <v>2199</v>
      </c>
      <c r="B2201" s="52" t="s">
        <v>7303</v>
      </c>
      <c r="C2201" s="52" t="s">
        <v>7304</v>
      </c>
      <c r="D2201" s="52" t="s">
        <v>7295</v>
      </c>
      <c r="E2201" s="52">
        <v>1</v>
      </c>
      <c r="F2201" s="52" t="s">
        <v>7248</v>
      </c>
      <c r="G2201" s="111">
        <v>13803746480</v>
      </c>
      <c r="H2201" s="52">
        <v>50</v>
      </c>
      <c r="I2201" s="52" t="s">
        <v>933</v>
      </c>
      <c r="J2201" s="52" t="s">
        <v>7303</v>
      </c>
      <c r="K2201" s="52" t="s">
        <v>7305</v>
      </c>
      <c r="L2201" s="60"/>
    </row>
    <row r="2202" customHeight="1" spans="1:12">
      <c r="A2202" s="13">
        <v>2200</v>
      </c>
      <c r="B2202" s="52" t="s">
        <v>7306</v>
      </c>
      <c r="C2202" s="52" t="s">
        <v>7307</v>
      </c>
      <c r="D2202" s="52" t="s">
        <v>7295</v>
      </c>
      <c r="E2202" s="52">
        <v>1</v>
      </c>
      <c r="F2202" s="52" t="s">
        <v>7248</v>
      </c>
      <c r="G2202" s="111">
        <v>13849850576</v>
      </c>
      <c r="H2202" s="52">
        <v>50</v>
      </c>
      <c r="I2202" s="52" t="s">
        <v>933</v>
      </c>
      <c r="J2202" s="52" t="s">
        <v>7306</v>
      </c>
      <c r="K2202" s="52" t="s">
        <v>7308</v>
      </c>
      <c r="L2202" s="60"/>
    </row>
    <row r="2203" customHeight="1" spans="1:12">
      <c r="A2203" s="13">
        <v>2201</v>
      </c>
      <c r="B2203" s="52" t="s">
        <v>7309</v>
      </c>
      <c r="C2203" s="52" t="s">
        <v>7310</v>
      </c>
      <c r="D2203" s="52" t="s">
        <v>7295</v>
      </c>
      <c r="E2203" s="52">
        <v>1</v>
      </c>
      <c r="F2203" s="52" t="s">
        <v>7248</v>
      </c>
      <c r="G2203" s="111">
        <v>15993611368</v>
      </c>
      <c r="H2203" s="52">
        <v>50</v>
      </c>
      <c r="I2203" s="52" t="s">
        <v>933</v>
      </c>
      <c r="J2203" s="52" t="s">
        <v>7309</v>
      </c>
      <c r="K2203" s="52" t="s">
        <v>7311</v>
      </c>
      <c r="L2203" s="60"/>
    </row>
    <row r="2204" customHeight="1" spans="1:12">
      <c r="A2204" s="13">
        <v>2202</v>
      </c>
      <c r="B2204" s="52" t="s">
        <v>7312</v>
      </c>
      <c r="C2204" s="52" t="s">
        <v>7313</v>
      </c>
      <c r="D2204" s="52" t="s">
        <v>7295</v>
      </c>
      <c r="E2204" s="52">
        <v>1</v>
      </c>
      <c r="F2204" s="52" t="s">
        <v>7248</v>
      </c>
      <c r="G2204" s="111">
        <v>18836461261</v>
      </c>
      <c r="H2204" s="52">
        <v>50</v>
      </c>
      <c r="I2204" s="52" t="s">
        <v>933</v>
      </c>
      <c r="J2204" s="52" t="s">
        <v>7312</v>
      </c>
      <c r="K2204" s="52" t="s">
        <v>7314</v>
      </c>
      <c r="L2204" s="60"/>
    </row>
    <row r="2205" customHeight="1" spans="1:12">
      <c r="A2205" s="13">
        <v>2203</v>
      </c>
      <c r="B2205" s="52" t="s">
        <v>7315</v>
      </c>
      <c r="C2205" s="52" t="s">
        <v>7316</v>
      </c>
      <c r="D2205" s="52" t="s">
        <v>7295</v>
      </c>
      <c r="E2205" s="52">
        <v>1</v>
      </c>
      <c r="F2205" s="52" t="s">
        <v>7248</v>
      </c>
      <c r="G2205" s="111">
        <v>13733689156</v>
      </c>
      <c r="H2205" s="52">
        <v>50</v>
      </c>
      <c r="I2205" s="52" t="s">
        <v>933</v>
      </c>
      <c r="J2205" s="52" t="s">
        <v>7315</v>
      </c>
      <c r="K2205" s="52" t="s">
        <v>7317</v>
      </c>
      <c r="L2205" s="60"/>
    </row>
    <row r="2206" customHeight="1" spans="1:12">
      <c r="A2206" s="13">
        <v>2204</v>
      </c>
      <c r="B2206" s="52" t="s">
        <v>1189</v>
      </c>
      <c r="C2206" s="52" t="s">
        <v>7318</v>
      </c>
      <c r="D2206" s="52" t="s">
        <v>7295</v>
      </c>
      <c r="E2206" s="52">
        <v>1</v>
      </c>
      <c r="F2206" s="52" t="s">
        <v>7248</v>
      </c>
      <c r="G2206" s="111">
        <v>13938788694</v>
      </c>
      <c r="H2206" s="52">
        <v>50</v>
      </c>
      <c r="I2206" s="52" t="s">
        <v>933</v>
      </c>
      <c r="J2206" s="52" t="s">
        <v>1189</v>
      </c>
      <c r="K2206" s="52" t="s">
        <v>7319</v>
      </c>
      <c r="L2206" s="60"/>
    </row>
    <row r="2207" customHeight="1" spans="1:12">
      <c r="A2207" s="13">
        <v>2205</v>
      </c>
      <c r="B2207" s="52" t="s">
        <v>1324</v>
      </c>
      <c r="C2207" s="52" t="s">
        <v>7320</v>
      </c>
      <c r="D2207" s="146" t="s">
        <v>7321</v>
      </c>
      <c r="E2207" s="52">
        <v>1</v>
      </c>
      <c r="F2207" s="52" t="s">
        <v>7248</v>
      </c>
      <c r="G2207" s="52">
        <v>15836525555</v>
      </c>
      <c r="H2207" s="52">
        <v>50</v>
      </c>
      <c r="I2207" s="52" t="s">
        <v>933</v>
      </c>
      <c r="J2207" s="52" t="s">
        <v>1324</v>
      </c>
      <c r="K2207" s="146" t="s">
        <v>7322</v>
      </c>
      <c r="L2207" s="51"/>
    </row>
    <row r="2208" customHeight="1" spans="1:12">
      <c r="A2208" s="13">
        <v>2206</v>
      </c>
      <c r="B2208" s="52" t="s">
        <v>7323</v>
      </c>
      <c r="C2208" s="52" t="s">
        <v>7324</v>
      </c>
      <c r="D2208" s="146" t="s">
        <v>7321</v>
      </c>
      <c r="E2208" s="52">
        <v>1</v>
      </c>
      <c r="F2208" s="52" t="s">
        <v>7248</v>
      </c>
      <c r="G2208" s="52">
        <v>15939976012</v>
      </c>
      <c r="H2208" s="52">
        <v>50</v>
      </c>
      <c r="I2208" s="52" t="s">
        <v>933</v>
      </c>
      <c r="J2208" s="52" t="s">
        <v>7323</v>
      </c>
      <c r="K2208" s="146" t="s">
        <v>7325</v>
      </c>
      <c r="L2208" s="60"/>
    </row>
    <row r="2209" customHeight="1" spans="1:12">
      <c r="A2209" s="13">
        <v>2207</v>
      </c>
      <c r="B2209" s="52" t="s">
        <v>7326</v>
      </c>
      <c r="C2209" s="52" t="s">
        <v>7327</v>
      </c>
      <c r="D2209" s="146" t="s">
        <v>7247</v>
      </c>
      <c r="E2209" s="52">
        <v>1</v>
      </c>
      <c r="F2209" s="52" t="s">
        <v>7248</v>
      </c>
      <c r="G2209" s="52">
        <v>13069502670</v>
      </c>
      <c r="H2209" s="52">
        <v>50</v>
      </c>
      <c r="I2209" s="52" t="s">
        <v>77</v>
      </c>
      <c r="J2209" s="52" t="s">
        <v>7326</v>
      </c>
      <c r="K2209" s="146" t="s">
        <v>7328</v>
      </c>
      <c r="L2209" s="60"/>
    </row>
    <row r="2210" customHeight="1" spans="1:12">
      <c r="A2210" s="13">
        <v>2208</v>
      </c>
      <c r="B2210" s="52" t="s">
        <v>7329</v>
      </c>
      <c r="C2210" s="52" t="s">
        <v>7330</v>
      </c>
      <c r="D2210" s="146" t="s">
        <v>7331</v>
      </c>
      <c r="E2210" s="52">
        <v>1</v>
      </c>
      <c r="F2210" s="52" t="s">
        <v>7332</v>
      </c>
      <c r="G2210" s="52"/>
      <c r="H2210" s="52">
        <v>50</v>
      </c>
      <c r="I2210" s="52" t="s">
        <v>933</v>
      </c>
      <c r="J2210" s="52" t="s">
        <v>7329</v>
      </c>
      <c r="K2210" s="52" t="s">
        <v>7333</v>
      </c>
      <c r="L2210" s="51"/>
    </row>
    <row r="2211" customHeight="1" spans="1:12">
      <c r="A2211" s="13">
        <v>2209</v>
      </c>
      <c r="B2211" s="52" t="s">
        <v>7334</v>
      </c>
      <c r="C2211" s="52" t="s">
        <v>7335</v>
      </c>
      <c r="D2211" s="146" t="s">
        <v>7331</v>
      </c>
      <c r="E2211" s="52">
        <v>1</v>
      </c>
      <c r="F2211" s="52" t="s">
        <v>7332</v>
      </c>
      <c r="G2211" s="52"/>
      <c r="H2211" s="52">
        <v>50</v>
      </c>
      <c r="I2211" s="52" t="s">
        <v>933</v>
      </c>
      <c r="J2211" s="52" t="s">
        <v>7334</v>
      </c>
      <c r="K2211" s="52" t="s">
        <v>7336</v>
      </c>
      <c r="L2211" s="60"/>
    </row>
    <row r="2212" customHeight="1" spans="1:12">
      <c r="A2212" s="13">
        <v>2210</v>
      </c>
      <c r="B2212" s="52" t="s">
        <v>7337</v>
      </c>
      <c r="C2212" s="52" t="s">
        <v>7338</v>
      </c>
      <c r="D2212" s="146" t="s">
        <v>7331</v>
      </c>
      <c r="E2212" s="52">
        <v>1</v>
      </c>
      <c r="F2212" s="52" t="s">
        <v>7332</v>
      </c>
      <c r="G2212" s="52"/>
      <c r="H2212" s="52">
        <v>50</v>
      </c>
      <c r="I2212" s="52" t="s">
        <v>933</v>
      </c>
      <c r="J2212" s="52" t="s">
        <v>7337</v>
      </c>
      <c r="K2212" s="52" t="s">
        <v>7339</v>
      </c>
      <c r="L2212" s="60"/>
    </row>
    <row r="2213" customHeight="1" spans="1:12">
      <c r="A2213" s="13">
        <v>2211</v>
      </c>
      <c r="B2213" s="52" t="s">
        <v>7340</v>
      </c>
      <c r="C2213" s="52" t="s">
        <v>7341</v>
      </c>
      <c r="D2213" s="146" t="s">
        <v>7331</v>
      </c>
      <c r="E2213" s="52">
        <v>1</v>
      </c>
      <c r="F2213" s="52" t="s">
        <v>7332</v>
      </c>
      <c r="G2213" s="52"/>
      <c r="H2213" s="52">
        <v>50</v>
      </c>
      <c r="I2213" s="52" t="s">
        <v>933</v>
      </c>
      <c r="J2213" s="52" t="s">
        <v>7340</v>
      </c>
      <c r="K2213" s="52" t="s">
        <v>7342</v>
      </c>
      <c r="L2213" s="60"/>
    </row>
    <row r="2214" customHeight="1" spans="1:12">
      <c r="A2214" s="13">
        <v>2212</v>
      </c>
      <c r="B2214" s="101" t="s">
        <v>7343</v>
      </c>
      <c r="C2214" s="101" t="s">
        <v>7344</v>
      </c>
      <c r="D2214" s="153" t="s">
        <v>7331</v>
      </c>
      <c r="E2214" s="101">
        <v>1</v>
      </c>
      <c r="F2214" s="101" t="s">
        <v>7332</v>
      </c>
      <c r="G2214" s="101"/>
      <c r="H2214" s="101">
        <v>50</v>
      </c>
      <c r="I2214" s="101" t="s">
        <v>933</v>
      </c>
      <c r="J2214" s="101" t="s">
        <v>7343</v>
      </c>
      <c r="K2214" s="101" t="s">
        <v>7345</v>
      </c>
      <c r="L2214" s="60"/>
    </row>
    <row r="2215" customHeight="1" spans="1:12">
      <c r="A2215" s="13">
        <v>2213</v>
      </c>
      <c r="B2215" s="101" t="s">
        <v>7346</v>
      </c>
      <c r="C2215" s="101" t="s">
        <v>7347</v>
      </c>
      <c r="D2215" s="153" t="s">
        <v>7331</v>
      </c>
      <c r="E2215" s="101">
        <v>1</v>
      </c>
      <c r="F2215" s="101" t="s">
        <v>7332</v>
      </c>
      <c r="G2215" s="101"/>
      <c r="H2215" s="101">
        <v>50</v>
      </c>
      <c r="I2215" s="101" t="s">
        <v>933</v>
      </c>
      <c r="J2215" s="101" t="s">
        <v>7346</v>
      </c>
      <c r="K2215" s="101" t="s">
        <v>7348</v>
      </c>
      <c r="L2215" s="60"/>
    </row>
    <row r="2216" customHeight="1" spans="1:12">
      <c r="A2216" s="13">
        <v>2214</v>
      </c>
      <c r="B2216" s="101" t="s">
        <v>7349</v>
      </c>
      <c r="C2216" s="101" t="s">
        <v>7350</v>
      </c>
      <c r="D2216" s="153" t="s">
        <v>7331</v>
      </c>
      <c r="E2216" s="101">
        <v>1</v>
      </c>
      <c r="F2216" s="101" t="s">
        <v>7332</v>
      </c>
      <c r="G2216" s="101"/>
      <c r="H2216" s="101">
        <v>50</v>
      </c>
      <c r="I2216" s="101" t="s">
        <v>933</v>
      </c>
      <c r="J2216" s="101" t="s">
        <v>7349</v>
      </c>
      <c r="K2216" s="101" t="s">
        <v>7351</v>
      </c>
      <c r="L2216" s="60"/>
    </row>
    <row r="2217" customHeight="1" spans="1:12">
      <c r="A2217" s="13">
        <v>2215</v>
      </c>
      <c r="B2217" s="101" t="s">
        <v>7352</v>
      </c>
      <c r="C2217" s="101" t="s">
        <v>7353</v>
      </c>
      <c r="D2217" s="155" t="s">
        <v>7331</v>
      </c>
      <c r="E2217" s="101">
        <v>1</v>
      </c>
      <c r="F2217" s="101" t="s">
        <v>7332</v>
      </c>
      <c r="G2217" s="101"/>
      <c r="H2217" s="101">
        <v>50</v>
      </c>
      <c r="I2217" s="101" t="s">
        <v>933</v>
      </c>
      <c r="J2217" s="101" t="s">
        <v>7352</v>
      </c>
      <c r="K2217" s="101" t="s">
        <v>7354</v>
      </c>
      <c r="L2217" s="60"/>
    </row>
    <row r="2218" customHeight="1" spans="1:12">
      <c r="A2218" s="13">
        <v>2216</v>
      </c>
      <c r="B2218" s="101" t="s">
        <v>7355</v>
      </c>
      <c r="C2218" s="101" t="s">
        <v>7356</v>
      </c>
      <c r="D2218" s="153" t="s">
        <v>7331</v>
      </c>
      <c r="E2218" s="101">
        <v>1</v>
      </c>
      <c r="F2218" s="101" t="s">
        <v>7332</v>
      </c>
      <c r="G2218" s="101"/>
      <c r="H2218" s="101">
        <v>50</v>
      </c>
      <c r="I2218" s="101" t="s">
        <v>933</v>
      </c>
      <c r="J2218" s="101" t="s">
        <v>7355</v>
      </c>
      <c r="K2218" s="101" t="s">
        <v>7357</v>
      </c>
      <c r="L2218" s="60"/>
    </row>
    <row r="2219" customHeight="1" spans="1:12">
      <c r="A2219" s="13">
        <v>2217</v>
      </c>
      <c r="B2219" s="52" t="s">
        <v>6373</v>
      </c>
      <c r="C2219" s="52" t="s">
        <v>7358</v>
      </c>
      <c r="D2219" s="146" t="s">
        <v>7331</v>
      </c>
      <c r="E2219" s="52">
        <v>1</v>
      </c>
      <c r="F2219" s="52" t="s">
        <v>7332</v>
      </c>
      <c r="G2219" s="52"/>
      <c r="H2219" s="52">
        <v>50</v>
      </c>
      <c r="I2219" s="52" t="s">
        <v>933</v>
      </c>
      <c r="J2219" s="52" t="s">
        <v>6373</v>
      </c>
      <c r="K2219" s="52" t="s">
        <v>7359</v>
      </c>
      <c r="L2219" s="60"/>
    </row>
    <row r="2220" customHeight="1" spans="1:12">
      <c r="A2220" s="13">
        <v>2218</v>
      </c>
      <c r="B2220" s="52" t="s">
        <v>7360</v>
      </c>
      <c r="C2220" s="52" t="s">
        <v>7361</v>
      </c>
      <c r="D2220" s="146" t="s">
        <v>7362</v>
      </c>
      <c r="E2220" s="52">
        <v>1</v>
      </c>
      <c r="F2220" s="52" t="s">
        <v>7363</v>
      </c>
      <c r="G2220" s="52"/>
      <c r="H2220" s="52">
        <v>50</v>
      </c>
      <c r="I2220" s="52" t="s">
        <v>933</v>
      </c>
      <c r="J2220" s="52" t="s">
        <v>7360</v>
      </c>
      <c r="K2220" s="52" t="s">
        <v>7364</v>
      </c>
      <c r="L2220" s="60"/>
    </row>
    <row r="2221" customHeight="1" spans="1:12">
      <c r="A2221" s="13">
        <v>2219</v>
      </c>
      <c r="B2221" s="52" t="s">
        <v>7365</v>
      </c>
      <c r="C2221" s="52" t="s">
        <v>7366</v>
      </c>
      <c r="D2221" s="146" t="s">
        <v>7362</v>
      </c>
      <c r="E2221" s="52">
        <v>1</v>
      </c>
      <c r="F2221" s="52" t="s">
        <v>7363</v>
      </c>
      <c r="G2221" s="52"/>
      <c r="H2221" s="52">
        <v>50</v>
      </c>
      <c r="I2221" s="52" t="s">
        <v>933</v>
      </c>
      <c r="J2221" s="52" t="s">
        <v>7365</v>
      </c>
      <c r="K2221" s="52" t="s">
        <v>7367</v>
      </c>
      <c r="L2221" s="60"/>
    </row>
    <row r="2222" customHeight="1" spans="1:12">
      <c r="A2222" s="13">
        <v>2220</v>
      </c>
      <c r="B2222" s="52" t="s">
        <v>7368</v>
      </c>
      <c r="C2222" s="52" t="s">
        <v>7369</v>
      </c>
      <c r="D2222" s="146" t="s">
        <v>7362</v>
      </c>
      <c r="E2222" s="52">
        <v>1</v>
      </c>
      <c r="F2222" s="52" t="s">
        <v>7363</v>
      </c>
      <c r="G2222" s="52"/>
      <c r="H2222" s="52">
        <v>50</v>
      </c>
      <c r="I2222" s="52" t="s">
        <v>933</v>
      </c>
      <c r="J2222" s="52" t="s">
        <v>7368</v>
      </c>
      <c r="K2222" s="52" t="s">
        <v>7370</v>
      </c>
      <c r="L2222" s="60"/>
    </row>
    <row r="2223" customHeight="1" spans="1:12">
      <c r="A2223" s="13">
        <v>2221</v>
      </c>
      <c r="B2223" s="52" t="s">
        <v>7371</v>
      </c>
      <c r="C2223" s="52" t="s">
        <v>7372</v>
      </c>
      <c r="D2223" s="146" t="s">
        <v>7362</v>
      </c>
      <c r="E2223" s="52">
        <v>1</v>
      </c>
      <c r="F2223" s="52" t="s">
        <v>7363</v>
      </c>
      <c r="G2223" s="52"/>
      <c r="H2223" s="52">
        <v>50</v>
      </c>
      <c r="I2223" s="52" t="s">
        <v>933</v>
      </c>
      <c r="J2223" s="52" t="s">
        <v>7371</v>
      </c>
      <c r="K2223" s="52" t="s">
        <v>7373</v>
      </c>
      <c r="L2223" s="60"/>
    </row>
    <row r="2224" customHeight="1" spans="1:12">
      <c r="A2224" s="13">
        <v>2222</v>
      </c>
      <c r="B2224" s="52" t="s">
        <v>7374</v>
      </c>
      <c r="C2224" s="52" t="s">
        <v>7375</v>
      </c>
      <c r="D2224" s="146" t="s">
        <v>7362</v>
      </c>
      <c r="E2224" s="52">
        <v>1</v>
      </c>
      <c r="F2224" s="52" t="s">
        <v>7363</v>
      </c>
      <c r="G2224" s="52"/>
      <c r="H2224" s="52">
        <v>50</v>
      </c>
      <c r="I2224" s="52" t="s">
        <v>933</v>
      </c>
      <c r="J2224" s="52" t="s">
        <v>7374</v>
      </c>
      <c r="K2224" s="52" t="s">
        <v>7376</v>
      </c>
      <c r="L2224" s="60"/>
    </row>
    <row r="2225" customHeight="1" spans="1:12">
      <c r="A2225" s="13">
        <v>2223</v>
      </c>
      <c r="B2225" s="52" t="s">
        <v>7377</v>
      </c>
      <c r="C2225" s="52" t="s">
        <v>7378</v>
      </c>
      <c r="D2225" s="146" t="s">
        <v>7379</v>
      </c>
      <c r="E2225" s="52">
        <v>1</v>
      </c>
      <c r="F2225" s="52" t="s">
        <v>7380</v>
      </c>
      <c r="G2225" s="52"/>
      <c r="H2225" s="52">
        <v>50</v>
      </c>
      <c r="I2225" s="52" t="s">
        <v>933</v>
      </c>
      <c r="J2225" s="52" t="s">
        <v>7377</v>
      </c>
      <c r="K2225" s="52" t="s">
        <v>7381</v>
      </c>
      <c r="L2225" s="60"/>
    </row>
    <row r="2226" customHeight="1" spans="1:12">
      <c r="A2226" s="13">
        <v>2224</v>
      </c>
      <c r="B2226" s="101" t="s">
        <v>7382</v>
      </c>
      <c r="C2226" s="101" t="s">
        <v>7383</v>
      </c>
      <c r="D2226" s="155" t="s">
        <v>7379</v>
      </c>
      <c r="E2226" s="101">
        <v>1</v>
      </c>
      <c r="F2226" s="101" t="s">
        <v>7380</v>
      </c>
      <c r="G2226" s="101"/>
      <c r="H2226" s="101">
        <v>100</v>
      </c>
      <c r="I2226" s="101" t="s">
        <v>933</v>
      </c>
      <c r="J2226" s="101" t="s">
        <v>7382</v>
      </c>
      <c r="K2226" s="101" t="s">
        <v>7384</v>
      </c>
      <c r="L2226" s="60"/>
    </row>
    <row r="2227" customHeight="1" spans="1:12">
      <c r="A2227" s="13">
        <v>2225</v>
      </c>
      <c r="B2227" s="52" t="s">
        <v>4980</v>
      </c>
      <c r="C2227" s="52" t="s">
        <v>7385</v>
      </c>
      <c r="D2227" s="146" t="s">
        <v>7379</v>
      </c>
      <c r="E2227" s="52">
        <v>1</v>
      </c>
      <c r="F2227" s="52" t="s">
        <v>7380</v>
      </c>
      <c r="G2227" s="52"/>
      <c r="H2227" s="52">
        <v>50</v>
      </c>
      <c r="I2227" s="52" t="s">
        <v>933</v>
      </c>
      <c r="J2227" s="52" t="s">
        <v>4980</v>
      </c>
      <c r="K2227" s="52" t="s">
        <v>7386</v>
      </c>
      <c r="L2227" s="60"/>
    </row>
    <row r="2228" customHeight="1" spans="1:12">
      <c r="A2228" s="13">
        <v>2226</v>
      </c>
      <c r="B2228" s="52" t="s">
        <v>7387</v>
      </c>
      <c r="C2228" s="52" t="s">
        <v>7388</v>
      </c>
      <c r="D2228" s="146" t="s">
        <v>7379</v>
      </c>
      <c r="E2228" s="52">
        <v>1</v>
      </c>
      <c r="F2228" s="52" t="s">
        <v>7380</v>
      </c>
      <c r="G2228" s="52"/>
      <c r="H2228" s="52">
        <v>50</v>
      </c>
      <c r="I2228" s="52" t="s">
        <v>933</v>
      </c>
      <c r="J2228" s="52" t="s">
        <v>7387</v>
      </c>
      <c r="K2228" s="52" t="s">
        <v>7389</v>
      </c>
      <c r="L2228" s="60"/>
    </row>
    <row r="2229" customHeight="1" spans="1:12">
      <c r="A2229" s="13">
        <v>2227</v>
      </c>
      <c r="B2229" s="52" t="s">
        <v>7390</v>
      </c>
      <c r="C2229" s="52" t="s">
        <v>7391</v>
      </c>
      <c r="D2229" s="146" t="s">
        <v>7379</v>
      </c>
      <c r="E2229" s="52">
        <v>1</v>
      </c>
      <c r="F2229" s="52" t="s">
        <v>7380</v>
      </c>
      <c r="G2229" s="52"/>
      <c r="H2229" s="52">
        <v>50</v>
      </c>
      <c r="I2229" s="52" t="s">
        <v>933</v>
      </c>
      <c r="J2229" s="52" t="s">
        <v>7390</v>
      </c>
      <c r="K2229" s="52" t="s">
        <v>7392</v>
      </c>
      <c r="L2229" s="60"/>
    </row>
    <row r="2230" customHeight="1" spans="1:12">
      <c r="A2230" s="13">
        <v>2228</v>
      </c>
      <c r="B2230" s="52" t="s">
        <v>3768</v>
      </c>
      <c r="C2230" s="52" t="s">
        <v>7393</v>
      </c>
      <c r="D2230" s="146" t="s">
        <v>7379</v>
      </c>
      <c r="E2230" s="52">
        <v>1</v>
      </c>
      <c r="F2230" s="52" t="s">
        <v>7380</v>
      </c>
      <c r="G2230" s="52"/>
      <c r="H2230" s="52">
        <v>50</v>
      </c>
      <c r="I2230" s="52" t="s">
        <v>933</v>
      </c>
      <c r="J2230" s="52" t="s">
        <v>3768</v>
      </c>
      <c r="K2230" s="52" t="s">
        <v>7394</v>
      </c>
      <c r="L2230" s="60"/>
    </row>
    <row r="2231" customHeight="1" spans="1:12">
      <c r="A2231" s="13">
        <v>2229</v>
      </c>
      <c r="B2231" s="52" t="s">
        <v>7395</v>
      </c>
      <c r="C2231" s="52" t="s">
        <v>7396</v>
      </c>
      <c r="D2231" s="146" t="s">
        <v>7379</v>
      </c>
      <c r="E2231" s="52">
        <v>1</v>
      </c>
      <c r="F2231" s="52" t="s">
        <v>7380</v>
      </c>
      <c r="G2231" s="52"/>
      <c r="H2231" s="52">
        <v>50</v>
      </c>
      <c r="I2231" s="52" t="s">
        <v>933</v>
      </c>
      <c r="J2231" s="52" t="s">
        <v>7395</v>
      </c>
      <c r="K2231" s="52" t="s">
        <v>7397</v>
      </c>
      <c r="L2231" s="60"/>
    </row>
    <row r="2232" customHeight="1" spans="1:12">
      <c r="A2232" s="13">
        <v>2230</v>
      </c>
      <c r="B2232" s="52" t="s">
        <v>7398</v>
      </c>
      <c r="C2232" s="52" t="s">
        <v>7399</v>
      </c>
      <c r="D2232" s="146" t="s">
        <v>7379</v>
      </c>
      <c r="E2232" s="52">
        <v>1</v>
      </c>
      <c r="F2232" s="52" t="s">
        <v>7380</v>
      </c>
      <c r="G2232" s="52"/>
      <c r="H2232" s="52">
        <v>50</v>
      </c>
      <c r="I2232" s="52" t="s">
        <v>933</v>
      </c>
      <c r="J2232" s="52" t="s">
        <v>7398</v>
      </c>
      <c r="K2232" s="52" t="s">
        <v>7400</v>
      </c>
      <c r="L2232" s="60"/>
    </row>
    <row r="2233" customHeight="1" spans="1:12">
      <c r="A2233" s="13">
        <v>2231</v>
      </c>
      <c r="B2233" s="52" t="s">
        <v>7401</v>
      </c>
      <c r="C2233" s="52" t="s">
        <v>7402</v>
      </c>
      <c r="D2233" s="146" t="s">
        <v>7379</v>
      </c>
      <c r="E2233" s="52">
        <v>1</v>
      </c>
      <c r="F2233" s="52" t="s">
        <v>7380</v>
      </c>
      <c r="G2233" s="52"/>
      <c r="H2233" s="52">
        <v>50</v>
      </c>
      <c r="I2233" s="52" t="s">
        <v>933</v>
      </c>
      <c r="J2233" s="52" t="s">
        <v>7401</v>
      </c>
      <c r="K2233" s="52" t="s">
        <v>7403</v>
      </c>
      <c r="L2233" s="60"/>
    </row>
    <row r="2234" customHeight="1" spans="1:12">
      <c r="A2234" s="13">
        <v>2232</v>
      </c>
      <c r="B2234" s="52" t="s">
        <v>7404</v>
      </c>
      <c r="C2234" s="52" t="s">
        <v>7405</v>
      </c>
      <c r="D2234" s="146" t="s">
        <v>7379</v>
      </c>
      <c r="E2234" s="52">
        <v>1</v>
      </c>
      <c r="F2234" s="52" t="s">
        <v>7380</v>
      </c>
      <c r="G2234" s="52"/>
      <c r="H2234" s="52">
        <v>50</v>
      </c>
      <c r="I2234" s="52" t="s">
        <v>933</v>
      </c>
      <c r="J2234" s="52" t="s">
        <v>7404</v>
      </c>
      <c r="K2234" s="52" t="s">
        <v>7406</v>
      </c>
      <c r="L2234" s="60"/>
    </row>
    <row r="2235" customHeight="1" spans="1:12">
      <c r="A2235" s="13">
        <v>2233</v>
      </c>
      <c r="B2235" s="52" t="s">
        <v>7407</v>
      </c>
      <c r="C2235" s="52" t="s">
        <v>7408</v>
      </c>
      <c r="D2235" s="146" t="s">
        <v>7379</v>
      </c>
      <c r="E2235" s="52">
        <v>1</v>
      </c>
      <c r="F2235" s="52" t="s">
        <v>7380</v>
      </c>
      <c r="G2235" s="52"/>
      <c r="H2235" s="52">
        <v>50</v>
      </c>
      <c r="I2235" s="52" t="s">
        <v>933</v>
      </c>
      <c r="J2235" s="52" t="s">
        <v>7407</v>
      </c>
      <c r="K2235" s="52" t="s">
        <v>7409</v>
      </c>
      <c r="L2235" s="60"/>
    </row>
    <row r="2236" customHeight="1" spans="1:12">
      <c r="A2236" s="13">
        <v>2234</v>
      </c>
      <c r="B2236" s="52" t="s">
        <v>6764</v>
      </c>
      <c r="C2236" s="52" t="s">
        <v>7410</v>
      </c>
      <c r="D2236" s="146" t="s">
        <v>7411</v>
      </c>
      <c r="E2236" s="52">
        <v>1</v>
      </c>
      <c r="F2236" s="52" t="s">
        <v>7412</v>
      </c>
      <c r="G2236" s="52"/>
      <c r="H2236" s="52">
        <v>50</v>
      </c>
      <c r="I2236" s="52" t="s">
        <v>933</v>
      </c>
      <c r="J2236" s="52" t="s">
        <v>6764</v>
      </c>
      <c r="K2236" s="52" t="s">
        <v>7413</v>
      </c>
      <c r="L2236" s="60"/>
    </row>
    <row r="2237" customHeight="1" spans="1:12">
      <c r="A2237" s="13">
        <v>2235</v>
      </c>
      <c r="B2237" s="52" t="s">
        <v>7414</v>
      </c>
      <c r="C2237" s="52" t="s">
        <v>7415</v>
      </c>
      <c r="D2237" s="146" t="s">
        <v>7411</v>
      </c>
      <c r="E2237" s="52">
        <v>1</v>
      </c>
      <c r="F2237" s="52" t="s">
        <v>7412</v>
      </c>
      <c r="G2237" s="52"/>
      <c r="H2237" s="52">
        <v>50</v>
      </c>
      <c r="I2237" s="52" t="s">
        <v>81</v>
      </c>
      <c r="J2237" s="52" t="s">
        <v>7414</v>
      </c>
      <c r="K2237" s="52" t="s">
        <v>7416</v>
      </c>
      <c r="L2237" s="60"/>
    </row>
    <row r="2238" customHeight="1" spans="1:12">
      <c r="A2238" s="13">
        <v>2236</v>
      </c>
      <c r="B2238" s="52" t="s">
        <v>7417</v>
      </c>
      <c r="C2238" s="52" t="s">
        <v>7418</v>
      </c>
      <c r="D2238" s="146" t="s">
        <v>7411</v>
      </c>
      <c r="E2238" s="52">
        <v>1</v>
      </c>
      <c r="F2238" s="52" t="s">
        <v>7412</v>
      </c>
      <c r="G2238" s="52"/>
      <c r="H2238" s="52">
        <v>50</v>
      </c>
      <c r="I2238" s="52" t="s">
        <v>185</v>
      </c>
      <c r="J2238" s="52" t="s">
        <v>7417</v>
      </c>
      <c r="K2238" s="52" t="s">
        <v>7419</v>
      </c>
      <c r="L2238" s="60"/>
    </row>
    <row r="2239" customHeight="1" spans="1:12">
      <c r="A2239" s="13">
        <v>2237</v>
      </c>
      <c r="B2239" s="52" t="s">
        <v>7420</v>
      </c>
      <c r="C2239" s="52" t="s">
        <v>7421</v>
      </c>
      <c r="D2239" s="146" t="s">
        <v>7411</v>
      </c>
      <c r="E2239" s="52">
        <v>1</v>
      </c>
      <c r="F2239" s="52" t="s">
        <v>7412</v>
      </c>
      <c r="G2239" s="52"/>
      <c r="H2239" s="52">
        <v>50</v>
      </c>
      <c r="I2239" s="52" t="s">
        <v>933</v>
      </c>
      <c r="J2239" s="52" t="s">
        <v>7420</v>
      </c>
      <c r="K2239" s="52" t="s">
        <v>7422</v>
      </c>
      <c r="L2239" s="60"/>
    </row>
    <row r="2240" customHeight="1" spans="1:12">
      <c r="A2240" s="13">
        <v>2238</v>
      </c>
      <c r="B2240" s="52" t="s">
        <v>7423</v>
      </c>
      <c r="C2240" s="52" t="s">
        <v>7424</v>
      </c>
      <c r="D2240" s="146" t="s">
        <v>7411</v>
      </c>
      <c r="E2240" s="52">
        <v>1</v>
      </c>
      <c r="F2240" s="52" t="s">
        <v>7412</v>
      </c>
      <c r="G2240" s="52"/>
      <c r="H2240" s="52">
        <v>50</v>
      </c>
      <c r="I2240" s="52" t="s">
        <v>933</v>
      </c>
      <c r="J2240" s="52" t="s">
        <v>7423</v>
      </c>
      <c r="K2240" s="52" t="s">
        <v>7425</v>
      </c>
      <c r="L2240" s="60"/>
    </row>
    <row r="2241" customHeight="1" spans="1:12">
      <c r="A2241" s="13">
        <v>2239</v>
      </c>
      <c r="B2241" s="52" t="s">
        <v>1779</v>
      </c>
      <c r="C2241" s="52" t="s">
        <v>7426</v>
      </c>
      <c r="D2241" s="146" t="s">
        <v>7411</v>
      </c>
      <c r="E2241" s="52">
        <v>1</v>
      </c>
      <c r="F2241" s="52" t="s">
        <v>7412</v>
      </c>
      <c r="G2241" s="52"/>
      <c r="H2241" s="52">
        <v>50</v>
      </c>
      <c r="I2241" s="52" t="s">
        <v>933</v>
      </c>
      <c r="J2241" s="52" t="s">
        <v>1779</v>
      </c>
      <c r="K2241" s="52" t="s">
        <v>7427</v>
      </c>
      <c r="L2241" s="60"/>
    </row>
    <row r="2242" customHeight="1" spans="1:12">
      <c r="A2242" s="13">
        <v>2240</v>
      </c>
      <c r="B2242" s="52" t="s">
        <v>7428</v>
      </c>
      <c r="C2242" s="52" t="s">
        <v>7429</v>
      </c>
      <c r="D2242" s="146" t="s">
        <v>7411</v>
      </c>
      <c r="E2242" s="52">
        <v>1</v>
      </c>
      <c r="F2242" s="52" t="s">
        <v>7412</v>
      </c>
      <c r="G2242" s="52"/>
      <c r="H2242" s="52">
        <v>50</v>
      </c>
      <c r="I2242" s="52" t="s">
        <v>933</v>
      </c>
      <c r="J2242" s="52" t="s">
        <v>7428</v>
      </c>
      <c r="K2242" s="52" t="s">
        <v>7430</v>
      </c>
      <c r="L2242" s="60"/>
    </row>
    <row r="2243" customHeight="1" spans="1:12">
      <c r="A2243" s="13">
        <v>2241</v>
      </c>
      <c r="B2243" s="52" t="s">
        <v>7431</v>
      </c>
      <c r="C2243" s="52" t="s">
        <v>7432</v>
      </c>
      <c r="D2243" s="146" t="s">
        <v>7411</v>
      </c>
      <c r="E2243" s="52">
        <v>1</v>
      </c>
      <c r="F2243" s="52" t="s">
        <v>7412</v>
      </c>
      <c r="G2243" s="52"/>
      <c r="H2243" s="52">
        <v>50</v>
      </c>
      <c r="I2243" s="52" t="s">
        <v>933</v>
      </c>
      <c r="J2243" s="52" t="s">
        <v>7431</v>
      </c>
      <c r="K2243" s="52" t="s">
        <v>7433</v>
      </c>
      <c r="L2243" s="60"/>
    </row>
    <row r="2244" customHeight="1" spans="1:12">
      <c r="A2244" s="13">
        <v>2242</v>
      </c>
      <c r="B2244" s="52" t="s">
        <v>7434</v>
      </c>
      <c r="C2244" s="52" t="s">
        <v>7435</v>
      </c>
      <c r="D2244" s="146" t="s">
        <v>7411</v>
      </c>
      <c r="E2244" s="52">
        <v>1</v>
      </c>
      <c r="F2244" s="52" t="s">
        <v>7412</v>
      </c>
      <c r="G2244" s="52"/>
      <c r="H2244" s="52">
        <v>50</v>
      </c>
      <c r="I2244" s="52" t="s">
        <v>933</v>
      </c>
      <c r="J2244" s="52" t="s">
        <v>7434</v>
      </c>
      <c r="K2244" s="52" t="s">
        <v>7436</v>
      </c>
      <c r="L2244" s="60"/>
    </row>
    <row r="2245" customHeight="1" spans="1:12">
      <c r="A2245" s="13">
        <v>2243</v>
      </c>
      <c r="B2245" s="52" t="s">
        <v>3453</v>
      </c>
      <c r="C2245" s="52" t="s">
        <v>7437</v>
      </c>
      <c r="D2245" s="146" t="s">
        <v>7411</v>
      </c>
      <c r="E2245" s="52">
        <v>1</v>
      </c>
      <c r="F2245" s="52" t="s">
        <v>7412</v>
      </c>
      <c r="G2245" s="52"/>
      <c r="H2245" s="52">
        <v>50</v>
      </c>
      <c r="I2245" s="52" t="s">
        <v>933</v>
      </c>
      <c r="J2245" s="52" t="s">
        <v>3453</v>
      </c>
      <c r="K2245" s="52" t="s">
        <v>7438</v>
      </c>
      <c r="L2245" s="51"/>
    </row>
    <row r="2246" customHeight="1" spans="1:12">
      <c r="A2246" s="13">
        <v>2244</v>
      </c>
      <c r="B2246" s="52" t="s">
        <v>7439</v>
      </c>
      <c r="C2246" s="52" t="s">
        <v>7440</v>
      </c>
      <c r="D2246" s="146" t="s">
        <v>7411</v>
      </c>
      <c r="E2246" s="52">
        <v>1</v>
      </c>
      <c r="F2246" s="52" t="s">
        <v>7412</v>
      </c>
      <c r="G2246" s="52"/>
      <c r="H2246" s="52">
        <v>50</v>
      </c>
      <c r="I2246" s="52" t="s">
        <v>933</v>
      </c>
      <c r="J2246" s="52" t="s">
        <v>7439</v>
      </c>
      <c r="K2246" s="52" t="s">
        <v>7441</v>
      </c>
      <c r="L2246" s="51"/>
    </row>
    <row r="2247" customHeight="1" spans="1:12">
      <c r="A2247" s="13">
        <v>2245</v>
      </c>
      <c r="B2247" s="52" t="s">
        <v>7442</v>
      </c>
      <c r="C2247" s="52" t="s">
        <v>7443</v>
      </c>
      <c r="D2247" s="146" t="s">
        <v>7411</v>
      </c>
      <c r="E2247" s="52">
        <v>1</v>
      </c>
      <c r="F2247" s="52" t="s">
        <v>7412</v>
      </c>
      <c r="G2247" s="52"/>
      <c r="H2247" s="52">
        <v>50</v>
      </c>
      <c r="I2247" s="52" t="s">
        <v>933</v>
      </c>
      <c r="J2247" s="52" t="s">
        <v>7442</v>
      </c>
      <c r="K2247" s="52" t="s">
        <v>7444</v>
      </c>
      <c r="L2247" s="60"/>
    </row>
    <row r="2248" customHeight="1" spans="1:12">
      <c r="A2248" s="13">
        <v>2246</v>
      </c>
      <c r="B2248" s="52" t="s">
        <v>7445</v>
      </c>
      <c r="C2248" s="52" t="s">
        <v>7446</v>
      </c>
      <c r="D2248" s="146" t="s">
        <v>7411</v>
      </c>
      <c r="E2248" s="52">
        <v>1</v>
      </c>
      <c r="F2248" s="52" t="s">
        <v>7412</v>
      </c>
      <c r="G2248" s="52"/>
      <c r="H2248" s="52">
        <v>50</v>
      </c>
      <c r="I2248" s="52" t="s">
        <v>933</v>
      </c>
      <c r="J2248" s="52" t="s">
        <v>7445</v>
      </c>
      <c r="K2248" s="52" t="s">
        <v>7447</v>
      </c>
      <c r="L2248" s="51"/>
    </row>
    <row r="2249" customHeight="1" spans="1:12">
      <c r="A2249" s="13">
        <v>2247</v>
      </c>
      <c r="B2249" s="52" t="s">
        <v>5542</v>
      </c>
      <c r="C2249" s="52" t="s">
        <v>7448</v>
      </c>
      <c r="D2249" s="146" t="s">
        <v>7411</v>
      </c>
      <c r="E2249" s="52">
        <v>1</v>
      </c>
      <c r="F2249" s="52" t="s">
        <v>7412</v>
      </c>
      <c r="G2249" s="52"/>
      <c r="H2249" s="52">
        <v>50</v>
      </c>
      <c r="I2249" s="52" t="s">
        <v>933</v>
      </c>
      <c r="J2249" s="52" t="s">
        <v>5542</v>
      </c>
      <c r="K2249" s="52" t="s">
        <v>7449</v>
      </c>
      <c r="L2249" s="60"/>
    </row>
    <row r="2250" customHeight="1" spans="1:12">
      <c r="A2250" s="13">
        <v>2248</v>
      </c>
      <c r="B2250" s="52" t="s">
        <v>7450</v>
      </c>
      <c r="C2250" s="52" t="s">
        <v>7451</v>
      </c>
      <c r="D2250" s="146" t="s">
        <v>7452</v>
      </c>
      <c r="E2250" s="52">
        <v>1</v>
      </c>
      <c r="F2250" s="52" t="s">
        <v>7453</v>
      </c>
      <c r="G2250" s="52"/>
      <c r="H2250" s="52">
        <v>50</v>
      </c>
      <c r="I2250" s="52" t="s">
        <v>933</v>
      </c>
      <c r="J2250" s="52" t="s">
        <v>7450</v>
      </c>
      <c r="K2250" s="52" t="s">
        <v>7454</v>
      </c>
      <c r="L2250" s="60"/>
    </row>
    <row r="2251" customHeight="1" spans="1:12">
      <c r="A2251" s="13">
        <v>2249</v>
      </c>
      <c r="B2251" s="52" t="s">
        <v>7455</v>
      </c>
      <c r="C2251" s="52" t="s">
        <v>7456</v>
      </c>
      <c r="D2251" s="146" t="s">
        <v>7452</v>
      </c>
      <c r="E2251" s="52">
        <v>1</v>
      </c>
      <c r="F2251" s="52" t="s">
        <v>7453</v>
      </c>
      <c r="G2251" s="52"/>
      <c r="H2251" s="52">
        <v>50</v>
      </c>
      <c r="I2251" s="52" t="s">
        <v>933</v>
      </c>
      <c r="J2251" s="52" t="s">
        <v>7455</v>
      </c>
      <c r="K2251" s="52" t="s">
        <v>7457</v>
      </c>
      <c r="L2251" s="60"/>
    </row>
    <row r="2252" customHeight="1" spans="1:12">
      <c r="A2252" s="13">
        <v>2250</v>
      </c>
      <c r="B2252" s="52" t="s">
        <v>7458</v>
      </c>
      <c r="C2252" s="52" t="s">
        <v>7459</v>
      </c>
      <c r="D2252" s="146" t="s">
        <v>7452</v>
      </c>
      <c r="E2252" s="52">
        <v>1</v>
      </c>
      <c r="F2252" s="52" t="s">
        <v>7453</v>
      </c>
      <c r="G2252" s="52"/>
      <c r="H2252" s="52">
        <v>50</v>
      </c>
      <c r="I2252" s="52" t="s">
        <v>933</v>
      </c>
      <c r="J2252" s="52" t="s">
        <v>7458</v>
      </c>
      <c r="K2252" s="52" t="s">
        <v>7460</v>
      </c>
      <c r="L2252" s="60"/>
    </row>
    <row r="2253" customHeight="1" spans="1:12">
      <c r="A2253" s="13">
        <v>2251</v>
      </c>
      <c r="B2253" s="52" t="s">
        <v>7461</v>
      </c>
      <c r="C2253" s="52" t="s">
        <v>7462</v>
      </c>
      <c r="D2253" s="146" t="s">
        <v>7452</v>
      </c>
      <c r="E2253" s="52">
        <v>1</v>
      </c>
      <c r="F2253" s="52" t="s">
        <v>7453</v>
      </c>
      <c r="G2253" s="52"/>
      <c r="H2253" s="52">
        <v>50</v>
      </c>
      <c r="I2253" s="52" t="s">
        <v>933</v>
      </c>
      <c r="J2253" s="52" t="s">
        <v>7461</v>
      </c>
      <c r="K2253" s="52" t="s">
        <v>7463</v>
      </c>
      <c r="L2253" s="60"/>
    </row>
    <row r="2254" customHeight="1" spans="1:12">
      <c r="A2254" s="13">
        <v>2252</v>
      </c>
      <c r="B2254" s="52" t="s">
        <v>7464</v>
      </c>
      <c r="C2254" s="52" t="s">
        <v>7465</v>
      </c>
      <c r="D2254" s="146" t="s">
        <v>7452</v>
      </c>
      <c r="E2254" s="52">
        <v>1</v>
      </c>
      <c r="F2254" s="52" t="s">
        <v>7453</v>
      </c>
      <c r="G2254" s="52"/>
      <c r="H2254" s="52">
        <v>50</v>
      </c>
      <c r="I2254" s="52" t="s">
        <v>933</v>
      </c>
      <c r="J2254" s="52" t="s">
        <v>7464</v>
      </c>
      <c r="K2254" s="52" t="s">
        <v>7466</v>
      </c>
      <c r="L2254" s="60"/>
    </row>
    <row r="2255" customHeight="1" spans="1:12">
      <c r="A2255" s="13">
        <v>2253</v>
      </c>
      <c r="B2255" s="52" t="s">
        <v>7467</v>
      </c>
      <c r="C2255" s="52" t="s">
        <v>7468</v>
      </c>
      <c r="D2255" s="146" t="s">
        <v>7452</v>
      </c>
      <c r="E2255" s="52">
        <v>1</v>
      </c>
      <c r="F2255" s="52" t="s">
        <v>7453</v>
      </c>
      <c r="G2255" s="52"/>
      <c r="H2255" s="52">
        <v>50</v>
      </c>
      <c r="I2255" s="52" t="s">
        <v>933</v>
      </c>
      <c r="J2255" s="52" t="s">
        <v>7467</v>
      </c>
      <c r="K2255" s="52" t="s">
        <v>7469</v>
      </c>
      <c r="L2255" s="60"/>
    </row>
    <row r="2256" customHeight="1" spans="1:12">
      <c r="A2256" s="13">
        <v>2254</v>
      </c>
      <c r="B2256" s="52" t="s">
        <v>7470</v>
      </c>
      <c r="C2256" s="52" t="s">
        <v>7471</v>
      </c>
      <c r="D2256" s="146" t="s">
        <v>7452</v>
      </c>
      <c r="E2256" s="52">
        <v>1</v>
      </c>
      <c r="F2256" s="52" t="s">
        <v>7453</v>
      </c>
      <c r="G2256" s="52"/>
      <c r="H2256" s="52">
        <v>50</v>
      </c>
      <c r="I2256" s="52" t="s">
        <v>933</v>
      </c>
      <c r="J2256" s="52" t="s">
        <v>7470</v>
      </c>
      <c r="K2256" s="52" t="s">
        <v>7472</v>
      </c>
      <c r="L2256" s="60"/>
    </row>
    <row r="2257" customHeight="1" spans="1:12">
      <c r="A2257" s="13">
        <v>2255</v>
      </c>
      <c r="B2257" s="52" t="s">
        <v>7473</v>
      </c>
      <c r="C2257" s="52" t="s">
        <v>7474</v>
      </c>
      <c r="D2257" s="146" t="s">
        <v>7452</v>
      </c>
      <c r="E2257" s="52">
        <v>1</v>
      </c>
      <c r="F2257" s="52" t="s">
        <v>7453</v>
      </c>
      <c r="G2257" s="52"/>
      <c r="H2257" s="52">
        <v>50</v>
      </c>
      <c r="I2257" s="52" t="s">
        <v>933</v>
      </c>
      <c r="J2257" s="52" t="s">
        <v>7473</v>
      </c>
      <c r="K2257" s="52" t="s">
        <v>7475</v>
      </c>
      <c r="L2257" s="60"/>
    </row>
    <row r="2258" customHeight="1" spans="1:12">
      <c r="A2258" s="13">
        <v>2256</v>
      </c>
      <c r="B2258" s="52" t="s">
        <v>7476</v>
      </c>
      <c r="C2258" s="52" t="s">
        <v>7477</v>
      </c>
      <c r="D2258" s="146" t="s">
        <v>7452</v>
      </c>
      <c r="E2258" s="52">
        <v>1</v>
      </c>
      <c r="F2258" s="52" t="s">
        <v>7453</v>
      </c>
      <c r="G2258" s="52"/>
      <c r="H2258" s="52">
        <v>50</v>
      </c>
      <c r="I2258" s="52" t="s">
        <v>933</v>
      </c>
      <c r="J2258" s="52" t="s">
        <v>7476</v>
      </c>
      <c r="K2258" s="52" t="s">
        <v>7478</v>
      </c>
      <c r="L2258" s="60"/>
    </row>
    <row r="2259" customHeight="1" spans="1:12">
      <c r="A2259" s="13">
        <v>2257</v>
      </c>
      <c r="B2259" s="52" t="s">
        <v>7479</v>
      </c>
      <c r="C2259" s="52" t="s">
        <v>7480</v>
      </c>
      <c r="D2259" s="146" t="s">
        <v>7452</v>
      </c>
      <c r="E2259" s="52">
        <v>1</v>
      </c>
      <c r="F2259" s="52" t="s">
        <v>7453</v>
      </c>
      <c r="G2259" s="52"/>
      <c r="H2259" s="52">
        <v>50</v>
      </c>
      <c r="I2259" s="52" t="s">
        <v>933</v>
      </c>
      <c r="J2259" s="52" t="s">
        <v>7479</v>
      </c>
      <c r="K2259" s="52" t="s">
        <v>7481</v>
      </c>
      <c r="L2259" s="60"/>
    </row>
    <row r="2260" customHeight="1" spans="1:12">
      <c r="A2260" s="13">
        <v>2258</v>
      </c>
      <c r="B2260" s="52" t="s">
        <v>7482</v>
      </c>
      <c r="C2260" s="52" t="s">
        <v>7483</v>
      </c>
      <c r="D2260" s="146" t="s">
        <v>7452</v>
      </c>
      <c r="E2260" s="52">
        <v>1</v>
      </c>
      <c r="F2260" s="52" t="s">
        <v>7453</v>
      </c>
      <c r="G2260" s="52"/>
      <c r="H2260" s="52">
        <v>50</v>
      </c>
      <c r="I2260" s="52" t="s">
        <v>933</v>
      </c>
      <c r="J2260" s="52" t="s">
        <v>7482</v>
      </c>
      <c r="K2260" s="52" t="s">
        <v>7484</v>
      </c>
      <c r="L2260" s="60"/>
    </row>
    <row r="2261" customHeight="1" spans="1:12">
      <c r="A2261" s="13">
        <v>2259</v>
      </c>
      <c r="B2261" s="52" t="s">
        <v>7485</v>
      </c>
      <c r="C2261" s="52" t="s">
        <v>7486</v>
      </c>
      <c r="D2261" s="146" t="s">
        <v>7452</v>
      </c>
      <c r="E2261" s="52">
        <v>1</v>
      </c>
      <c r="F2261" s="52" t="s">
        <v>7453</v>
      </c>
      <c r="G2261" s="52"/>
      <c r="H2261" s="52">
        <v>50</v>
      </c>
      <c r="I2261" s="52" t="s">
        <v>933</v>
      </c>
      <c r="J2261" s="52" t="s">
        <v>7485</v>
      </c>
      <c r="K2261" s="52" t="s">
        <v>7487</v>
      </c>
      <c r="L2261" s="60"/>
    </row>
    <row r="2262" customHeight="1" spans="1:12">
      <c r="A2262" s="13">
        <v>2260</v>
      </c>
      <c r="B2262" s="52" t="s">
        <v>7488</v>
      </c>
      <c r="C2262" s="52" t="s">
        <v>7489</v>
      </c>
      <c r="D2262" s="146" t="s">
        <v>7452</v>
      </c>
      <c r="E2262" s="52">
        <v>1</v>
      </c>
      <c r="F2262" s="52" t="s">
        <v>7453</v>
      </c>
      <c r="G2262" s="52"/>
      <c r="H2262" s="52">
        <v>50</v>
      </c>
      <c r="I2262" s="52" t="s">
        <v>933</v>
      </c>
      <c r="J2262" s="52" t="s">
        <v>7488</v>
      </c>
      <c r="K2262" s="52" t="s">
        <v>7490</v>
      </c>
      <c r="L2262" s="60"/>
    </row>
    <row r="2263" customHeight="1" spans="1:12">
      <c r="A2263" s="13">
        <v>2261</v>
      </c>
      <c r="B2263" s="52" t="s">
        <v>7491</v>
      </c>
      <c r="C2263" s="52" t="s">
        <v>7492</v>
      </c>
      <c r="D2263" s="146" t="s">
        <v>7452</v>
      </c>
      <c r="E2263" s="52">
        <v>1</v>
      </c>
      <c r="F2263" s="52" t="s">
        <v>7453</v>
      </c>
      <c r="G2263" s="52"/>
      <c r="H2263" s="52">
        <v>50</v>
      </c>
      <c r="I2263" s="52" t="s">
        <v>933</v>
      </c>
      <c r="J2263" s="52" t="s">
        <v>7491</v>
      </c>
      <c r="K2263" s="52" t="s">
        <v>7493</v>
      </c>
      <c r="L2263" s="60"/>
    </row>
    <row r="2264" customHeight="1" spans="1:12">
      <c r="A2264" s="13">
        <v>2262</v>
      </c>
      <c r="B2264" s="52" t="s">
        <v>7494</v>
      </c>
      <c r="C2264" s="52" t="s">
        <v>7495</v>
      </c>
      <c r="D2264" s="146" t="s">
        <v>7452</v>
      </c>
      <c r="E2264" s="52">
        <v>1</v>
      </c>
      <c r="F2264" s="52" t="s">
        <v>7453</v>
      </c>
      <c r="G2264" s="52"/>
      <c r="H2264" s="52">
        <v>50</v>
      </c>
      <c r="I2264" s="52" t="s">
        <v>933</v>
      </c>
      <c r="J2264" s="52" t="s">
        <v>7494</v>
      </c>
      <c r="K2264" s="52" t="s">
        <v>7496</v>
      </c>
      <c r="L2264" s="60"/>
    </row>
    <row r="2265" customHeight="1" spans="1:12">
      <c r="A2265" s="13">
        <v>2263</v>
      </c>
      <c r="B2265" s="52" t="s">
        <v>7497</v>
      </c>
      <c r="C2265" s="52" t="s">
        <v>7498</v>
      </c>
      <c r="D2265" s="146" t="s">
        <v>7452</v>
      </c>
      <c r="E2265" s="52">
        <v>1</v>
      </c>
      <c r="F2265" s="52" t="s">
        <v>7453</v>
      </c>
      <c r="G2265" s="52"/>
      <c r="H2265" s="52">
        <v>50</v>
      </c>
      <c r="I2265" s="52" t="s">
        <v>933</v>
      </c>
      <c r="J2265" s="52" t="s">
        <v>7497</v>
      </c>
      <c r="K2265" s="52" t="s">
        <v>7499</v>
      </c>
      <c r="L2265" s="60"/>
    </row>
    <row r="2266" customHeight="1" spans="1:12">
      <c r="A2266" s="13">
        <v>2264</v>
      </c>
      <c r="B2266" s="52" t="s">
        <v>7500</v>
      </c>
      <c r="C2266" s="52" t="s">
        <v>7501</v>
      </c>
      <c r="D2266" s="146" t="s">
        <v>7331</v>
      </c>
      <c r="E2266" s="52">
        <v>1</v>
      </c>
      <c r="F2266" s="52" t="s">
        <v>7332</v>
      </c>
      <c r="G2266" s="52"/>
      <c r="H2266" s="52">
        <v>50</v>
      </c>
      <c r="I2266" s="52" t="s">
        <v>933</v>
      </c>
      <c r="J2266" s="52" t="s">
        <v>7500</v>
      </c>
      <c r="K2266" s="52" t="s">
        <v>7502</v>
      </c>
      <c r="L2266" s="60"/>
    </row>
    <row r="2267" customHeight="1" spans="1:12">
      <c r="A2267" s="13">
        <v>2265</v>
      </c>
      <c r="B2267" s="52" t="s">
        <v>7503</v>
      </c>
      <c r="C2267" s="52" t="s">
        <v>7504</v>
      </c>
      <c r="D2267" s="146" t="s">
        <v>7362</v>
      </c>
      <c r="E2267" s="52">
        <v>1</v>
      </c>
      <c r="F2267" s="52" t="s">
        <v>7363</v>
      </c>
      <c r="G2267" s="52"/>
      <c r="H2267" s="52">
        <v>50</v>
      </c>
      <c r="I2267" s="52" t="s">
        <v>933</v>
      </c>
      <c r="J2267" s="52" t="s">
        <v>7503</v>
      </c>
      <c r="K2267" s="52" t="s">
        <v>7505</v>
      </c>
      <c r="L2267" s="60"/>
    </row>
    <row r="2268" customHeight="1" spans="1:12">
      <c r="A2268" s="13">
        <v>2266</v>
      </c>
      <c r="B2268" s="110" t="s">
        <v>7506</v>
      </c>
      <c r="C2268" s="52" t="s">
        <v>7507</v>
      </c>
      <c r="D2268" s="146" t="s">
        <v>7379</v>
      </c>
      <c r="E2268" s="52">
        <v>1</v>
      </c>
      <c r="F2268" s="52" t="s">
        <v>7380</v>
      </c>
      <c r="G2268" s="52"/>
      <c r="H2268" s="52">
        <v>50</v>
      </c>
      <c r="I2268" s="52" t="s">
        <v>933</v>
      </c>
      <c r="J2268" s="110" t="s">
        <v>7506</v>
      </c>
      <c r="K2268" s="52" t="s">
        <v>7508</v>
      </c>
      <c r="L2268" s="60"/>
    </row>
    <row r="2269" customHeight="1" spans="1:12">
      <c r="A2269" s="13">
        <v>2267</v>
      </c>
      <c r="B2269" s="110" t="s">
        <v>7509</v>
      </c>
      <c r="C2269" s="110" t="s">
        <v>7510</v>
      </c>
      <c r="D2269" s="146" t="s">
        <v>7411</v>
      </c>
      <c r="E2269" s="52">
        <v>1</v>
      </c>
      <c r="F2269" s="52" t="s">
        <v>7412</v>
      </c>
      <c r="G2269" s="52"/>
      <c r="H2269" s="52">
        <v>50</v>
      </c>
      <c r="I2269" s="52" t="s">
        <v>933</v>
      </c>
      <c r="J2269" s="110" t="s">
        <v>7509</v>
      </c>
      <c r="K2269" s="52" t="s">
        <v>7511</v>
      </c>
      <c r="L2269" s="60"/>
    </row>
    <row r="2270" customHeight="1" spans="1:12">
      <c r="A2270" s="13">
        <v>2268</v>
      </c>
      <c r="B2270" s="52" t="s">
        <v>7512</v>
      </c>
      <c r="C2270" s="146" t="s">
        <v>7513</v>
      </c>
      <c r="D2270" s="146" t="s">
        <v>7379</v>
      </c>
      <c r="E2270" s="52">
        <v>1</v>
      </c>
      <c r="F2270" s="52" t="s">
        <v>7380</v>
      </c>
      <c r="G2270" s="52"/>
      <c r="H2270" s="52">
        <v>50</v>
      </c>
      <c r="I2270" s="52" t="s">
        <v>933</v>
      </c>
      <c r="J2270" s="52" t="s">
        <v>7512</v>
      </c>
      <c r="K2270" s="52" t="s">
        <v>7514</v>
      </c>
      <c r="L2270" s="60"/>
    </row>
    <row r="2271" customHeight="1" spans="1:12">
      <c r="A2271" s="13">
        <v>2269</v>
      </c>
      <c r="B2271" s="52" t="s">
        <v>7515</v>
      </c>
      <c r="C2271" s="52" t="s">
        <v>7516</v>
      </c>
      <c r="D2271" s="146" t="s">
        <v>7411</v>
      </c>
      <c r="E2271" s="52">
        <v>1</v>
      </c>
      <c r="F2271" s="52" t="s">
        <v>7412</v>
      </c>
      <c r="G2271" s="52"/>
      <c r="H2271" s="52">
        <v>50</v>
      </c>
      <c r="I2271" s="52" t="s">
        <v>933</v>
      </c>
      <c r="J2271" s="52" t="s">
        <v>7515</v>
      </c>
      <c r="K2271" s="52" t="s">
        <v>7517</v>
      </c>
      <c r="L2271" s="60"/>
    </row>
    <row r="2272" customHeight="1" spans="1:12">
      <c r="A2272" s="13">
        <v>2270</v>
      </c>
      <c r="B2272" s="52" t="s">
        <v>7518</v>
      </c>
      <c r="C2272" s="52" t="s">
        <v>7519</v>
      </c>
      <c r="D2272" s="146" t="s">
        <v>7379</v>
      </c>
      <c r="E2272" s="52">
        <v>1</v>
      </c>
      <c r="F2272" s="52" t="s">
        <v>7380</v>
      </c>
      <c r="G2272" s="52"/>
      <c r="H2272" s="52">
        <v>50</v>
      </c>
      <c r="I2272" s="52" t="s">
        <v>933</v>
      </c>
      <c r="J2272" s="52" t="s">
        <v>7518</v>
      </c>
      <c r="K2272" s="52" t="s">
        <v>7520</v>
      </c>
      <c r="L2272" s="60"/>
    </row>
    <row r="2273" customHeight="1" spans="1:12">
      <c r="A2273" s="13">
        <v>2271</v>
      </c>
      <c r="B2273" s="52" t="s">
        <v>7521</v>
      </c>
      <c r="C2273" s="52" t="s">
        <v>7522</v>
      </c>
      <c r="D2273" s="146" t="s">
        <v>7411</v>
      </c>
      <c r="E2273" s="52">
        <v>1</v>
      </c>
      <c r="F2273" s="52" t="s">
        <v>7412</v>
      </c>
      <c r="G2273" s="52"/>
      <c r="H2273" s="52">
        <v>50</v>
      </c>
      <c r="I2273" s="52" t="s">
        <v>933</v>
      </c>
      <c r="J2273" s="52" t="s">
        <v>7521</v>
      </c>
      <c r="K2273" s="52" t="s">
        <v>7523</v>
      </c>
      <c r="L2273" s="60"/>
    </row>
    <row r="2274" customHeight="1" spans="1:12">
      <c r="A2274" s="13">
        <v>2272</v>
      </c>
      <c r="B2274" s="52" t="s">
        <v>7524</v>
      </c>
      <c r="C2274" s="52" t="s">
        <v>7525</v>
      </c>
      <c r="D2274" s="146" t="s">
        <v>7379</v>
      </c>
      <c r="E2274" s="52">
        <v>1</v>
      </c>
      <c r="F2274" s="52" t="s">
        <v>7380</v>
      </c>
      <c r="G2274" s="52"/>
      <c r="H2274" s="52">
        <v>50</v>
      </c>
      <c r="I2274" s="52" t="s">
        <v>933</v>
      </c>
      <c r="J2274" s="52" t="s">
        <v>7524</v>
      </c>
      <c r="K2274" s="52" t="s">
        <v>7526</v>
      </c>
      <c r="L2274" s="60"/>
    </row>
    <row r="2275" customHeight="1" spans="1:12">
      <c r="A2275" s="13">
        <v>2273</v>
      </c>
      <c r="B2275" s="52" t="s">
        <v>2900</v>
      </c>
      <c r="C2275" s="52" t="s">
        <v>7527</v>
      </c>
      <c r="D2275" s="146" t="s">
        <v>7452</v>
      </c>
      <c r="E2275" s="52">
        <v>1</v>
      </c>
      <c r="F2275" s="52" t="s">
        <v>7453</v>
      </c>
      <c r="G2275" s="52"/>
      <c r="H2275" s="52">
        <v>50</v>
      </c>
      <c r="I2275" s="52" t="s">
        <v>933</v>
      </c>
      <c r="J2275" s="52" t="s">
        <v>2900</v>
      </c>
      <c r="K2275" s="52" t="s">
        <v>7528</v>
      </c>
      <c r="L2275" s="60"/>
    </row>
    <row r="2276" customHeight="1" spans="1:12">
      <c r="A2276" s="13">
        <v>2274</v>
      </c>
      <c r="B2276" s="52" t="s">
        <v>7529</v>
      </c>
      <c r="C2276" s="52" t="s">
        <v>7530</v>
      </c>
      <c r="D2276" s="146" t="s">
        <v>7379</v>
      </c>
      <c r="E2276" s="52">
        <v>1</v>
      </c>
      <c r="F2276" s="52" t="s">
        <v>7380</v>
      </c>
      <c r="G2276" s="52"/>
      <c r="H2276" s="52">
        <v>50</v>
      </c>
      <c r="I2276" s="52" t="s">
        <v>933</v>
      </c>
      <c r="J2276" s="52" t="s">
        <v>7529</v>
      </c>
      <c r="K2276" s="52" t="s">
        <v>7531</v>
      </c>
      <c r="L2276" s="60"/>
    </row>
    <row r="2277" customHeight="1" spans="1:12">
      <c r="A2277" s="13">
        <v>2275</v>
      </c>
      <c r="B2277" s="52" t="s">
        <v>7532</v>
      </c>
      <c r="C2277" s="52" t="s">
        <v>7533</v>
      </c>
      <c r="D2277" s="146" t="s">
        <v>7452</v>
      </c>
      <c r="E2277" s="52">
        <v>1</v>
      </c>
      <c r="F2277" s="52" t="s">
        <v>7453</v>
      </c>
      <c r="G2277" s="52"/>
      <c r="H2277" s="52">
        <v>50</v>
      </c>
      <c r="I2277" s="52" t="s">
        <v>933</v>
      </c>
      <c r="J2277" s="52" t="s">
        <v>7532</v>
      </c>
      <c r="K2277" s="52" t="s">
        <v>7534</v>
      </c>
      <c r="L2277" s="60"/>
    </row>
    <row r="2278" customHeight="1" spans="1:12">
      <c r="A2278" s="13">
        <v>2276</v>
      </c>
      <c r="B2278" s="52" t="s">
        <v>7535</v>
      </c>
      <c r="C2278" s="52" t="s">
        <v>7536</v>
      </c>
      <c r="D2278" s="146" t="s">
        <v>7379</v>
      </c>
      <c r="E2278" s="52">
        <v>1</v>
      </c>
      <c r="F2278" s="52" t="s">
        <v>7380</v>
      </c>
      <c r="G2278" s="52"/>
      <c r="H2278" s="52">
        <v>50</v>
      </c>
      <c r="I2278" s="52" t="s">
        <v>933</v>
      </c>
      <c r="J2278" s="52" t="s">
        <v>7535</v>
      </c>
      <c r="K2278" s="52" t="s">
        <v>7537</v>
      </c>
      <c r="L2278" s="60"/>
    </row>
    <row r="2279" customHeight="1" spans="1:12">
      <c r="A2279" s="13">
        <v>2277</v>
      </c>
      <c r="B2279" s="52" t="s">
        <v>7538</v>
      </c>
      <c r="C2279" s="52" t="s">
        <v>7539</v>
      </c>
      <c r="D2279" s="146" t="s">
        <v>7411</v>
      </c>
      <c r="E2279" s="52">
        <v>1</v>
      </c>
      <c r="F2279" s="52" t="s">
        <v>7412</v>
      </c>
      <c r="G2279" s="52"/>
      <c r="H2279" s="52">
        <v>50</v>
      </c>
      <c r="I2279" s="52" t="s">
        <v>933</v>
      </c>
      <c r="J2279" s="52" t="s">
        <v>7538</v>
      </c>
      <c r="K2279" s="52" t="s">
        <v>7540</v>
      </c>
      <c r="L2279" s="60"/>
    </row>
    <row r="2280" customHeight="1" spans="1:12">
      <c r="A2280" s="13">
        <v>2278</v>
      </c>
      <c r="B2280" s="52" t="s">
        <v>7541</v>
      </c>
      <c r="C2280" s="52" t="s">
        <v>7542</v>
      </c>
      <c r="D2280" s="146" t="s">
        <v>7331</v>
      </c>
      <c r="E2280" s="52">
        <v>1</v>
      </c>
      <c r="F2280" s="52" t="s">
        <v>7332</v>
      </c>
      <c r="G2280" s="52"/>
      <c r="H2280" s="52">
        <v>50</v>
      </c>
      <c r="I2280" s="52" t="s">
        <v>933</v>
      </c>
      <c r="J2280" s="52" t="s">
        <v>7541</v>
      </c>
      <c r="K2280" s="52" t="s">
        <v>7543</v>
      </c>
      <c r="L2280" s="60"/>
    </row>
    <row r="2281" customHeight="1" spans="1:12">
      <c r="A2281" s="13">
        <v>2279</v>
      </c>
      <c r="B2281" s="52" t="s">
        <v>7544</v>
      </c>
      <c r="C2281" s="52" t="s">
        <v>7545</v>
      </c>
      <c r="D2281" s="146" t="s">
        <v>7331</v>
      </c>
      <c r="E2281" s="52">
        <v>1</v>
      </c>
      <c r="F2281" s="52" t="s">
        <v>7332</v>
      </c>
      <c r="G2281" s="52"/>
      <c r="H2281" s="52">
        <v>50</v>
      </c>
      <c r="I2281" s="52" t="s">
        <v>933</v>
      </c>
      <c r="J2281" s="52" t="s">
        <v>7544</v>
      </c>
      <c r="K2281" s="52" t="s">
        <v>7546</v>
      </c>
      <c r="L2281" s="60"/>
    </row>
    <row r="2282" customHeight="1" spans="1:12">
      <c r="A2282" s="13">
        <v>2280</v>
      </c>
      <c r="B2282" s="52" t="s">
        <v>5542</v>
      </c>
      <c r="C2282" s="52" t="s">
        <v>7547</v>
      </c>
      <c r="D2282" s="146" t="s">
        <v>7379</v>
      </c>
      <c r="E2282" s="52">
        <v>1</v>
      </c>
      <c r="F2282" s="52" t="s">
        <v>7380</v>
      </c>
      <c r="G2282" s="52"/>
      <c r="H2282" s="52">
        <v>50</v>
      </c>
      <c r="I2282" s="52" t="s">
        <v>933</v>
      </c>
      <c r="J2282" s="52" t="s">
        <v>5542</v>
      </c>
      <c r="K2282" s="52" t="s">
        <v>7548</v>
      </c>
      <c r="L2282" s="60"/>
    </row>
    <row r="2283" customHeight="1" spans="1:12">
      <c r="A2283" s="13">
        <v>2281</v>
      </c>
      <c r="B2283" s="52" t="s">
        <v>7549</v>
      </c>
      <c r="C2283" s="146" t="s">
        <v>7550</v>
      </c>
      <c r="D2283" s="146" t="s">
        <v>7379</v>
      </c>
      <c r="E2283" s="52">
        <v>1</v>
      </c>
      <c r="F2283" s="52" t="s">
        <v>7380</v>
      </c>
      <c r="G2283" s="52"/>
      <c r="H2283" s="52">
        <v>50</v>
      </c>
      <c r="I2283" s="52" t="s">
        <v>933</v>
      </c>
      <c r="J2283" s="52" t="s">
        <v>7549</v>
      </c>
      <c r="K2283" s="52" t="s">
        <v>7551</v>
      </c>
      <c r="L2283" s="60"/>
    </row>
    <row r="2284" customHeight="1" spans="1:12">
      <c r="A2284" s="13">
        <v>2282</v>
      </c>
      <c r="B2284" s="52" t="s">
        <v>7552</v>
      </c>
      <c r="C2284" s="52" t="s">
        <v>7553</v>
      </c>
      <c r="D2284" s="146" t="s">
        <v>7411</v>
      </c>
      <c r="E2284" s="52">
        <v>1</v>
      </c>
      <c r="F2284" s="52" t="s">
        <v>7412</v>
      </c>
      <c r="G2284" s="52"/>
      <c r="H2284" s="52">
        <v>50</v>
      </c>
      <c r="I2284" s="52" t="s">
        <v>16</v>
      </c>
      <c r="J2284" s="52" t="s">
        <v>7552</v>
      </c>
      <c r="K2284" s="52" t="s">
        <v>7554</v>
      </c>
      <c r="L2284" s="60"/>
    </row>
    <row r="2285" customHeight="1" spans="1:12">
      <c r="A2285" s="13">
        <v>2283</v>
      </c>
      <c r="B2285" s="52" t="s">
        <v>1864</v>
      </c>
      <c r="C2285" s="52" t="s">
        <v>7555</v>
      </c>
      <c r="D2285" s="146" t="s">
        <v>7379</v>
      </c>
      <c r="E2285" s="52">
        <v>1</v>
      </c>
      <c r="F2285" s="52" t="s">
        <v>7380</v>
      </c>
      <c r="G2285" s="52"/>
      <c r="H2285" s="52">
        <v>50</v>
      </c>
      <c r="I2285" s="52" t="s">
        <v>933</v>
      </c>
      <c r="J2285" s="52" t="s">
        <v>1864</v>
      </c>
      <c r="K2285" s="52" t="s">
        <v>7556</v>
      </c>
      <c r="L2285" s="60"/>
    </row>
    <row r="2286" customHeight="1" spans="1:12">
      <c r="A2286" s="13">
        <v>2284</v>
      </c>
      <c r="B2286" s="101" t="s">
        <v>7557</v>
      </c>
      <c r="C2286" s="101" t="s">
        <v>7558</v>
      </c>
      <c r="D2286" s="155" t="s">
        <v>7331</v>
      </c>
      <c r="E2286" s="101">
        <v>1</v>
      </c>
      <c r="F2286" s="101" t="s">
        <v>7332</v>
      </c>
      <c r="G2286" s="101"/>
      <c r="H2286" s="101">
        <v>50</v>
      </c>
      <c r="I2286" s="101" t="s">
        <v>1606</v>
      </c>
      <c r="J2286" s="101" t="s">
        <v>7557</v>
      </c>
      <c r="K2286" s="101" t="s">
        <v>7559</v>
      </c>
      <c r="L2286" s="60"/>
    </row>
    <row r="2287" customHeight="1" spans="1:12">
      <c r="A2287" s="13">
        <v>2285</v>
      </c>
      <c r="B2287" s="101" t="s">
        <v>7560</v>
      </c>
      <c r="C2287" s="101" t="s">
        <v>7561</v>
      </c>
      <c r="D2287" s="155" t="s">
        <v>7331</v>
      </c>
      <c r="E2287" s="101">
        <v>1</v>
      </c>
      <c r="F2287" s="101" t="s">
        <v>7332</v>
      </c>
      <c r="G2287" s="101"/>
      <c r="H2287" s="101">
        <v>50</v>
      </c>
      <c r="I2287" s="101" t="s">
        <v>933</v>
      </c>
      <c r="J2287" s="101" t="s">
        <v>7560</v>
      </c>
      <c r="K2287" s="101" t="s">
        <v>7562</v>
      </c>
      <c r="L2287" s="60"/>
    </row>
    <row r="2288" customHeight="1" spans="1:12">
      <c r="A2288" s="13">
        <v>2286</v>
      </c>
      <c r="B2288" s="101" t="s">
        <v>7563</v>
      </c>
      <c r="C2288" s="101" t="s">
        <v>7564</v>
      </c>
      <c r="D2288" s="101" t="s">
        <v>7452</v>
      </c>
      <c r="E2288" s="101">
        <v>1</v>
      </c>
      <c r="F2288" s="101" t="s">
        <v>7453</v>
      </c>
      <c r="G2288" s="101"/>
      <c r="H2288" s="101">
        <v>50</v>
      </c>
      <c r="I2288" s="101" t="s">
        <v>16</v>
      </c>
      <c r="J2288" s="101" t="s">
        <v>7563</v>
      </c>
      <c r="K2288" s="101" t="s">
        <v>7565</v>
      </c>
      <c r="L2288" s="53"/>
    </row>
    <row r="2289" customHeight="1" spans="1:12">
      <c r="A2289" s="13">
        <v>2287</v>
      </c>
      <c r="B2289" s="101" t="s">
        <v>7566</v>
      </c>
      <c r="C2289" s="101" t="s">
        <v>7567</v>
      </c>
      <c r="D2289" s="155" t="s">
        <v>7452</v>
      </c>
      <c r="E2289" s="101">
        <v>1</v>
      </c>
      <c r="F2289" s="101" t="s">
        <v>7453</v>
      </c>
      <c r="G2289" s="101"/>
      <c r="H2289" s="101">
        <v>50</v>
      </c>
      <c r="I2289" s="101" t="s">
        <v>933</v>
      </c>
      <c r="J2289" s="101" t="s">
        <v>7566</v>
      </c>
      <c r="K2289" s="101" t="s">
        <v>7568</v>
      </c>
      <c r="L2289" s="60"/>
    </row>
    <row r="2290" customHeight="1" spans="1:12">
      <c r="A2290" s="13">
        <v>2288</v>
      </c>
      <c r="B2290" s="52" t="s">
        <v>7569</v>
      </c>
      <c r="C2290" s="52" t="s">
        <v>7570</v>
      </c>
      <c r="D2290" s="146" t="s">
        <v>7379</v>
      </c>
      <c r="E2290" s="52">
        <v>1</v>
      </c>
      <c r="F2290" s="52" t="s">
        <v>7380</v>
      </c>
      <c r="G2290" s="52"/>
      <c r="H2290" s="52">
        <v>50</v>
      </c>
      <c r="I2290" s="52" t="s">
        <v>185</v>
      </c>
      <c r="J2290" s="52" t="s">
        <v>7569</v>
      </c>
      <c r="K2290" s="52" t="s">
        <v>7571</v>
      </c>
      <c r="L2290" s="60"/>
    </row>
    <row r="2291" customHeight="1" spans="1:12">
      <c r="A2291" s="13">
        <v>2289</v>
      </c>
      <c r="B2291" s="110" t="s">
        <v>7572</v>
      </c>
      <c r="C2291" s="110" t="s">
        <v>7573</v>
      </c>
      <c r="D2291" s="146" t="s">
        <v>7379</v>
      </c>
      <c r="E2291" s="52">
        <v>1</v>
      </c>
      <c r="F2291" s="52" t="s">
        <v>7380</v>
      </c>
      <c r="G2291" s="52"/>
      <c r="H2291" s="52">
        <v>50</v>
      </c>
      <c r="I2291" s="52" t="s">
        <v>185</v>
      </c>
      <c r="J2291" s="110" t="s">
        <v>7572</v>
      </c>
      <c r="K2291" s="52" t="s">
        <v>7574</v>
      </c>
      <c r="L2291" s="60"/>
    </row>
    <row r="2292" customHeight="1" spans="1:12">
      <c r="A2292" s="13">
        <v>2290</v>
      </c>
      <c r="B2292" s="52" t="s">
        <v>7575</v>
      </c>
      <c r="C2292" s="52" t="s">
        <v>7576</v>
      </c>
      <c r="D2292" s="146" t="s">
        <v>7411</v>
      </c>
      <c r="E2292" s="52">
        <v>1</v>
      </c>
      <c r="F2292" s="52" t="s">
        <v>7412</v>
      </c>
      <c r="G2292" s="52"/>
      <c r="H2292" s="52">
        <v>50</v>
      </c>
      <c r="I2292" s="52" t="s">
        <v>77</v>
      </c>
      <c r="J2292" s="52" t="s">
        <v>7575</v>
      </c>
      <c r="K2292" s="52" t="s">
        <v>7577</v>
      </c>
      <c r="L2292" s="60"/>
    </row>
    <row r="2293" customHeight="1" spans="1:12">
      <c r="A2293" s="13">
        <v>2291</v>
      </c>
      <c r="B2293" s="52" t="s">
        <v>7578</v>
      </c>
      <c r="C2293" s="52" t="s">
        <v>7579</v>
      </c>
      <c r="D2293" s="146" t="s">
        <v>7331</v>
      </c>
      <c r="E2293" s="52">
        <v>1</v>
      </c>
      <c r="F2293" s="52" t="s">
        <v>7332</v>
      </c>
      <c r="G2293" s="52"/>
      <c r="H2293" s="52">
        <v>50</v>
      </c>
      <c r="I2293" s="52" t="s">
        <v>933</v>
      </c>
      <c r="J2293" s="52" t="s">
        <v>7578</v>
      </c>
      <c r="K2293" s="52" t="s">
        <v>7580</v>
      </c>
      <c r="L2293" s="60"/>
    </row>
    <row r="2294" customHeight="1" spans="1:12">
      <c r="A2294" s="13">
        <v>2292</v>
      </c>
      <c r="B2294" s="52" t="s">
        <v>7581</v>
      </c>
      <c r="C2294" s="52" t="s">
        <v>7582</v>
      </c>
      <c r="D2294" s="146" t="s">
        <v>7452</v>
      </c>
      <c r="E2294" s="52">
        <v>1</v>
      </c>
      <c r="F2294" s="52" t="s">
        <v>7453</v>
      </c>
      <c r="G2294" s="52"/>
      <c r="H2294" s="52">
        <v>50</v>
      </c>
      <c r="I2294" s="52" t="s">
        <v>933</v>
      </c>
      <c r="J2294" s="52" t="s">
        <v>7581</v>
      </c>
      <c r="K2294" s="146" t="s">
        <v>7583</v>
      </c>
      <c r="L2294" s="60"/>
    </row>
    <row r="2295" customHeight="1" spans="1:12">
      <c r="A2295" s="13">
        <v>2293</v>
      </c>
      <c r="B2295" s="103" t="s">
        <v>7584</v>
      </c>
      <c r="C2295" s="157" t="s">
        <v>7585</v>
      </c>
      <c r="D2295" s="101" t="s">
        <v>7586</v>
      </c>
      <c r="E2295" s="103">
        <v>1</v>
      </c>
      <c r="F2295" s="103" t="s">
        <v>7587</v>
      </c>
      <c r="G2295" s="103">
        <v>13460562410</v>
      </c>
      <c r="H2295" s="103">
        <v>50</v>
      </c>
      <c r="I2295" s="103" t="s">
        <v>933</v>
      </c>
      <c r="J2295" s="103" t="s">
        <v>7584</v>
      </c>
      <c r="K2295" s="157" t="s">
        <v>7588</v>
      </c>
      <c r="L2295" s="60"/>
    </row>
    <row r="2296" customHeight="1" spans="1:12">
      <c r="A2296" s="13">
        <v>2294</v>
      </c>
      <c r="B2296" s="101" t="s">
        <v>5972</v>
      </c>
      <c r="C2296" s="155" t="s">
        <v>7589</v>
      </c>
      <c r="D2296" s="101" t="s">
        <v>7590</v>
      </c>
      <c r="E2296" s="101">
        <v>1</v>
      </c>
      <c r="F2296" s="101" t="s">
        <v>7591</v>
      </c>
      <c r="G2296" s="101">
        <v>13782293557</v>
      </c>
      <c r="H2296" s="101">
        <v>50</v>
      </c>
      <c r="I2296" s="101" t="s">
        <v>933</v>
      </c>
      <c r="J2296" s="101" t="s">
        <v>5972</v>
      </c>
      <c r="K2296" s="157" t="s">
        <v>7592</v>
      </c>
      <c r="L2296" s="60"/>
    </row>
    <row r="2297" customHeight="1" spans="1:12">
      <c r="A2297" s="13">
        <v>2295</v>
      </c>
      <c r="B2297" s="101" t="s">
        <v>7593</v>
      </c>
      <c r="C2297" s="155" t="s">
        <v>7594</v>
      </c>
      <c r="D2297" s="101" t="s">
        <v>7595</v>
      </c>
      <c r="E2297" s="101">
        <v>1</v>
      </c>
      <c r="F2297" s="101" t="s">
        <v>7587</v>
      </c>
      <c r="G2297" s="101">
        <v>13460518618</v>
      </c>
      <c r="H2297" s="101">
        <v>50</v>
      </c>
      <c r="I2297" s="101" t="s">
        <v>933</v>
      </c>
      <c r="J2297" s="101" t="s">
        <v>7593</v>
      </c>
      <c r="K2297" s="155" t="s">
        <v>7596</v>
      </c>
      <c r="L2297" s="60"/>
    </row>
    <row r="2298" customHeight="1" spans="1:12">
      <c r="A2298" s="13">
        <v>2296</v>
      </c>
      <c r="B2298" s="101" t="s">
        <v>7597</v>
      </c>
      <c r="C2298" s="155" t="s">
        <v>7598</v>
      </c>
      <c r="D2298" s="101" t="s">
        <v>7586</v>
      </c>
      <c r="E2298" s="101">
        <v>1</v>
      </c>
      <c r="F2298" s="101" t="s">
        <v>7599</v>
      </c>
      <c r="G2298" s="101">
        <v>13782365600</v>
      </c>
      <c r="H2298" s="101">
        <v>50</v>
      </c>
      <c r="I2298" s="101" t="s">
        <v>933</v>
      </c>
      <c r="J2298" s="101" t="s">
        <v>7597</v>
      </c>
      <c r="K2298" s="155" t="s">
        <v>7600</v>
      </c>
      <c r="L2298" s="60"/>
    </row>
    <row r="2299" customHeight="1" spans="1:12">
      <c r="A2299" s="13">
        <v>2297</v>
      </c>
      <c r="B2299" s="101" t="s">
        <v>7601</v>
      </c>
      <c r="C2299" s="101" t="s">
        <v>7602</v>
      </c>
      <c r="D2299" s="101" t="s">
        <v>7595</v>
      </c>
      <c r="E2299" s="101">
        <v>1</v>
      </c>
      <c r="F2299" s="101" t="s">
        <v>7587</v>
      </c>
      <c r="G2299" s="101">
        <v>18539098052</v>
      </c>
      <c r="H2299" s="101">
        <v>50</v>
      </c>
      <c r="I2299" s="101" t="s">
        <v>933</v>
      </c>
      <c r="J2299" s="101" t="s">
        <v>7601</v>
      </c>
      <c r="K2299" s="155" t="s">
        <v>7603</v>
      </c>
      <c r="L2299" s="60"/>
    </row>
    <row r="2300" customHeight="1" spans="1:12">
      <c r="A2300" s="13">
        <v>2298</v>
      </c>
      <c r="B2300" s="101" t="s">
        <v>7604</v>
      </c>
      <c r="C2300" s="155" t="s">
        <v>7605</v>
      </c>
      <c r="D2300" s="101" t="s">
        <v>7595</v>
      </c>
      <c r="E2300" s="101">
        <v>1</v>
      </c>
      <c r="F2300" s="101" t="s">
        <v>7591</v>
      </c>
      <c r="G2300" s="101">
        <v>13782391818</v>
      </c>
      <c r="H2300" s="101">
        <v>50</v>
      </c>
      <c r="I2300" s="101" t="s">
        <v>16</v>
      </c>
      <c r="J2300" s="101" t="s">
        <v>7604</v>
      </c>
      <c r="K2300" s="155" t="s">
        <v>7606</v>
      </c>
      <c r="L2300" s="60"/>
    </row>
    <row r="2301" customHeight="1" spans="1:12">
      <c r="A2301" s="13">
        <v>2299</v>
      </c>
      <c r="B2301" s="101" t="s">
        <v>7607</v>
      </c>
      <c r="C2301" s="155" t="s">
        <v>7608</v>
      </c>
      <c r="D2301" s="101" t="s">
        <v>7609</v>
      </c>
      <c r="E2301" s="101">
        <v>1</v>
      </c>
      <c r="F2301" s="101" t="s">
        <v>7599</v>
      </c>
      <c r="G2301" s="101">
        <v>13733670495</v>
      </c>
      <c r="H2301" s="101">
        <v>50</v>
      </c>
      <c r="I2301" s="101" t="s">
        <v>933</v>
      </c>
      <c r="J2301" s="101" t="s">
        <v>7607</v>
      </c>
      <c r="K2301" s="155" t="s">
        <v>7610</v>
      </c>
      <c r="L2301" s="60"/>
    </row>
    <row r="2302" customHeight="1" spans="1:12">
      <c r="A2302" s="13">
        <v>2300</v>
      </c>
      <c r="B2302" s="103" t="s">
        <v>7611</v>
      </c>
      <c r="C2302" s="157" t="s">
        <v>7612</v>
      </c>
      <c r="D2302" s="101" t="s">
        <v>7609</v>
      </c>
      <c r="E2302" s="103">
        <v>1</v>
      </c>
      <c r="F2302" s="103" t="s">
        <v>7599</v>
      </c>
      <c r="G2302" s="103">
        <v>13462124962</v>
      </c>
      <c r="H2302" s="103">
        <v>50</v>
      </c>
      <c r="I2302" s="103" t="s">
        <v>933</v>
      </c>
      <c r="J2302" s="103" t="s">
        <v>7611</v>
      </c>
      <c r="K2302" s="157" t="s">
        <v>7613</v>
      </c>
      <c r="L2302" s="60"/>
    </row>
    <row r="2303" customHeight="1" spans="1:12">
      <c r="A2303" s="13">
        <v>2301</v>
      </c>
      <c r="B2303" s="101" t="s">
        <v>3141</v>
      </c>
      <c r="C2303" s="155" t="s">
        <v>7614</v>
      </c>
      <c r="D2303" s="101" t="s">
        <v>7595</v>
      </c>
      <c r="E2303" s="101">
        <v>1</v>
      </c>
      <c r="F2303" s="101" t="s">
        <v>7591</v>
      </c>
      <c r="G2303" s="101">
        <v>13183039829</v>
      </c>
      <c r="H2303" s="101">
        <v>50</v>
      </c>
      <c r="I2303" s="101" t="s">
        <v>933</v>
      </c>
      <c r="J2303" s="101" t="s">
        <v>3141</v>
      </c>
      <c r="K2303" s="157" t="s">
        <v>7615</v>
      </c>
      <c r="L2303" s="60"/>
    </row>
    <row r="2304" customHeight="1" spans="1:12">
      <c r="A2304" s="13">
        <v>2302</v>
      </c>
      <c r="B2304" s="52" t="s">
        <v>7616</v>
      </c>
      <c r="C2304" s="146" t="s">
        <v>7617</v>
      </c>
      <c r="D2304" s="102" t="s">
        <v>7609</v>
      </c>
      <c r="E2304" s="52">
        <v>1</v>
      </c>
      <c r="F2304" s="52" t="s">
        <v>7591</v>
      </c>
      <c r="G2304" s="52">
        <v>15936348958</v>
      </c>
      <c r="H2304" s="52">
        <v>50</v>
      </c>
      <c r="I2304" s="52" t="s">
        <v>933</v>
      </c>
      <c r="J2304" s="52" t="s">
        <v>7616</v>
      </c>
      <c r="K2304" s="146" t="s">
        <v>7618</v>
      </c>
      <c r="L2304" s="60"/>
    </row>
    <row r="2305" customHeight="1" spans="1:12">
      <c r="A2305" s="13">
        <v>2303</v>
      </c>
      <c r="B2305" s="52" t="s">
        <v>7619</v>
      </c>
      <c r="C2305" s="146" t="s">
        <v>7620</v>
      </c>
      <c r="D2305" s="102" t="s">
        <v>7586</v>
      </c>
      <c r="E2305" s="52">
        <v>1</v>
      </c>
      <c r="F2305" s="52" t="s">
        <v>7591</v>
      </c>
      <c r="G2305" s="52">
        <v>13782234305</v>
      </c>
      <c r="H2305" s="52">
        <v>50</v>
      </c>
      <c r="I2305" s="52" t="s">
        <v>933</v>
      </c>
      <c r="J2305" s="52" t="s">
        <v>7619</v>
      </c>
      <c r="K2305" s="146" t="s">
        <v>7621</v>
      </c>
      <c r="L2305" s="60"/>
    </row>
    <row r="2306" customHeight="1" spans="1:12">
      <c r="A2306" s="13">
        <v>2304</v>
      </c>
      <c r="B2306" s="52" t="s">
        <v>7622</v>
      </c>
      <c r="C2306" s="146" t="s">
        <v>7623</v>
      </c>
      <c r="D2306" s="102" t="s">
        <v>7586</v>
      </c>
      <c r="E2306" s="52">
        <v>1</v>
      </c>
      <c r="F2306" s="52" t="s">
        <v>7591</v>
      </c>
      <c r="G2306" s="52">
        <v>13782234305</v>
      </c>
      <c r="H2306" s="52">
        <v>50</v>
      </c>
      <c r="I2306" s="52" t="s">
        <v>933</v>
      </c>
      <c r="J2306" s="52" t="s">
        <v>7622</v>
      </c>
      <c r="K2306" s="146" t="s">
        <v>7624</v>
      </c>
      <c r="L2306" s="60"/>
    </row>
    <row r="2307" customHeight="1" spans="1:12">
      <c r="A2307" s="13">
        <v>2305</v>
      </c>
      <c r="B2307" s="52" t="s">
        <v>7625</v>
      </c>
      <c r="C2307" s="146" t="s">
        <v>7626</v>
      </c>
      <c r="D2307" s="153" t="s">
        <v>7590</v>
      </c>
      <c r="E2307" s="52">
        <v>1</v>
      </c>
      <c r="F2307" s="52" t="s">
        <v>7591</v>
      </c>
      <c r="G2307" s="52">
        <v>15237412216</v>
      </c>
      <c r="H2307" s="52">
        <v>50</v>
      </c>
      <c r="I2307" s="52" t="s">
        <v>16</v>
      </c>
      <c r="J2307" s="52" t="s">
        <v>7625</v>
      </c>
      <c r="K2307" s="146" t="s">
        <v>7627</v>
      </c>
      <c r="L2307" s="60"/>
    </row>
    <row r="2308" customHeight="1" spans="1:12">
      <c r="A2308" s="13">
        <v>2306</v>
      </c>
      <c r="B2308" s="107" t="s">
        <v>7628</v>
      </c>
      <c r="C2308" s="158" t="s">
        <v>7629</v>
      </c>
      <c r="D2308" s="102" t="s">
        <v>7595</v>
      </c>
      <c r="E2308" s="107">
        <v>1</v>
      </c>
      <c r="F2308" s="107" t="s">
        <v>7591</v>
      </c>
      <c r="G2308" s="107">
        <v>13782391818</v>
      </c>
      <c r="H2308" s="107">
        <v>50</v>
      </c>
      <c r="I2308" s="107" t="s">
        <v>16</v>
      </c>
      <c r="J2308" s="107" t="s">
        <v>7628</v>
      </c>
      <c r="K2308" s="158" t="s">
        <v>7630</v>
      </c>
      <c r="L2308" s="60"/>
    </row>
    <row r="2309" customHeight="1" spans="1:12">
      <c r="A2309" s="13">
        <v>2307</v>
      </c>
      <c r="B2309" s="52" t="s">
        <v>7631</v>
      </c>
      <c r="C2309" s="146" t="s">
        <v>7632</v>
      </c>
      <c r="D2309" s="102" t="s">
        <v>7609</v>
      </c>
      <c r="E2309" s="52">
        <v>1</v>
      </c>
      <c r="F2309" s="52" t="s">
        <v>7591</v>
      </c>
      <c r="G2309" s="52">
        <v>13298205343</v>
      </c>
      <c r="H2309" s="52">
        <v>50</v>
      </c>
      <c r="I2309" s="52" t="s">
        <v>933</v>
      </c>
      <c r="J2309" s="52" t="s">
        <v>7631</v>
      </c>
      <c r="K2309" s="158" t="s">
        <v>7633</v>
      </c>
      <c r="L2309" s="60"/>
    </row>
    <row r="2310" customHeight="1" spans="1:12">
      <c r="A2310" s="13">
        <v>2308</v>
      </c>
      <c r="B2310" s="52" t="s">
        <v>7634</v>
      </c>
      <c r="C2310" s="146" t="s">
        <v>7635</v>
      </c>
      <c r="D2310" s="102" t="s">
        <v>7636</v>
      </c>
      <c r="E2310" s="52">
        <v>1</v>
      </c>
      <c r="F2310" s="52" t="s">
        <v>7591</v>
      </c>
      <c r="G2310" s="52">
        <v>2972990</v>
      </c>
      <c r="H2310" s="52">
        <v>50</v>
      </c>
      <c r="I2310" s="52" t="s">
        <v>1606</v>
      </c>
      <c r="J2310" s="52" t="s">
        <v>7634</v>
      </c>
      <c r="K2310" s="146" t="s">
        <v>7637</v>
      </c>
      <c r="L2310" s="60"/>
    </row>
    <row r="2311" customHeight="1" spans="1:12">
      <c r="A2311" s="13">
        <v>2309</v>
      </c>
      <c r="B2311" s="52" t="s">
        <v>7638</v>
      </c>
      <c r="C2311" s="146" t="s">
        <v>7639</v>
      </c>
      <c r="D2311" s="153" t="s">
        <v>7590</v>
      </c>
      <c r="E2311" s="52">
        <v>1</v>
      </c>
      <c r="F2311" s="52" t="s">
        <v>7599</v>
      </c>
      <c r="G2311" s="52">
        <v>13598969400</v>
      </c>
      <c r="H2311" s="52">
        <v>50</v>
      </c>
      <c r="I2311" s="52" t="s">
        <v>933</v>
      </c>
      <c r="J2311" s="52" t="s">
        <v>7638</v>
      </c>
      <c r="K2311" s="146" t="s">
        <v>7640</v>
      </c>
      <c r="L2311" s="60"/>
    </row>
    <row r="2312" customHeight="1" spans="1:12">
      <c r="A2312" s="13">
        <v>2310</v>
      </c>
      <c r="B2312" s="52" t="s">
        <v>7641</v>
      </c>
      <c r="C2312" s="146" t="s">
        <v>7642</v>
      </c>
      <c r="D2312" s="102" t="s">
        <v>7586</v>
      </c>
      <c r="E2312" s="52">
        <v>1</v>
      </c>
      <c r="F2312" s="52" t="s">
        <v>7599</v>
      </c>
      <c r="G2312" s="52">
        <v>15936315307</v>
      </c>
      <c r="H2312" s="52">
        <v>50</v>
      </c>
      <c r="I2312" s="52" t="s">
        <v>185</v>
      </c>
      <c r="J2312" s="52" t="s">
        <v>7641</v>
      </c>
      <c r="K2312" s="146" t="s">
        <v>7643</v>
      </c>
      <c r="L2312" s="60"/>
    </row>
    <row r="2313" customHeight="1" spans="1:12">
      <c r="A2313" s="13">
        <v>2311</v>
      </c>
      <c r="B2313" s="52" t="s">
        <v>7644</v>
      </c>
      <c r="C2313" s="146" t="s">
        <v>7645</v>
      </c>
      <c r="D2313" s="102" t="s">
        <v>7595</v>
      </c>
      <c r="E2313" s="52">
        <v>1</v>
      </c>
      <c r="F2313" s="52" t="s">
        <v>7587</v>
      </c>
      <c r="G2313" s="52">
        <v>13938910970</v>
      </c>
      <c r="H2313" s="52">
        <v>50</v>
      </c>
      <c r="I2313" s="52" t="s">
        <v>933</v>
      </c>
      <c r="J2313" s="52" t="s">
        <v>7644</v>
      </c>
      <c r="K2313" s="146" t="s">
        <v>7646</v>
      </c>
      <c r="L2313" s="60"/>
    </row>
    <row r="2314" customHeight="1" spans="1:12">
      <c r="A2314" s="13">
        <v>2312</v>
      </c>
      <c r="B2314" s="52" t="s">
        <v>7647</v>
      </c>
      <c r="C2314" s="146" t="s">
        <v>7648</v>
      </c>
      <c r="D2314" s="102" t="s">
        <v>7586</v>
      </c>
      <c r="E2314" s="52">
        <v>1</v>
      </c>
      <c r="F2314" s="52" t="s">
        <v>7591</v>
      </c>
      <c r="G2314" s="52">
        <v>18637477139</v>
      </c>
      <c r="H2314" s="52">
        <v>50</v>
      </c>
      <c r="I2314" s="52" t="s">
        <v>81</v>
      </c>
      <c r="J2314" s="52" t="s">
        <v>7647</v>
      </c>
      <c r="K2314" s="146" t="s">
        <v>7649</v>
      </c>
      <c r="L2314" s="60"/>
    </row>
    <row r="2315" customHeight="1" spans="1:12">
      <c r="A2315" s="13">
        <v>2313</v>
      </c>
      <c r="B2315" s="52" t="s">
        <v>7650</v>
      </c>
      <c r="C2315" s="146" t="s">
        <v>7651</v>
      </c>
      <c r="D2315" s="102" t="s">
        <v>7586</v>
      </c>
      <c r="E2315" s="52">
        <v>1</v>
      </c>
      <c r="F2315" s="52" t="s">
        <v>7599</v>
      </c>
      <c r="G2315" s="52">
        <v>18933469156</v>
      </c>
      <c r="H2315" s="52">
        <v>50</v>
      </c>
      <c r="I2315" s="52" t="s">
        <v>16</v>
      </c>
      <c r="J2315" s="52" t="s">
        <v>7650</v>
      </c>
      <c r="K2315" s="146" t="s">
        <v>7652</v>
      </c>
      <c r="L2315" s="60"/>
    </row>
    <row r="2316" customHeight="1" spans="1:12">
      <c r="A2316" s="13">
        <v>2314</v>
      </c>
      <c r="B2316" s="52" t="s">
        <v>7653</v>
      </c>
      <c r="C2316" s="52" t="s">
        <v>7654</v>
      </c>
      <c r="D2316" s="102" t="s">
        <v>7586</v>
      </c>
      <c r="E2316" s="52">
        <v>1</v>
      </c>
      <c r="F2316" s="52" t="s">
        <v>7599</v>
      </c>
      <c r="G2316" s="52">
        <v>13569964051</v>
      </c>
      <c r="H2316" s="52">
        <v>50</v>
      </c>
      <c r="I2316" s="52" t="s">
        <v>933</v>
      </c>
      <c r="J2316" s="52" t="s">
        <v>7653</v>
      </c>
      <c r="K2316" s="146" t="s">
        <v>7655</v>
      </c>
      <c r="L2316" s="60"/>
    </row>
    <row r="2317" customHeight="1" spans="1:12">
      <c r="A2317" s="13">
        <v>2315</v>
      </c>
      <c r="B2317" s="52" t="s">
        <v>7656</v>
      </c>
      <c r="C2317" s="146" t="s">
        <v>7657</v>
      </c>
      <c r="D2317" s="102" t="s">
        <v>7586</v>
      </c>
      <c r="E2317" s="52">
        <v>1</v>
      </c>
      <c r="F2317" s="52" t="s">
        <v>7591</v>
      </c>
      <c r="G2317" s="52">
        <v>13937462393</v>
      </c>
      <c r="H2317" s="52">
        <v>50</v>
      </c>
      <c r="I2317" s="52" t="s">
        <v>933</v>
      </c>
      <c r="J2317" s="52" t="s">
        <v>7656</v>
      </c>
      <c r="K2317" s="146" t="s">
        <v>7658</v>
      </c>
      <c r="L2317" s="60"/>
    </row>
    <row r="2318" customHeight="1" spans="1:12">
      <c r="A2318" s="13">
        <v>2316</v>
      </c>
      <c r="B2318" s="52" t="s">
        <v>7659</v>
      </c>
      <c r="C2318" s="146" t="s">
        <v>7660</v>
      </c>
      <c r="D2318" s="153" t="s">
        <v>7590</v>
      </c>
      <c r="E2318" s="52">
        <v>1</v>
      </c>
      <c r="F2318" s="52" t="s">
        <v>7599</v>
      </c>
      <c r="G2318" s="52">
        <v>13949820867</v>
      </c>
      <c r="H2318" s="52">
        <v>50</v>
      </c>
      <c r="I2318" s="52" t="s">
        <v>933</v>
      </c>
      <c r="J2318" s="52" t="s">
        <v>7659</v>
      </c>
      <c r="K2318" s="146" t="s">
        <v>7661</v>
      </c>
      <c r="L2318" s="60"/>
    </row>
    <row r="2319" customHeight="1" spans="1:12">
      <c r="A2319" s="13">
        <v>2317</v>
      </c>
      <c r="B2319" s="52" t="s">
        <v>7662</v>
      </c>
      <c r="C2319" s="146" t="s">
        <v>7663</v>
      </c>
      <c r="D2319" s="102" t="s">
        <v>7586</v>
      </c>
      <c r="E2319" s="52">
        <v>1</v>
      </c>
      <c r="F2319" s="52" t="s">
        <v>7599</v>
      </c>
      <c r="G2319" s="52">
        <v>13462181796</v>
      </c>
      <c r="H2319" s="52">
        <v>50</v>
      </c>
      <c r="I2319" s="52" t="s">
        <v>933</v>
      </c>
      <c r="J2319" s="52" t="s">
        <v>7662</v>
      </c>
      <c r="K2319" s="146" t="s">
        <v>7664</v>
      </c>
      <c r="L2319" s="60"/>
    </row>
    <row r="2320" customHeight="1" spans="1:12">
      <c r="A2320" s="13">
        <v>2318</v>
      </c>
      <c r="B2320" s="101" t="s">
        <v>7665</v>
      </c>
      <c r="C2320" s="101" t="s">
        <v>7666</v>
      </c>
      <c r="D2320" s="101" t="s">
        <v>7667</v>
      </c>
      <c r="E2320" s="52">
        <v>1</v>
      </c>
      <c r="F2320" s="101" t="s">
        <v>7668</v>
      </c>
      <c r="G2320" s="101">
        <v>13409393237</v>
      </c>
      <c r="H2320" s="101">
        <v>50</v>
      </c>
      <c r="I2320" s="101" t="s">
        <v>16</v>
      </c>
      <c r="J2320" s="101" t="s">
        <v>7665</v>
      </c>
      <c r="K2320" s="153" t="s">
        <v>7669</v>
      </c>
      <c r="L2320" s="60"/>
    </row>
    <row r="2321" customHeight="1" spans="1:12">
      <c r="A2321" s="13">
        <v>2319</v>
      </c>
      <c r="B2321" s="101" t="s">
        <v>7670</v>
      </c>
      <c r="C2321" s="101" t="s">
        <v>7671</v>
      </c>
      <c r="D2321" s="101" t="s">
        <v>7667</v>
      </c>
      <c r="E2321" s="52">
        <v>1</v>
      </c>
      <c r="F2321" s="101" t="s">
        <v>7668</v>
      </c>
      <c r="G2321" s="101">
        <v>1553743251</v>
      </c>
      <c r="H2321" s="101">
        <v>50</v>
      </c>
      <c r="I2321" s="101" t="s">
        <v>16</v>
      </c>
      <c r="J2321" s="101" t="s">
        <v>7670</v>
      </c>
      <c r="K2321" s="153" t="s">
        <v>7672</v>
      </c>
      <c r="L2321" s="60"/>
    </row>
    <row r="2322" customHeight="1" spans="1:12">
      <c r="A2322" s="13">
        <v>2320</v>
      </c>
      <c r="B2322" s="101" t="s">
        <v>7673</v>
      </c>
      <c r="C2322" s="101" t="s">
        <v>7674</v>
      </c>
      <c r="D2322" s="101" t="s">
        <v>7667</v>
      </c>
      <c r="E2322" s="52">
        <v>1</v>
      </c>
      <c r="F2322" s="101" t="s">
        <v>7668</v>
      </c>
      <c r="G2322" s="101">
        <v>15837489088</v>
      </c>
      <c r="H2322" s="101">
        <v>50</v>
      </c>
      <c r="I2322" s="101" t="s">
        <v>16</v>
      </c>
      <c r="J2322" s="101" t="s">
        <v>7673</v>
      </c>
      <c r="K2322" s="153" t="s">
        <v>7675</v>
      </c>
      <c r="L2322" s="60"/>
    </row>
    <row r="2323" customHeight="1" spans="1:12">
      <c r="A2323" s="13">
        <v>2321</v>
      </c>
      <c r="B2323" s="101" t="s">
        <v>5954</v>
      </c>
      <c r="C2323" s="101" t="s">
        <v>7676</v>
      </c>
      <c r="D2323" s="101" t="s">
        <v>7667</v>
      </c>
      <c r="E2323" s="52">
        <v>1</v>
      </c>
      <c r="F2323" s="101" t="s">
        <v>7668</v>
      </c>
      <c r="G2323" s="101">
        <v>13569949368</v>
      </c>
      <c r="H2323" s="101">
        <v>50</v>
      </c>
      <c r="I2323" s="101" t="s">
        <v>16</v>
      </c>
      <c r="J2323" s="101" t="s">
        <v>5954</v>
      </c>
      <c r="K2323" s="153" t="s">
        <v>7677</v>
      </c>
      <c r="L2323" s="60"/>
    </row>
    <row r="2324" customHeight="1" spans="1:12">
      <c r="A2324" s="13">
        <v>2322</v>
      </c>
      <c r="B2324" s="101" t="s">
        <v>7678</v>
      </c>
      <c r="C2324" s="101" t="s">
        <v>7679</v>
      </c>
      <c r="D2324" s="101" t="s">
        <v>7680</v>
      </c>
      <c r="E2324" s="52">
        <v>1</v>
      </c>
      <c r="F2324" s="101" t="s">
        <v>7668</v>
      </c>
      <c r="G2324" s="101">
        <v>15037423667</v>
      </c>
      <c r="H2324" s="101">
        <v>50</v>
      </c>
      <c r="I2324" s="101" t="s">
        <v>16</v>
      </c>
      <c r="J2324" s="101" t="s">
        <v>7678</v>
      </c>
      <c r="K2324" s="153" t="s">
        <v>7681</v>
      </c>
      <c r="L2324" s="60"/>
    </row>
    <row r="2325" customHeight="1" spans="1:12">
      <c r="A2325" s="13">
        <v>2323</v>
      </c>
      <c r="B2325" s="101" t="s">
        <v>7682</v>
      </c>
      <c r="C2325" s="101" t="s">
        <v>7683</v>
      </c>
      <c r="D2325" s="101" t="s">
        <v>7680</v>
      </c>
      <c r="E2325" s="52">
        <v>1</v>
      </c>
      <c r="F2325" s="101" t="s">
        <v>7668</v>
      </c>
      <c r="G2325" s="101">
        <v>15537496058</v>
      </c>
      <c r="H2325" s="101">
        <v>50</v>
      </c>
      <c r="I2325" s="101" t="s">
        <v>16</v>
      </c>
      <c r="J2325" s="101" t="s">
        <v>7682</v>
      </c>
      <c r="K2325" s="153" t="s">
        <v>7684</v>
      </c>
      <c r="L2325" s="60"/>
    </row>
    <row r="2326" customHeight="1" spans="1:12">
      <c r="A2326" s="13">
        <v>2324</v>
      </c>
      <c r="B2326" s="101" t="s">
        <v>7685</v>
      </c>
      <c r="C2326" s="101" t="s">
        <v>7686</v>
      </c>
      <c r="D2326" s="101" t="s">
        <v>7680</v>
      </c>
      <c r="E2326" s="52">
        <v>1</v>
      </c>
      <c r="F2326" s="101" t="s">
        <v>7668</v>
      </c>
      <c r="G2326" s="101">
        <v>13513744829</v>
      </c>
      <c r="H2326" s="101">
        <v>50</v>
      </c>
      <c r="I2326" s="101" t="s">
        <v>16</v>
      </c>
      <c r="J2326" s="101" t="s">
        <v>7685</v>
      </c>
      <c r="K2326" s="153" t="s">
        <v>7687</v>
      </c>
      <c r="L2326" s="60"/>
    </row>
    <row r="2327" customHeight="1" spans="1:12">
      <c r="A2327" s="13">
        <v>2325</v>
      </c>
      <c r="B2327" s="101" t="s">
        <v>7688</v>
      </c>
      <c r="C2327" s="101" t="s">
        <v>7689</v>
      </c>
      <c r="D2327" s="101" t="s">
        <v>7690</v>
      </c>
      <c r="E2327" s="52">
        <v>1</v>
      </c>
      <c r="F2327" s="101" t="s">
        <v>7668</v>
      </c>
      <c r="G2327" s="101">
        <v>15038905443</v>
      </c>
      <c r="H2327" s="101">
        <v>50</v>
      </c>
      <c r="I2327" s="101" t="s">
        <v>16</v>
      </c>
      <c r="J2327" s="101" t="s">
        <v>7688</v>
      </c>
      <c r="K2327" s="153" t="s">
        <v>7691</v>
      </c>
      <c r="L2327" s="60"/>
    </row>
    <row r="2328" customHeight="1" spans="1:12">
      <c r="A2328" s="13">
        <v>2326</v>
      </c>
      <c r="B2328" s="101" t="s">
        <v>6811</v>
      </c>
      <c r="C2328" s="101" t="s">
        <v>7692</v>
      </c>
      <c r="D2328" s="101" t="s">
        <v>7690</v>
      </c>
      <c r="E2328" s="52">
        <v>1</v>
      </c>
      <c r="F2328" s="101" t="s">
        <v>7668</v>
      </c>
      <c r="G2328" s="101">
        <v>18539053226</v>
      </c>
      <c r="H2328" s="101">
        <v>50</v>
      </c>
      <c r="I2328" s="101" t="s">
        <v>16</v>
      </c>
      <c r="J2328" s="101" t="s">
        <v>6811</v>
      </c>
      <c r="K2328" s="153" t="s">
        <v>7693</v>
      </c>
      <c r="L2328" s="60"/>
    </row>
    <row r="2329" customHeight="1" spans="1:12">
      <c r="A2329" s="13">
        <v>2327</v>
      </c>
      <c r="B2329" s="101" t="s">
        <v>7694</v>
      </c>
      <c r="C2329" s="101" t="s">
        <v>7695</v>
      </c>
      <c r="D2329" s="101" t="s">
        <v>7690</v>
      </c>
      <c r="E2329" s="52">
        <v>1</v>
      </c>
      <c r="F2329" s="101" t="s">
        <v>7668</v>
      </c>
      <c r="G2329" s="101">
        <v>13569903926</v>
      </c>
      <c r="H2329" s="101">
        <v>50</v>
      </c>
      <c r="I2329" s="101" t="s">
        <v>16</v>
      </c>
      <c r="J2329" s="101" t="s">
        <v>7694</v>
      </c>
      <c r="K2329" s="153" t="s">
        <v>7696</v>
      </c>
      <c r="L2329" s="60"/>
    </row>
    <row r="2330" customHeight="1" spans="1:12">
      <c r="A2330" s="13">
        <v>2328</v>
      </c>
      <c r="B2330" s="101" t="s">
        <v>7697</v>
      </c>
      <c r="C2330" s="101" t="s">
        <v>7698</v>
      </c>
      <c r="D2330" s="101" t="s">
        <v>7690</v>
      </c>
      <c r="E2330" s="52">
        <v>1</v>
      </c>
      <c r="F2330" s="101" t="s">
        <v>7668</v>
      </c>
      <c r="G2330" s="101">
        <v>15836507340</v>
      </c>
      <c r="H2330" s="101">
        <v>50</v>
      </c>
      <c r="I2330" s="101" t="s">
        <v>16</v>
      </c>
      <c r="J2330" s="101" t="s">
        <v>7697</v>
      </c>
      <c r="K2330" s="153" t="s">
        <v>7699</v>
      </c>
      <c r="L2330" s="60"/>
    </row>
    <row r="2331" customHeight="1" spans="1:12">
      <c r="A2331" s="13">
        <v>2329</v>
      </c>
      <c r="B2331" s="101" t="s">
        <v>7700</v>
      </c>
      <c r="C2331" s="101" t="s">
        <v>7701</v>
      </c>
      <c r="D2331" s="101" t="s">
        <v>7667</v>
      </c>
      <c r="E2331" s="52">
        <v>1</v>
      </c>
      <c r="F2331" s="101" t="s">
        <v>7668</v>
      </c>
      <c r="G2331" s="101">
        <v>15617204210</v>
      </c>
      <c r="H2331" s="101">
        <v>50</v>
      </c>
      <c r="I2331" s="101" t="s">
        <v>16</v>
      </c>
      <c r="J2331" s="101" t="s">
        <v>7700</v>
      </c>
      <c r="K2331" s="153" t="s">
        <v>7702</v>
      </c>
      <c r="L2331" s="60"/>
    </row>
    <row r="2332" customHeight="1" spans="1:12">
      <c r="A2332" s="13">
        <v>2330</v>
      </c>
      <c r="B2332" s="112" t="s">
        <v>7703</v>
      </c>
      <c r="C2332" s="101" t="s">
        <v>7704</v>
      </c>
      <c r="D2332" s="101" t="s">
        <v>7667</v>
      </c>
      <c r="E2332" s="52">
        <v>1</v>
      </c>
      <c r="F2332" s="101" t="s">
        <v>7668</v>
      </c>
      <c r="G2332" s="101">
        <v>15137449720</v>
      </c>
      <c r="H2332" s="101">
        <v>50</v>
      </c>
      <c r="I2332" s="101" t="s">
        <v>933</v>
      </c>
      <c r="J2332" s="112" t="s">
        <v>7703</v>
      </c>
      <c r="K2332" s="153" t="s">
        <v>7705</v>
      </c>
      <c r="L2332" s="60"/>
    </row>
    <row r="2333" customHeight="1" spans="1:12">
      <c r="A2333" s="13">
        <v>2331</v>
      </c>
      <c r="B2333" s="101" t="s">
        <v>7706</v>
      </c>
      <c r="C2333" s="153" t="s">
        <v>7707</v>
      </c>
      <c r="D2333" s="101" t="s">
        <v>7667</v>
      </c>
      <c r="E2333" s="52">
        <v>1</v>
      </c>
      <c r="F2333" s="101" t="s">
        <v>7668</v>
      </c>
      <c r="G2333" s="101">
        <v>15603865962</v>
      </c>
      <c r="H2333" s="101">
        <v>50</v>
      </c>
      <c r="I2333" s="101" t="s">
        <v>16</v>
      </c>
      <c r="J2333" s="101" t="s">
        <v>7706</v>
      </c>
      <c r="K2333" s="153" t="s">
        <v>7708</v>
      </c>
      <c r="L2333" s="60"/>
    </row>
    <row r="2334" customHeight="1" spans="1:12">
      <c r="A2334" s="13">
        <v>2332</v>
      </c>
      <c r="B2334" s="101" t="s">
        <v>7709</v>
      </c>
      <c r="C2334" s="101" t="s">
        <v>7710</v>
      </c>
      <c r="D2334" s="101" t="s">
        <v>7690</v>
      </c>
      <c r="E2334" s="52">
        <v>1</v>
      </c>
      <c r="F2334" s="101" t="s">
        <v>7668</v>
      </c>
      <c r="G2334" s="101">
        <v>18637438230</v>
      </c>
      <c r="H2334" s="101">
        <v>50</v>
      </c>
      <c r="I2334" s="101" t="s">
        <v>16</v>
      </c>
      <c r="J2334" s="101" t="s">
        <v>7709</v>
      </c>
      <c r="K2334" s="153" t="s">
        <v>7711</v>
      </c>
      <c r="L2334" s="60"/>
    </row>
    <row r="2335" customHeight="1" spans="1:12">
      <c r="A2335" s="13">
        <v>2333</v>
      </c>
      <c r="B2335" s="101" t="s">
        <v>7712</v>
      </c>
      <c r="C2335" s="153" t="s">
        <v>7713</v>
      </c>
      <c r="D2335" s="101" t="s">
        <v>7667</v>
      </c>
      <c r="E2335" s="52">
        <v>1</v>
      </c>
      <c r="F2335" s="101" t="s">
        <v>7668</v>
      </c>
      <c r="G2335" s="101">
        <v>13938773597</v>
      </c>
      <c r="H2335" s="101">
        <v>50</v>
      </c>
      <c r="I2335" s="101" t="s">
        <v>16</v>
      </c>
      <c r="J2335" s="101" t="s">
        <v>7712</v>
      </c>
      <c r="K2335" s="153" t="s">
        <v>7714</v>
      </c>
      <c r="L2335" s="60"/>
    </row>
    <row r="2336" customHeight="1" spans="1:12">
      <c r="A2336" s="13">
        <v>2334</v>
      </c>
      <c r="B2336" s="101" t="s">
        <v>7715</v>
      </c>
      <c r="C2336" s="101" t="s">
        <v>7716</v>
      </c>
      <c r="D2336" s="101" t="s">
        <v>7667</v>
      </c>
      <c r="E2336" s="52">
        <v>1</v>
      </c>
      <c r="F2336" s="101" t="s">
        <v>7668</v>
      </c>
      <c r="G2336" s="101">
        <v>13938773597</v>
      </c>
      <c r="H2336" s="101">
        <v>50</v>
      </c>
      <c r="I2336" s="101" t="s">
        <v>16</v>
      </c>
      <c r="J2336" s="101" t="s">
        <v>7715</v>
      </c>
      <c r="K2336" s="153" t="s">
        <v>7717</v>
      </c>
      <c r="L2336" s="60"/>
    </row>
    <row r="2337" customHeight="1" spans="1:12">
      <c r="A2337" s="13">
        <v>2335</v>
      </c>
      <c r="B2337" s="101" t="s">
        <v>272</v>
      </c>
      <c r="C2337" s="101" t="s">
        <v>7718</v>
      </c>
      <c r="D2337" s="101" t="s">
        <v>7680</v>
      </c>
      <c r="E2337" s="52">
        <v>1</v>
      </c>
      <c r="F2337" s="101" t="s">
        <v>7668</v>
      </c>
      <c r="G2337" s="101">
        <v>13608437790</v>
      </c>
      <c r="H2337" s="101">
        <v>50</v>
      </c>
      <c r="I2337" s="101" t="s">
        <v>16</v>
      </c>
      <c r="J2337" s="101" t="s">
        <v>272</v>
      </c>
      <c r="K2337" s="153" t="s">
        <v>7719</v>
      </c>
      <c r="L2337" s="60"/>
    </row>
    <row r="2338" customHeight="1" spans="1:12">
      <c r="A2338" s="13">
        <v>2336</v>
      </c>
      <c r="B2338" s="101" t="s">
        <v>7720</v>
      </c>
      <c r="C2338" s="101" t="s">
        <v>7721</v>
      </c>
      <c r="D2338" s="102" t="s">
        <v>6392</v>
      </c>
      <c r="E2338" s="52">
        <v>1</v>
      </c>
      <c r="F2338" s="103" t="s">
        <v>7722</v>
      </c>
      <c r="G2338" s="104">
        <v>13503896461</v>
      </c>
      <c r="H2338" s="52">
        <v>100</v>
      </c>
      <c r="I2338" s="52" t="s">
        <v>16</v>
      </c>
      <c r="J2338" s="52" t="s">
        <v>7720</v>
      </c>
      <c r="K2338" s="146" t="s">
        <v>7723</v>
      </c>
      <c r="L2338" s="60"/>
    </row>
    <row r="2339" customHeight="1" spans="1:12">
      <c r="A2339" s="13">
        <v>2337</v>
      </c>
      <c r="B2339" s="113" t="s">
        <v>7724</v>
      </c>
      <c r="C2339" s="101" t="s">
        <v>7725</v>
      </c>
      <c r="D2339" s="102" t="s">
        <v>6397</v>
      </c>
      <c r="E2339" s="52">
        <v>1</v>
      </c>
      <c r="F2339" s="103" t="s">
        <v>7726</v>
      </c>
      <c r="G2339" s="104">
        <v>13782280218</v>
      </c>
      <c r="H2339" s="114">
        <v>100</v>
      </c>
      <c r="I2339" s="52" t="s">
        <v>516</v>
      </c>
      <c r="J2339" s="101" t="s">
        <v>7724</v>
      </c>
      <c r="K2339" s="146" t="s">
        <v>7727</v>
      </c>
      <c r="L2339" s="60"/>
    </row>
    <row r="2340" customHeight="1" spans="1:12">
      <c r="A2340" s="13">
        <v>2338</v>
      </c>
      <c r="B2340" s="113" t="s">
        <v>7728</v>
      </c>
      <c r="C2340" s="101" t="s">
        <v>7729</v>
      </c>
      <c r="D2340" s="102" t="s">
        <v>6397</v>
      </c>
      <c r="E2340" s="52">
        <v>1</v>
      </c>
      <c r="F2340" s="103" t="s">
        <v>7730</v>
      </c>
      <c r="G2340" s="104">
        <v>18503740031</v>
      </c>
      <c r="H2340" s="114">
        <v>100</v>
      </c>
      <c r="I2340" s="52" t="s">
        <v>933</v>
      </c>
      <c r="J2340" s="101" t="s">
        <v>7728</v>
      </c>
      <c r="K2340" s="101" t="s">
        <v>7731</v>
      </c>
      <c r="L2340" s="60"/>
    </row>
    <row r="2341" customHeight="1" spans="1:12">
      <c r="A2341" s="13">
        <v>2339</v>
      </c>
      <c r="B2341" s="113" t="s">
        <v>7732</v>
      </c>
      <c r="C2341" s="101" t="s">
        <v>7733</v>
      </c>
      <c r="D2341" s="102" t="s">
        <v>6397</v>
      </c>
      <c r="E2341" s="52">
        <v>1</v>
      </c>
      <c r="F2341" s="103" t="s">
        <v>7734</v>
      </c>
      <c r="G2341" s="115">
        <v>15037442403</v>
      </c>
      <c r="H2341" s="114">
        <v>100</v>
      </c>
      <c r="I2341" s="52" t="s">
        <v>81</v>
      </c>
      <c r="J2341" s="101" t="s">
        <v>7732</v>
      </c>
      <c r="K2341" s="153" t="s">
        <v>7735</v>
      </c>
      <c r="L2341" s="60"/>
    </row>
    <row r="2342" customHeight="1" spans="1:12">
      <c r="A2342" s="13">
        <v>2340</v>
      </c>
      <c r="B2342" s="101" t="s">
        <v>7736</v>
      </c>
      <c r="C2342" s="153" t="s">
        <v>7737</v>
      </c>
      <c r="D2342" s="153" t="s">
        <v>6443</v>
      </c>
      <c r="E2342" s="52">
        <v>1</v>
      </c>
      <c r="F2342" s="103" t="s">
        <v>6405</v>
      </c>
      <c r="G2342" s="104">
        <v>15136814656</v>
      </c>
      <c r="H2342" s="52">
        <v>100</v>
      </c>
      <c r="I2342" s="52" t="s">
        <v>16</v>
      </c>
      <c r="J2342" s="52" t="s">
        <v>7736</v>
      </c>
      <c r="K2342" s="146" t="s">
        <v>7738</v>
      </c>
      <c r="L2342" s="60"/>
    </row>
    <row r="2343" customHeight="1" spans="1:12">
      <c r="A2343" s="13">
        <v>2341</v>
      </c>
      <c r="B2343" s="113" t="s">
        <v>7401</v>
      </c>
      <c r="C2343" s="153" t="s">
        <v>7739</v>
      </c>
      <c r="D2343" s="153" t="s">
        <v>6443</v>
      </c>
      <c r="E2343" s="52">
        <v>1</v>
      </c>
      <c r="F2343" s="103" t="s">
        <v>6405</v>
      </c>
      <c r="G2343" s="104">
        <v>13733643748</v>
      </c>
      <c r="H2343" s="114">
        <v>100</v>
      </c>
      <c r="I2343" s="52" t="s">
        <v>16</v>
      </c>
      <c r="J2343" s="101" t="s">
        <v>7401</v>
      </c>
      <c r="K2343" s="146" t="s">
        <v>7740</v>
      </c>
      <c r="L2343" s="60"/>
    </row>
    <row r="2344" customHeight="1" spans="1:12">
      <c r="A2344" s="13">
        <v>2342</v>
      </c>
      <c r="B2344" s="113" t="s">
        <v>7741</v>
      </c>
      <c r="C2344" s="153" t="s">
        <v>7742</v>
      </c>
      <c r="D2344" s="153" t="s">
        <v>6424</v>
      </c>
      <c r="E2344" s="52">
        <v>1</v>
      </c>
      <c r="F2344" s="103" t="s">
        <v>6405</v>
      </c>
      <c r="G2344" s="104">
        <v>13403741034</v>
      </c>
      <c r="H2344" s="114">
        <v>100</v>
      </c>
      <c r="I2344" s="52" t="s">
        <v>16</v>
      </c>
      <c r="J2344" s="101" t="s">
        <v>7741</v>
      </c>
      <c r="K2344" s="153" t="s">
        <v>7743</v>
      </c>
      <c r="L2344" s="60"/>
    </row>
    <row r="2345" customHeight="1" spans="1:12">
      <c r="A2345" s="13">
        <v>2343</v>
      </c>
      <c r="B2345" s="101" t="s">
        <v>1037</v>
      </c>
      <c r="C2345" s="153" t="s">
        <v>7744</v>
      </c>
      <c r="D2345" s="153" t="s">
        <v>6404</v>
      </c>
      <c r="E2345" s="52">
        <v>1</v>
      </c>
      <c r="F2345" s="103" t="s">
        <v>6405</v>
      </c>
      <c r="G2345" s="104">
        <v>18903747725</v>
      </c>
      <c r="H2345" s="52">
        <v>100</v>
      </c>
      <c r="I2345" s="52" t="s">
        <v>16</v>
      </c>
      <c r="J2345" s="52" t="s">
        <v>1037</v>
      </c>
      <c r="K2345" s="146" t="s">
        <v>7745</v>
      </c>
      <c r="L2345" s="60"/>
    </row>
    <row r="2346" customHeight="1" spans="1:12">
      <c r="A2346" s="13">
        <v>2344</v>
      </c>
      <c r="B2346" s="113" t="s">
        <v>7746</v>
      </c>
      <c r="C2346" s="153" t="s">
        <v>7747</v>
      </c>
      <c r="D2346" s="153" t="s">
        <v>6404</v>
      </c>
      <c r="E2346" s="52">
        <v>1</v>
      </c>
      <c r="F2346" s="103" t="s">
        <v>6405</v>
      </c>
      <c r="G2346" s="104">
        <v>13903994574</v>
      </c>
      <c r="H2346" s="114">
        <v>100</v>
      </c>
      <c r="I2346" s="52" t="s">
        <v>16</v>
      </c>
      <c r="J2346" s="101" t="s">
        <v>7746</v>
      </c>
      <c r="K2346" s="146" t="s">
        <v>7748</v>
      </c>
      <c r="L2346" s="60"/>
    </row>
    <row r="2347" customHeight="1" spans="1:12">
      <c r="A2347" s="13">
        <v>2345</v>
      </c>
      <c r="B2347" s="113" t="s">
        <v>7749</v>
      </c>
      <c r="C2347" s="153" t="s">
        <v>7750</v>
      </c>
      <c r="D2347" s="153" t="s">
        <v>6404</v>
      </c>
      <c r="E2347" s="52">
        <v>1</v>
      </c>
      <c r="F2347" s="103" t="s">
        <v>6405</v>
      </c>
      <c r="G2347" s="104">
        <v>13903994574</v>
      </c>
      <c r="H2347" s="114">
        <v>100</v>
      </c>
      <c r="I2347" s="52" t="s">
        <v>16</v>
      </c>
      <c r="J2347" s="101" t="s">
        <v>7749</v>
      </c>
      <c r="K2347" s="153" t="s">
        <v>7751</v>
      </c>
      <c r="L2347" s="60"/>
    </row>
    <row r="2348" customHeight="1" spans="1:12">
      <c r="A2348" s="13">
        <v>2346</v>
      </c>
      <c r="B2348" s="103" t="s">
        <v>7752</v>
      </c>
      <c r="C2348" s="103" t="s">
        <v>7753</v>
      </c>
      <c r="D2348" s="103" t="s">
        <v>6505</v>
      </c>
      <c r="E2348" s="103">
        <v>1</v>
      </c>
      <c r="F2348" s="103" t="s">
        <v>6506</v>
      </c>
      <c r="G2348" s="103">
        <v>13639661591</v>
      </c>
      <c r="H2348" s="103">
        <v>100</v>
      </c>
      <c r="I2348" s="103" t="s">
        <v>77</v>
      </c>
      <c r="J2348" s="103" t="s">
        <v>7752</v>
      </c>
      <c r="K2348" s="103" t="s">
        <v>7754</v>
      </c>
      <c r="L2348" s="60"/>
    </row>
    <row r="2349" customHeight="1" spans="1:12">
      <c r="A2349" s="13">
        <v>2347</v>
      </c>
      <c r="B2349" s="101" t="s">
        <v>7755</v>
      </c>
      <c r="C2349" s="101" t="s">
        <v>7756</v>
      </c>
      <c r="D2349" s="101" t="s">
        <v>6531</v>
      </c>
      <c r="E2349" s="101">
        <v>1</v>
      </c>
      <c r="F2349" s="101" t="s">
        <v>6532</v>
      </c>
      <c r="G2349" s="101">
        <v>13937489556</v>
      </c>
      <c r="H2349" s="101">
        <v>100</v>
      </c>
      <c r="I2349" s="101" t="s">
        <v>933</v>
      </c>
      <c r="J2349" s="101" t="s">
        <v>7755</v>
      </c>
      <c r="K2349" s="101" t="s">
        <v>7757</v>
      </c>
      <c r="L2349" s="60"/>
    </row>
    <row r="2350" customHeight="1" spans="1:12">
      <c r="A2350" s="13">
        <v>2348</v>
      </c>
      <c r="B2350" s="101" t="s">
        <v>7758</v>
      </c>
      <c r="C2350" s="101" t="s">
        <v>7759</v>
      </c>
      <c r="D2350" s="101" t="s">
        <v>6531</v>
      </c>
      <c r="E2350" s="101">
        <v>1</v>
      </c>
      <c r="F2350" s="101" t="s">
        <v>6532</v>
      </c>
      <c r="G2350" s="101">
        <v>13837431199</v>
      </c>
      <c r="H2350" s="101">
        <v>100</v>
      </c>
      <c r="I2350" s="101" t="s">
        <v>933</v>
      </c>
      <c r="J2350" s="101" t="s">
        <v>7758</v>
      </c>
      <c r="K2350" s="101" t="s">
        <v>7760</v>
      </c>
      <c r="L2350" s="116"/>
    </row>
    <row r="2351" customHeight="1" spans="1:12">
      <c r="A2351" s="13">
        <v>2349</v>
      </c>
      <c r="B2351" s="101" t="s">
        <v>7761</v>
      </c>
      <c r="C2351" s="101" t="s">
        <v>7762</v>
      </c>
      <c r="D2351" s="101" t="s">
        <v>6531</v>
      </c>
      <c r="E2351" s="101">
        <v>1</v>
      </c>
      <c r="F2351" s="101" t="s">
        <v>6532</v>
      </c>
      <c r="G2351" s="101">
        <v>18603991297</v>
      </c>
      <c r="H2351" s="101">
        <v>100</v>
      </c>
      <c r="I2351" s="101" t="s">
        <v>16</v>
      </c>
      <c r="J2351" s="101" t="s">
        <v>7761</v>
      </c>
      <c r="K2351" s="101" t="s">
        <v>7763</v>
      </c>
      <c r="L2351" s="60"/>
    </row>
    <row r="2352" customHeight="1" spans="1:12">
      <c r="A2352" s="13">
        <v>2350</v>
      </c>
      <c r="B2352" s="101" t="s">
        <v>7764</v>
      </c>
      <c r="C2352" s="101" t="s">
        <v>7765</v>
      </c>
      <c r="D2352" s="101" t="s">
        <v>6531</v>
      </c>
      <c r="E2352" s="101">
        <v>1</v>
      </c>
      <c r="F2352" s="101" t="s">
        <v>6532</v>
      </c>
      <c r="G2352" s="101">
        <v>13523289966</v>
      </c>
      <c r="H2352" s="101">
        <v>100</v>
      </c>
      <c r="I2352" s="101" t="s">
        <v>81</v>
      </c>
      <c r="J2352" s="101" t="s">
        <v>7764</v>
      </c>
      <c r="K2352" s="101" t="s">
        <v>7766</v>
      </c>
      <c r="L2352" s="60"/>
    </row>
    <row r="2353" customHeight="1" spans="1:12">
      <c r="A2353" s="13">
        <v>2351</v>
      </c>
      <c r="B2353" s="101" t="s">
        <v>7767</v>
      </c>
      <c r="C2353" s="101" t="s">
        <v>7768</v>
      </c>
      <c r="D2353" s="101" t="s">
        <v>6531</v>
      </c>
      <c r="E2353" s="101">
        <v>1</v>
      </c>
      <c r="F2353" s="101" t="s">
        <v>6532</v>
      </c>
      <c r="G2353" s="101">
        <v>13903993897</v>
      </c>
      <c r="H2353" s="101">
        <v>100</v>
      </c>
      <c r="I2353" s="101" t="s">
        <v>933</v>
      </c>
      <c r="J2353" s="101" t="s">
        <v>7767</v>
      </c>
      <c r="K2353" s="101" t="s">
        <v>7769</v>
      </c>
      <c r="L2353" s="60"/>
    </row>
    <row r="2354" customHeight="1" spans="1:12">
      <c r="A2354" s="13">
        <v>2352</v>
      </c>
      <c r="B2354" s="101" t="s">
        <v>7770</v>
      </c>
      <c r="C2354" s="101" t="s">
        <v>7771</v>
      </c>
      <c r="D2354" s="101" t="s">
        <v>6531</v>
      </c>
      <c r="E2354" s="101">
        <v>1</v>
      </c>
      <c r="F2354" s="101" t="s">
        <v>6532</v>
      </c>
      <c r="G2354" s="101">
        <v>13938903085</v>
      </c>
      <c r="H2354" s="101">
        <v>100</v>
      </c>
      <c r="I2354" s="101" t="s">
        <v>77</v>
      </c>
      <c r="J2354" s="101" t="s">
        <v>7770</v>
      </c>
      <c r="K2354" s="102" t="s">
        <v>7772</v>
      </c>
      <c r="L2354" s="60"/>
    </row>
    <row r="2355" customHeight="1" spans="1:12">
      <c r="A2355" s="13">
        <v>2353</v>
      </c>
      <c r="B2355" s="101" t="s">
        <v>7773</v>
      </c>
      <c r="C2355" s="101" t="s">
        <v>7774</v>
      </c>
      <c r="D2355" s="101" t="s">
        <v>6531</v>
      </c>
      <c r="E2355" s="101">
        <v>1</v>
      </c>
      <c r="F2355" s="101" t="s">
        <v>6532</v>
      </c>
      <c r="G2355" s="101">
        <v>13598950658</v>
      </c>
      <c r="H2355" s="101">
        <v>100</v>
      </c>
      <c r="I2355" s="52" t="s">
        <v>185</v>
      </c>
      <c r="J2355" s="101" t="s">
        <v>7773</v>
      </c>
      <c r="K2355" s="146" t="s">
        <v>7775</v>
      </c>
      <c r="L2355" s="60"/>
    </row>
    <row r="2356" customHeight="1" spans="1:12">
      <c r="A2356" s="13">
        <v>2354</v>
      </c>
      <c r="B2356" s="52" t="s">
        <v>7776</v>
      </c>
      <c r="C2356" s="146" t="s">
        <v>7777</v>
      </c>
      <c r="D2356" s="146" t="s">
        <v>7778</v>
      </c>
      <c r="E2356" s="52">
        <v>1</v>
      </c>
      <c r="F2356" s="52" t="s">
        <v>6882</v>
      </c>
      <c r="G2356" s="52">
        <v>13069526611</v>
      </c>
      <c r="H2356" s="52">
        <v>100</v>
      </c>
      <c r="I2356" s="52" t="s">
        <v>933</v>
      </c>
      <c r="J2356" s="52" t="s">
        <v>7776</v>
      </c>
      <c r="K2356" s="146" t="s">
        <v>7779</v>
      </c>
      <c r="L2356" s="60"/>
    </row>
    <row r="2357" customHeight="1" spans="1:12">
      <c r="A2357" s="13">
        <v>2355</v>
      </c>
      <c r="B2357" s="52" t="s">
        <v>7780</v>
      </c>
      <c r="C2357" s="146" t="s">
        <v>7781</v>
      </c>
      <c r="D2357" s="146" t="s">
        <v>6881</v>
      </c>
      <c r="E2357" s="52">
        <v>1</v>
      </c>
      <c r="F2357" s="52" t="s">
        <v>6882</v>
      </c>
      <c r="G2357" s="52">
        <v>18603991255</v>
      </c>
      <c r="H2357" s="52">
        <v>100</v>
      </c>
      <c r="I2357" s="52" t="s">
        <v>933</v>
      </c>
      <c r="J2357" s="52" t="s">
        <v>7780</v>
      </c>
      <c r="K2357" s="146" t="s">
        <v>7782</v>
      </c>
      <c r="L2357" s="60"/>
    </row>
    <row r="2358" customHeight="1" spans="1:12">
      <c r="A2358" s="13">
        <v>2356</v>
      </c>
      <c r="B2358" s="101" t="s">
        <v>7783</v>
      </c>
      <c r="C2358" s="153" t="s">
        <v>7784</v>
      </c>
      <c r="D2358" s="102" t="s">
        <v>6644</v>
      </c>
      <c r="E2358" s="101">
        <v>1</v>
      </c>
      <c r="F2358" s="101" t="s">
        <v>6637</v>
      </c>
      <c r="G2358" s="101">
        <v>13782342328</v>
      </c>
      <c r="H2358" s="101">
        <v>100</v>
      </c>
      <c r="I2358" s="101" t="s">
        <v>933</v>
      </c>
      <c r="J2358" s="101" t="s">
        <v>7783</v>
      </c>
      <c r="K2358" s="101" t="s">
        <v>7785</v>
      </c>
      <c r="L2358" s="60"/>
    </row>
    <row r="2359" customHeight="1" spans="1:12">
      <c r="A2359" s="13">
        <v>2357</v>
      </c>
      <c r="B2359" s="101" t="s">
        <v>7786</v>
      </c>
      <c r="C2359" s="153" t="s">
        <v>7787</v>
      </c>
      <c r="D2359" s="102" t="s">
        <v>6644</v>
      </c>
      <c r="E2359" s="101">
        <v>1</v>
      </c>
      <c r="F2359" s="101" t="s">
        <v>6637</v>
      </c>
      <c r="G2359" s="101">
        <v>13598990483</v>
      </c>
      <c r="H2359" s="101">
        <v>100</v>
      </c>
      <c r="I2359" s="101" t="s">
        <v>933</v>
      </c>
      <c r="J2359" s="101" t="s">
        <v>7786</v>
      </c>
      <c r="K2359" s="153" t="s">
        <v>7788</v>
      </c>
      <c r="L2359" s="60"/>
    </row>
    <row r="2360" customHeight="1" spans="1:12">
      <c r="A2360" s="13">
        <v>2358</v>
      </c>
      <c r="B2360" s="101" t="s">
        <v>7789</v>
      </c>
      <c r="C2360" s="153" t="s">
        <v>7790</v>
      </c>
      <c r="D2360" s="102" t="s">
        <v>6685</v>
      </c>
      <c r="E2360" s="101">
        <v>1</v>
      </c>
      <c r="F2360" s="101" t="s">
        <v>6637</v>
      </c>
      <c r="G2360" s="103">
        <v>17537401365</v>
      </c>
      <c r="H2360" s="101">
        <v>100</v>
      </c>
      <c r="I2360" s="101" t="s">
        <v>933</v>
      </c>
      <c r="J2360" s="101" t="s">
        <v>7789</v>
      </c>
      <c r="K2360" s="146" t="s">
        <v>7791</v>
      </c>
      <c r="L2360" s="60"/>
    </row>
    <row r="2361" customHeight="1" spans="1:12">
      <c r="A2361" s="13">
        <v>2359</v>
      </c>
      <c r="B2361" s="52" t="s">
        <v>7792</v>
      </c>
      <c r="C2361" s="52" t="s">
        <v>7793</v>
      </c>
      <c r="D2361" s="101" t="s">
        <v>6381</v>
      </c>
      <c r="E2361" s="101">
        <v>1</v>
      </c>
      <c r="F2361" s="101" t="s">
        <v>6382</v>
      </c>
      <c r="G2361" s="52">
        <v>13937467967</v>
      </c>
      <c r="H2361" s="101">
        <v>100</v>
      </c>
      <c r="I2361" s="101" t="s">
        <v>185</v>
      </c>
      <c r="J2361" s="52" t="s">
        <v>7792</v>
      </c>
      <c r="K2361" s="101" t="s">
        <v>7794</v>
      </c>
      <c r="L2361" s="60"/>
    </row>
    <row r="2362" customHeight="1" spans="1:12">
      <c r="A2362" s="13">
        <v>2360</v>
      </c>
      <c r="B2362" s="52" t="s">
        <v>7795</v>
      </c>
      <c r="C2362" s="52" t="s">
        <v>7796</v>
      </c>
      <c r="D2362" s="101" t="s">
        <v>6381</v>
      </c>
      <c r="E2362" s="101">
        <v>1</v>
      </c>
      <c r="F2362" s="101" t="s">
        <v>6382</v>
      </c>
      <c r="G2362" s="52">
        <v>15637469518</v>
      </c>
      <c r="H2362" s="101">
        <v>100</v>
      </c>
      <c r="I2362" s="101" t="s">
        <v>81</v>
      </c>
      <c r="J2362" s="52" t="s">
        <v>7795</v>
      </c>
      <c r="K2362" s="101" t="s">
        <v>7797</v>
      </c>
      <c r="L2362" s="60"/>
    </row>
    <row r="2363" customHeight="1" spans="1:12">
      <c r="A2363" s="13">
        <v>2361</v>
      </c>
      <c r="B2363" s="101" t="s">
        <v>7798</v>
      </c>
      <c r="C2363" s="153" t="s">
        <v>7799</v>
      </c>
      <c r="D2363" s="101" t="s">
        <v>6796</v>
      </c>
      <c r="E2363" s="101">
        <v>1</v>
      </c>
      <c r="F2363" s="101" t="s">
        <v>6797</v>
      </c>
      <c r="G2363" s="101">
        <v>13937486101</v>
      </c>
      <c r="H2363" s="101">
        <v>100</v>
      </c>
      <c r="I2363" s="101" t="s">
        <v>16</v>
      </c>
      <c r="J2363" s="101" t="s">
        <v>7798</v>
      </c>
      <c r="K2363" s="153" t="s">
        <v>7800</v>
      </c>
      <c r="L2363" s="60"/>
    </row>
    <row r="2364" customHeight="1" spans="1:12">
      <c r="A2364" s="13">
        <v>2362</v>
      </c>
      <c r="B2364" s="101" t="s">
        <v>7801</v>
      </c>
      <c r="C2364" s="153" t="s">
        <v>7802</v>
      </c>
      <c r="D2364" s="101" t="s">
        <v>6796</v>
      </c>
      <c r="E2364" s="101">
        <v>1</v>
      </c>
      <c r="F2364" s="101" t="s">
        <v>6797</v>
      </c>
      <c r="G2364" s="101">
        <v>15736826930</v>
      </c>
      <c r="H2364" s="101">
        <v>100</v>
      </c>
      <c r="I2364" s="101" t="s">
        <v>1606</v>
      </c>
      <c r="J2364" s="101" t="s">
        <v>7801</v>
      </c>
      <c r="K2364" s="153" t="s">
        <v>7803</v>
      </c>
      <c r="L2364" s="60"/>
    </row>
    <row r="2365" customHeight="1" spans="1:12">
      <c r="A2365" s="13">
        <v>2363</v>
      </c>
      <c r="B2365" s="101" t="s">
        <v>7804</v>
      </c>
      <c r="C2365" s="101" t="s">
        <v>7805</v>
      </c>
      <c r="D2365" s="101" t="s">
        <v>6827</v>
      </c>
      <c r="E2365" s="101">
        <v>1</v>
      </c>
      <c r="F2365" s="101" t="s">
        <v>6816</v>
      </c>
      <c r="G2365" s="101">
        <v>13782359009</v>
      </c>
      <c r="H2365" s="101">
        <v>100</v>
      </c>
      <c r="I2365" s="101" t="s">
        <v>933</v>
      </c>
      <c r="J2365" s="101" t="s">
        <v>7804</v>
      </c>
      <c r="K2365" s="153" t="s">
        <v>7806</v>
      </c>
      <c r="L2365" s="60"/>
    </row>
    <row r="2366" customHeight="1" spans="1:12">
      <c r="A2366" s="13">
        <v>2364</v>
      </c>
      <c r="B2366" s="101" t="s">
        <v>7807</v>
      </c>
      <c r="C2366" s="101" t="s">
        <v>7808</v>
      </c>
      <c r="D2366" s="101" t="s">
        <v>6820</v>
      </c>
      <c r="E2366" s="101">
        <v>1</v>
      </c>
      <c r="F2366" s="101" t="s">
        <v>6816</v>
      </c>
      <c r="G2366" s="101">
        <v>13837498266</v>
      </c>
      <c r="H2366" s="101">
        <v>100</v>
      </c>
      <c r="I2366" s="101" t="s">
        <v>933</v>
      </c>
      <c r="J2366" s="101" t="s">
        <v>7807</v>
      </c>
      <c r="K2366" s="153" t="s">
        <v>7809</v>
      </c>
      <c r="L2366" s="60"/>
    </row>
    <row r="2367" customHeight="1" spans="1:12">
      <c r="A2367" s="13">
        <v>2365</v>
      </c>
      <c r="B2367" s="107" t="s">
        <v>7810</v>
      </c>
      <c r="C2367" s="158" t="s">
        <v>7811</v>
      </c>
      <c r="D2367" s="158" t="s">
        <v>6970</v>
      </c>
      <c r="E2367" s="107">
        <v>1</v>
      </c>
      <c r="F2367" s="107" t="s">
        <v>6954</v>
      </c>
      <c r="G2367" s="107">
        <v>13598972031</v>
      </c>
      <c r="H2367" s="107">
        <v>100</v>
      </c>
      <c r="I2367" s="107" t="s">
        <v>933</v>
      </c>
      <c r="J2367" s="107" t="s">
        <v>7810</v>
      </c>
      <c r="K2367" s="158" t="s">
        <v>7812</v>
      </c>
      <c r="L2367" s="60"/>
    </row>
    <row r="2368" customHeight="1" spans="1:12">
      <c r="A2368" s="13">
        <v>2366</v>
      </c>
      <c r="B2368" s="52" t="s">
        <v>1592</v>
      </c>
      <c r="C2368" s="146" t="s">
        <v>7813</v>
      </c>
      <c r="D2368" s="146" t="s">
        <v>6980</v>
      </c>
      <c r="E2368" s="52">
        <v>1</v>
      </c>
      <c r="F2368" s="107" t="s">
        <v>6954</v>
      </c>
      <c r="G2368" s="52">
        <v>13782319519</v>
      </c>
      <c r="H2368" s="107">
        <v>100</v>
      </c>
      <c r="I2368" s="52" t="s">
        <v>933</v>
      </c>
      <c r="J2368" s="52" t="s">
        <v>1592</v>
      </c>
      <c r="K2368" s="158" t="s">
        <v>7814</v>
      </c>
      <c r="L2368" s="60"/>
    </row>
    <row r="2369" customHeight="1" spans="1:12">
      <c r="A2369" s="13">
        <v>2367</v>
      </c>
      <c r="B2369" s="52" t="s">
        <v>7815</v>
      </c>
      <c r="C2369" s="146" t="s">
        <v>7816</v>
      </c>
      <c r="D2369" s="146" t="s">
        <v>6953</v>
      </c>
      <c r="E2369" s="52">
        <v>1</v>
      </c>
      <c r="F2369" s="107" t="s">
        <v>6954</v>
      </c>
      <c r="G2369" s="52">
        <v>13603744091</v>
      </c>
      <c r="H2369" s="107">
        <v>100</v>
      </c>
      <c r="I2369" s="52" t="s">
        <v>933</v>
      </c>
      <c r="J2369" s="52" t="s">
        <v>7815</v>
      </c>
      <c r="K2369" s="146" t="s">
        <v>7817</v>
      </c>
      <c r="L2369" s="60"/>
    </row>
    <row r="2370" customHeight="1" spans="1:12">
      <c r="A2370" s="13">
        <v>2368</v>
      </c>
      <c r="B2370" s="101" t="s">
        <v>7818</v>
      </c>
      <c r="C2370" s="101" t="s">
        <v>7819</v>
      </c>
      <c r="D2370" s="153" t="s">
        <v>7124</v>
      </c>
      <c r="E2370" s="52">
        <v>1</v>
      </c>
      <c r="F2370" s="101" t="s">
        <v>7086</v>
      </c>
      <c r="G2370" s="101">
        <v>15936397399</v>
      </c>
      <c r="H2370" s="107">
        <v>100</v>
      </c>
      <c r="I2370" s="101" t="s">
        <v>16</v>
      </c>
      <c r="J2370" s="101" t="s">
        <v>7818</v>
      </c>
      <c r="K2370" s="101" t="s">
        <v>7820</v>
      </c>
      <c r="L2370" s="60"/>
    </row>
    <row r="2371" customHeight="1" spans="1:12">
      <c r="A2371" s="13">
        <v>2369</v>
      </c>
      <c r="B2371" s="101" t="s">
        <v>7821</v>
      </c>
      <c r="C2371" s="101" t="s">
        <v>7822</v>
      </c>
      <c r="D2371" s="153" t="s">
        <v>7124</v>
      </c>
      <c r="E2371" s="52">
        <v>1</v>
      </c>
      <c r="F2371" s="101" t="s">
        <v>7086</v>
      </c>
      <c r="G2371" s="101">
        <v>13569490283</v>
      </c>
      <c r="H2371" s="107">
        <v>100</v>
      </c>
      <c r="I2371" s="101" t="s">
        <v>16</v>
      </c>
      <c r="J2371" s="101" t="s">
        <v>7821</v>
      </c>
      <c r="K2371" s="101" t="s">
        <v>7823</v>
      </c>
      <c r="L2371" s="60"/>
    </row>
    <row r="2372" customHeight="1" spans="1:12">
      <c r="A2372" s="13">
        <v>2370</v>
      </c>
      <c r="B2372" s="101" t="s">
        <v>7824</v>
      </c>
      <c r="C2372" s="101" t="s">
        <v>7825</v>
      </c>
      <c r="D2372" s="153" t="s">
        <v>7143</v>
      </c>
      <c r="E2372" s="52">
        <v>1</v>
      </c>
      <c r="F2372" s="101" t="s">
        <v>7086</v>
      </c>
      <c r="G2372" s="101">
        <v>13409383099</v>
      </c>
      <c r="H2372" s="107">
        <v>100</v>
      </c>
      <c r="I2372" s="101" t="s">
        <v>16</v>
      </c>
      <c r="J2372" s="101" t="s">
        <v>7824</v>
      </c>
      <c r="K2372" s="101" t="s">
        <v>7826</v>
      </c>
      <c r="L2372" s="60"/>
    </row>
    <row r="2373" customHeight="1" spans="1:12">
      <c r="A2373" s="13">
        <v>2371</v>
      </c>
      <c r="B2373" s="101" t="s">
        <v>7827</v>
      </c>
      <c r="C2373" s="101" t="s">
        <v>7828</v>
      </c>
      <c r="D2373" s="153" t="s">
        <v>7085</v>
      </c>
      <c r="E2373" s="52">
        <v>1</v>
      </c>
      <c r="F2373" s="101" t="s">
        <v>7086</v>
      </c>
      <c r="G2373" s="101">
        <v>15837407821</v>
      </c>
      <c r="H2373" s="107">
        <v>100</v>
      </c>
      <c r="I2373" s="101" t="s">
        <v>16</v>
      </c>
      <c r="J2373" s="101" t="s">
        <v>7827</v>
      </c>
      <c r="K2373" s="101" t="s">
        <v>7829</v>
      </c>
      <c r="L2373" s="60"/>
    </row>
    <row r="2374" customHeight="1" spans="1:12">
      <c r="A2374" s="13">
        <v>2372</v>
      </c>
      <c r="B2374" s="101" t="s">
        <v>7830</v>
      </c>
      <c r="C2374" s="101" t="s">
        <v>7831</v>
      </c>
      <c r="D2374" s="153" t="s">
        <v>7191</v>
      </c>
      <c r="E2374" s="52">
        <v>1</v>
      </c>
      <c r="F2374" s="101" t="s">
        <v>7086</v>
      </c>
      <c r="G2374" s="101"/>
      <c r="H2374" s="107">
        <v>100</v>
      </c>
      <c r="I2374" s="101" t="s">
        <v>16</v>
      </c>
      <c r="J2374" s="101" t="s">
        <v>7830</v>
      </c>
      <c r="K2374" s="101" t="s">
        <v>7832</v>
      </c>
      <c r="L2374" s="60"/>
    </row>
    <row r="2375" customHeight="1" spans="1:12">
      <c r="A2375" s="13">
        <v>2373</v>
      </c>
      <c r="B2375" s="101" t="s">
        <v>7833</v>
      </c>
      <c r="C2375" s="101" t="s">
        <v>7834</v>
      </c>
      <c r="D2375" s="153" t="s">
        <v>7143</v>
      </c>
      <c r="E2375" s="52">
        <v>1</v>
      </c>
      <c r="F2375" s="101" t="s">
        <v>7086</v>
      </c>
      <c r="G2375" s="101">
        <v>18937456771</v>
      </c>
      <c r="H2375" s="103">
        <v>100</v>
      </c>
      <c r="I2375" s="101" t="s">
        <v>16</v>
      </c>
      <c r="J2375" s="101" t="s">
        <v>7833</v>
      </c>
      <c r="K2375" s="101" t="s">
        <v>7835</v>
      </c>
      <c r="L2375" s="60"/>
    </row>
    <row r="2376" customHeight="1" spans="1:12">
      <c r="A2376" s="13">
        <v>2374</v>
      </c>
      <c r="B2376" s="101" t="s">
        <v>7836</v>
      </c>
      <c r="C2376" s="101" t="s">
        <v>7837</v>
      </c>
      <c r="D2376" s="153" t="s">
        <v>7134</v>
      </c>
      <c r="E2376" s="52">
        <v>1</v>
      </c>
      <c r="F2376" s="101" t="s">
        <v>7086</v>
      </c>
      <c r="G2376" s="101">
        <v>19837406688</v>
      </c>
      <c r="H2376" s="107">
        <v>100</v>
      </c>
      <c r="I2376" s="101" t="s">
        <v>16</v>
      </c>
      <c r="J2376" s="101" t="s">
        <v>7836</v>
      </c>
      <c r="K2376" s="101" t="s">
        <v>7838</v>
      </c>
      <c r="L2376" s="60"/>
    </row>
    <row r="2377" customHeight="1" spans="1:12">
      <c r="A2377" s="13">
        <v>2375</v>
      </c>
      <c r="B2377" s="101" t="s">
        <v>7839</v>
      </c>
      <c r="C2377" s="101" t="s">
        <v>7840</v>
      </c>
      <c r="D2377" s="153" t="s">
        <v>7143</v>
      </c>
      <c r="E2377" s="52">
        <v>1</v>
      </c>
      <c r="F2377" s="101" t="s">
        <v>7086</v>
      </c>
      <c r="G2377" s="101">
        <v>13603744868</v>
      </c>
      <c r="H2377" s="107">
        <v>100</v>
      </c>
      <c r="I2377" s="101" t="s">
        <v>16</v>
      </c>
      <c r="J2377" s="101" t="s">
        <v>7839</v>
      </c>
      <c r="K2377" s="101" t="s">
        <v>7841</v>
      </c>
      <c r="L2377" s="60"/>
    </row>
    <row r="2378" customHeight="1" spans="1:12">
      <c r="A2378" s="13">
        <v>2376</v>
      </c>
      <c r="B2378" s="101" t="s">
        <v>7842</v>
      </c>
      <c r="C2378" s="155" t="s">
        <v>7843</v>
      </c>
      <c r="D2378" s="155" t="s">
        <v>7247</v>
      </c>
      <c r="E2378" s="101">
        <v>1</v>
      </c>
      <c r="F2378" s="101" t="s">
        <v>7248</v>
      </c>
      <c r="G2378" s="101">
        <v>13513747076</v>
      </c>
      <c r="H2378" s="101">
        <v>100</v>
      </c>
      <c r="I2378" s="101" t="s">
        <v>933</v>
      </c>
      <c r="J2378" s="101" t="s">
        <v>7842</v>
      </c>
      <c r="K2378" s="155" t="s">
        <v>7844</v>
      </c>
      <c r="L2378" s="60"/>
    </row>
    <row r="2379" customHeight="1" spans="1:12">
      <c r="A2379" s="13">
        <v>2377</v>
      </c>
      <c r="B2379" s="52" t="s">
        <v>7845</v>
      </c>
      <c r="C2379" s="146" t="s">
        <v>7846</v>
      </c>
      <c r="D2379" s="146" t="s">
        <v>7247</v>
      </c>
      <c r="E2379" s="52">
        <v>1</v>
      </c>
      <c r="F2379" s="52" t="s">
        <v>7248</v>
      </c>
      <c r="G2379" s="52">
        <v>13700896830</v>
      </c>
      <c r="H2379" s="52">
        <v>100</v>
      </c>
      <c r="I2379" s="52" t="s">
        <v>933</v>
      </c>
      <c r="J2379" s="52" t="s">
        <v>7845</v>
      </c>
      <c r="K2379" s="146" t="s">
        <v>7847</v>
      </c>
      <c r="L2379" s="60"/>
    </row>
    <row r="2380" customHeight="1" spans="1:12">
      <c r="A2380" s="13">
        <v>2378</v>
      </c>
      <c r="B2380" s="52" t="s">
        <v>6312</v>
      </c>
      <c r="C2380" s="146" t="s">
        <v>7848</v>
      </c>
      <c r="D2380" s="146" t="s">
        <v>7247</v>
      </c>
      <c r="E2380" s="52">
        <v>1</v>
      </c>
      <c r="F2380" s="52" t="s">
        <v>7248</v>
      </c>
      <c r="G2380" s="52">
        <v>13937491620</v>
      </c>
      <c r="H2380" s="52">
        <v>100</v>
      </c>
      <c r="I2380" s="52" t="s">
        <v>933</v>
      </c>
      <c r="J2380" s="52" t="s">
        <v>6312</v>
      </c>
      <c r="K2380" s="146" t="s">
        <v>7849</v>
      </c>
      <c r="L2380" s="60"/>
    </row>
    <row r="2381" customHeight="1" spans="1:12">
      <c r="A2381" s="13">
        <v>2379</v>
      </c>
      <c r="B2381" s="52" t="s">
        <v>7850</v>
      </c>
      <c r="C2381" s="146" t="s">
        <v>7851</v>
      </c>
      <c r="D2381" s="146" t="s">
        <v>7247</v>
      </c>
      <c r="E2381" s="52">
        <v>1</v>
      </c>
      <c r="F2381" s="52" t="s">
        <v>7248</v>
      </c>
      <c r="G2381" s="52">
        <v>13027678722</v>
      </c>
      <c r="H2381" s="52">
        <v>100</v>
      </c>
      <c r="I2381" s="52" t="s">
        <v>933</v>
      </c>
      <c r="J2381" s="52" t="s">
        <v>7850</v>
      </c>
      <c r="K2381" s="146" t="s">
        <v>7852</v>
      </c>
      <c r="L2381" s="60"/>
    </row>
    <row r="2382" customHeight="1" spans="1:12">
      <c r="A2382" s="13">
        <v>2380</v>
      </c>
      <c r="B2382" s="52" t="s">
        <v>7853</v>
      </c>
      <c r="C2382" s="52" t="s">
        <v>7854</v>
      </c>
      <c r="D2382" s="146" t="s">
        <v>7264</v>
      </c>
      <c r="E2382" s="52">
        <v>1</v>
      </c>
      <c r="F2382" s="52" t="s">
        <v>7248</v>
      </c>
      <c r="G2382" s="52">
        <v>17637957911</v>
      </c>
      <c r="H2382" s="52">
        <v>100</v>
      </c>
      <c r="I2382" s="52">
        <v>10</v>
      </c>
      <c r="J2382" s="52" t="s">
        <v>7853</v>
      </c>
      <c r="K2382" s="146" t="s">
        <v>7855</v>
      </c>
      <c r="L2382" s="60"/>
    </row>
    <row r="2383" customHeight="1" spans="1:12">
      <c r="A2383" s="13">
        <v>2381</v>
      </c>
      <c r="B2383" s="52" t="s">
        <v>7856</v>
      </c>
      <c r="C2383" s="52" t="s">
        <v>7857</v>
      </c>
      <c r="D2383" s="146" t="s">
        <v>7264</v>
      </c>
      <c r="E2383" s="52">
        <v>1</v>
      </c>
      <c r="F2383" s="52" t="s">
        <v>7248</v>
      </c>
      <c r="G2383" s="52">
        <v>13569989759</v>
      </c>
      <c r="H2383" s="52">
        <v>100</v>
      </c>
      <c r="I2383" s="52" t="s">
        <v>81</v>
      </c>
      <c r="J2383" s="52" t="s">
        <v>7856</v>
      </c>
      <c r="K2383" s="146" t="s">
        <v>7858</v>
      </c>
      <c r="L2383" s="60"/>
    </row>
    <row r="2384" customHeight="1" spans="1:12">
      <c r="A2384" s="13">
        <v>2382</v>
      </c>
      <c r="B2384" s="52" t="s">
        <v>7859</v>
      </c>
      <c r="C2384" s="52" t="s">
        <v>7860</v>
      </c>
      <c r="D2384" s="146" t="s">
        <v>7264</v>
      </c>
      <c r="E2384" s="52">
        <v>1</v>
      </c>
      <c r="F2384" s="52" t="s">
        <v>7248</v>
      </c>
      <c r="G2384" s="52">
        <v>13937461365</v>
      </c>
      <c r="H2384" s="52">
        <v>100</v>
      </c>
      <c r="I2384" s="52" t="s">
        <v>933</v>
      </c>
      <c r="J2384" s="52" t="s">
        <v>7859</v>
      </c>
      <c r="K2384" s="146" t="s">
        <v>7861</v>
      </c>
      <c r="L2384" s="60"/>
    </row>
    <row r="2385" customHeight="1" spans="1:12">
      <c r="A2385" s="13">
        <v>2383</v>
      </c>
      <c r="B2385" s="52" t="s">
        <v>7862</v>
      </c>
      <c r="C2385" s="52" t="s">
        <v>7863</v>
      </c>
      <c r="D2385" s="117" t="s">
        <v>7667</v>
      </c>
      <c r="E2385" s="52">
        <v>1</v>
      </c>
      <c r="F2385" s="107" t="s">
        <v>7668</v>
      </c>
      <c r="G2385" s="52">
        <v>15617204210</v>
      </c>
      <c r="H2385" s="52">
        <v>100</v>
      </c>
      <c r="I2385" s="52" t="s">
        <v>16</v>
      </c>
      <c r="J2385" s="52" t="s">
        <v>7862</v>
      </c>
      <c r="K2385" s="146" t="s">
        <v>7864</v>
      </c>
      <c r="L2385" s="60"/>
    </row>
    <row r="2386" customHeight="1" spans="1:12">
      <c r="A2386" s="13">
        <v>2384</v>
      </c>
      <c r="B2386" s="118" t="s">
        <v>7865</v>
      </c>
      <c r="C2386" s="118" t="s">
        <v>7866</v>
      </c>
      <c r="D2386" s="117" t="s">
        <v>7667</v>
      </c>
      <c r="E2386" s="118">
        <v>1</v>
      </c>
      <c r="F2386" s="119" t="s">
        <v>7668</v>
      </c>
      <c r="G2386" s="118">
        <v>13639666608</v>
      </c>
      <c r="H2386" s="118">
        <v>100</v>
      </c>
      <c r="I2386" s="118" t="s">
        <v>16</v>
      </c>
      <c r="J2386" s="118" t="s">
        <v>7865</v>
      </c>
      <c r="K2386" s="159" t="s">
        <v>7867</v>
      </c>
      <c r="L2386" s="60"/>
    </row>
    <row r="2387" customHeight="1" spans="1:12">
      <c r="A2387" s="13">
        <v>2385</v>
      </c>
      <c r="B2387" s="101" t="s">
        <v>7868</v>
      </c>
      <c r="C2387" s="101" t="s">
        <v>7869</v>
      </c>
      <c r="D2387" s="101" t="s">
        <v>7680</v>
      </c>
      <c r="E2387" s="101">
        <v>1</v>
      </c>
      <c r="F2387" s="103" t="s">
        <v>7668</v>
      </c>
      <c r="G2387" s="101">
        <v>13513744829</v>
      </c>
      <c r="H2387" s="101">
        <v>100</v>
      </c>
      <c r="I2387" s="101" t="s">
        <v>16</v>
      </c>
      <c r="J2387" s="101" t="s">
        <v>7868</v>
      </c>
      <c r="K2387" s="153" t="s">
        <v>7870</v>
      </c>
      <c r="L2387" s="60"/>
    </row>
    <row r="2388" customHeight="1" spans="1:12">
      <c r="A2388" s="13">
        <v>2386</v>
      </c>
      <c r="B2388" s="52" t="s">
        <v>7871</v>
      </c>
      <c r="C2388" s="52" t="s">
        <v>7872</v>
      </c>
      <c r="D2388" s="146" t="s">
        <v>7452</v>
      </c>
      <c r="E2388" s="52">
        <v>1</v>
      </c>
      <c r="F2388" s="52" t="s">
        <v>7453</v>
      </c>
      <c r="G2388" s="52"/>
      <c r="H2388" s="52">
        <v>100</v>
      </c>
      <c r="I2388" s="52" t="s">
        <v>933</v>
      </c>
      <c r="J2388" s="52" t="s">
        <v>7871</v>
      </c>
      <c r="K2388" s="52" t="s">
        <v>7873</v>
      </c>
      <c r="L2388" s="60"/>
    </row>
    <row r="2389" customHeight="1" spans="1:12">
      <c r="A2389" s="13">
        <v>2387</v>
      </c>
      <c r="B2389" s="52" t="s">
        <v>7874</v>
      </c>
      <c r="C2389" s="52" t="s">
        <v>7875</v>
      </c>
      <c r="D2389" s="146" t="s">
        <v>7379</v>
      </c>
      <c r="E2389" s="52">
        <v>1</v>
      </c>
      <c r="F2389" s="52" t="s">
        <v>7380</v>
      </c>
      <c r="G2389" s="52"/>
      <c r="H2389" s="52">
        <v>100</v>
      </c>
      <c r="I2389" s="52" t="s">
        <v>933</v>
      </c>
      <c r="J2389" s="52" t="s">
        <v>7874</v>
      </c>
      <c r="K2389" s="52" t="s">
        <v>7876</v>
      </c>
      <c r="L2389" s="60"/>
    </row>
    <row r="2390" customHeight="1" spans="1:12">
      <c r="A2390" s="13">
        <v>2388</v>
      </c>
      <c r="B2390" s="52" t="s">
        <v>7877</v>
      </c>
      <c r="C2390" s="52" t="s">
        <v>7878</v>
      </c>
      <c r="D2390" s="146" t="s">
        <v>7331</v>
      </c>
      <c r="E2390" s="52">
        <v>1</v>
      </c>
      <c r="F2390" s="52" t="s">
        <v>7332</v>
      </c>
      <c r="G2390" s="52"/>
      <c r="H2390" s="52">
        <v>100</v>
      </c>
      <c r="I2390" s="52" t="s">
        <v>933</v>
      </c>
      <c r="J2390" s="52" t="s">
        <v>7877</v>
      </c>
      <c r="K2390" s="52" t="s">
        <v>7879</v>
      </c>
      <c r="L2390" s="60"/>
    </row>
    <row r="2391" customHeight="1" spans="1:12">
      <c r="A2391" s="13">
        <v>2389</v>
      </c>
      <c r="B2391" s="52" t="s">
        <v>7880</v>
      </c>
      <c r="C2391" s="52" t="s">
        <v>7881</v>
      </c>
      <c r="D2391" s="146" t="s">
        <v>7331</v>
      </c>
      <c r="E2391" s="52">
        <v>1</v>
      </c>
      <c r="F2391" s="52" t="s">
        <v>7332</v>
      </c>
      <c r="G2391" s="52"/>
      <c r="H2391" s="52">
        <v>100</v>
      </c>
      <c r="I2391" s="52" t="s">
        <v>933</v>
      </c>
      <c r="J2391" s="52" t="s">
        <v>7880</v>
      </c>
      <c r="K2391" s="52" t="s">
        <v>7882</v>
      </c>
      <c r="L2391" s="60"/>
    </row>
    <row r="2392" customHeight="1" spans="1:12">
      <c r="A2392" s="13">
        <v>2390</v>
      </c>
      <c r="B2392" s="52" t="s">
        <v>7883</v>
      </c>
      <c r="C2392" s="52" t="s">
        <v>7884</v>
      </c>
      <c r="D2392" s="146" t="s">
        <v>7331</v>
      </c>
      <c r="E2392" s="52">
        <v>1</v>
      </c>
      <c r="F2392" s="52" t="s">
        <v>7332</v>
      </c>
      <c r="G2392" s="52"/>
      <c r="H2392" s="52">
        <v>100</v>
      </c>
      <c r="I2392" s="52" t="s">
        <v>933</v>
      </c>
      <c r="J2392" s="52" t="s">
        <v>7883</v>
      </c>
      <c r="K2392" s="52" t="s">
        <v>7885</v>
      </c>
      <c r="L2392" s="60"/>
    </row>
    <row r="2393" customHeight="1" spans="1:12">
      <c r="A2393" s="13">
        <v>2391</v>
      </c>
      <c r="B2393" s="52" t="s">
        <v>7886</v>
      </c>
      <c r="C2393" s="52" t="s">
        <v>7887</v>
      </c>
      <c r="D2393" s="146" t="s">
        <v>7379</v>
      </c>
      <c r="E2393" s="52">
        <v>1</v>
      </c>
      <c r="F2393" s="52" t="s">
        <v>7380</v>
      </c>
      <c r="G2393" s="52"/>
      <c r="H2393" s="52">
        <v>100</v>
      </c>
      <c r="I2393" s="52" t="s">
        <v>933</v>
      </c>
      <c r="J2393" s="52" t="s">
        <v>7886</v>
      </c>
      <c r="K2393" s="52" t="s">
        <v>7888</v>
      </c>
      <c r="L2393" s="60"/>
    </row>
    <row r="2394" customHeight="1" spans="1:12">
      <c r="A2394" s="13">
        <v>2392</v>
      </c>
      <c r="B2394" s="52" t="s">
        <v>7889</v>
      </c>
      <c r="C2394" s="52" t="s">
        <v>7890</v>
      </c>
      <c r="D2394" s="146" t="s">
        <v>7452</v>
      </c>
      <c r="E2394" s="52">
        <v>1</v>
      </c>
      <c r="F2394" s="52" t="s">
        <v>7453</v>
      </c>
      <c r="G2394" s="52"/>
      <c r="H2394" s="52">
        <v>100</v>
      </c>
      <c r="I2394" s="52" t="s">
        <v>1606</v>
      </c>
      <c r="J2394" s="52" t="s">
        <v>7889</v>
      </c>
      <c r="K2394" s="52" t="s">
        <v>7891</v>
      </c>
      <c r="L2394" s="60"/>
    </row>
    <row r="2395" customHeight="1" spans="1:12">
      <c r="A2395" s="13">
        <v>2393</v>
      </c>
      <c r="B2395" s="52" t="s">
        <v>7892</v>
      </c>
      <c r="C2395" s="52" t="s">
        <v>7893</v>
      </c>
      <c r="D2395" s="52" t="s">
        <v>7379</v>
      </c>
      <c r="E2395" s="52">
        <v>1</v>
      </c>
      <c r="F2395" s="52" t="s">
        <v>7380</v>
      </c>
      <c r="G2395" s="52"/>
      <c r="H2395" s="52">
        <v>100</v>
      </c>
      <c r="I2395" s="52" t="s">
        <v>185</v>
      </c>
      <c r="J2395" s="52" t="s">
        <v>7892</v>
      </c>
      <c r="K2395" s="52" t="s">
        <v>7894</v>
      </c>
      <c r="L2395" s="60"/>
    </row>
    <row r="2396" customHeight="1" spans="1:12">
      <c r="A2396" s="13">
        <v>2394</v>
      </c>
      <c r="B2396" s="107" t="s">
        <v>7895</v>
      </c>
      <c r="C2396" s="158" t="s">
        <v>7896</v>
      </c>
      <c r="D2396" s="117" t="s">
        <v>7595</v>
      </c>
      <c r="E2396" s="107">
        <v>1</v>
      </c>
      <c r="F2396" s="107" t="s">
        <v>7591</v>
      </c>
      <c r="G2396" s="107">
        <v>15936348200</v>
      </c>
      <c r="H2396" s="107">
        <v>100</v>
      </c>
      <c r="I2396" s="107" t="s">
        <v>933</v>
      </c>
      <c r="J2396" s="107" t="s">
        <v>7895</v>
      </c>
      <c r="K2396" s="158" t="s">
        <v>7897</v>
      </c>
      <c r="L2396" s="60"/>
    </row>
    <row r="2397" customHeight="1" spans="1:12">
      <c r="A2397" s="13">
        <v>2395</v>
      </c>
      <c r="B2397" s="52" t="s">
        <v>7898</v>
      </c>
      <c r="C2397" s="146" t="s">
        <v>7899</v>
      </c>
      <c r="D2397" s="117" t="s">
        <v>7595</v>
      </c>
      <c r="E2397" s="52">
        <v>1</v>
      </c>
      <c r="F2397" s="52" t="s">
        <v>7591</v>
      </c>
      <c r="G2397" s="107">
        <v>15936348200</v>
      </c>
      <c r="H2397" s="107">
        <v>100</v>
      </c>
      <c r="I2397" s="107" t="s">
        <v>933</v>
      </c>
      <c r="J2397" s="52" t="s">
        <v>7898</v>
      </c>
      <c r="K2397" s="158" t="s">
        <v>7900</v>
      </c>
      <c r="L2397" s="60"/>
    </row>
    <row r="2398" customHeight="1" spans="1:12">
      <c r="A2398" s="13">
        <v>2396</v>
      </c>
      <c r="B2398" s="52" t="s">
        <v>7901</v>
      </c>
      <c r="C2398" s="146" t="s">
        <v>7902</v>
      </c>
      <c r="D2398" s="117" t="s">
        <v>7609</v>
      </c>
      <c r="E2398" s="52">
        <v>1</v>
      </c>
      <c r="F2398" s="52" t="s">
        <v>7591</v>
      </c>
      <c r="G2398" s="52">
        <v>13903748991</v>
      </c>
      <c r="H2398" s="52">
        <v>100</v>
      </c>
      <c r="I2398" s="52" t="s">
        <v>933</v>
      </c>
      <c r="J2398" s="52" t="s">
        <v>7901</v>
      </c>
      <c r="K2398" s="146" t="s">
        <v>7903</v>
      </c>
      <c r="L2398" s="60"/>
    </row>
    <row r="2399" customHeight="1" spans="1:12">
      <c r="A2399" s="13">
        <v>2397</v>
      </c>
      <c r="B2399" s="52" t="s">
        <v>7904</v>
      </c>
      <c r="C2399" s="146" t="s">
        <v>7905</v>
      </c>
      <c r="D2399" s="117" t="s">
        <v>7586</v>
      </c>
      <c r="E2399" s="52">
        <v>1</v>
      </c>
      <c r="F2399" s="52" t="s">
        <v>7599</v>
      </c>
      <c r="G2399" s="52">
        <v>13608482112</v>
      </c>
      <c r="H2399" s="52">
        <v>100</v>
      </c>
      <c r="I2399" s="52" t="s">
        <v>185</v>
      </c>
      <c r="J2399" s="52" t="s">
        <v>7904</v>
      </c>
      <c r="K2399" s="146" t="s">
        <v>7906</v>
      </c>
      <c r="L2399" s="60"/>
    </row>
    <row r="2400" customHeight="1" spans="1:12">
      <c r="A2400" s="13">
        <v>2398</v>
      </c>
      <c r="B2400" s="52" t="s">
        <v>7907</v>
      </c>
      <c r="C2400" s="146" t="s">
        <v>7908</v>
      </c>
      <c r="D2400" s="117" t="s">
        <v>7590</v>
      </c>
      <c r="E2400" s="52">
        <v>1</v>
      </c>
      <c r="F2400" s="52" t="s">
        <v>7591</v>
      </c>
      <c r="G2400" s="52">
        <v>15137475777</v>
      </c>
      <c r="H2400" s="52">
        <v>100</v>
      </c>
      <c r="I2400" s="52" t="s">
        <v>933</v>
      </c>
      <c r="J2400" s="52" t="s">
        <v>7907</v>
      </c>
      <c r="K2400" s="146" t="s">
        <v>7909</v>
      </c>
      <c r="L2400" s="60"/>
    </row>
    <row r="2401" customHeight="1" spans="1:12">
      <c r="A2401" s="13">
        <v>2399</v>
      </c>
      <c r="B2401" s="34" t="s">
        <v>7910</v>
      </c>
      <c r="C2401" s="52" t="s">
        <v>7911</v>
      </c>
      <c r="D2401" s="114" t="s">
        <v>7184</v>
      </c>
      <c r="E2401" s="52">
        <v>1</v>
      </c>
      <c r="F2401" s="114" t="s">
        <v>7086</v>
      </c>
      <c r="G2401" s="52">
        <v>13569995329</v>
      </c>
      <c r="H2401" s="52">
        <v>100</v>
      </c>
      <c r="I2401" s="110" t="s">
        <v>81</v>
      </c>
      <c r="J2401" s="34" t="s">
        <v>7910</v>
      </c>
      <c r="K2401" s="52" t="s">
        <v>7912</v>
      </c>
      <c r="L2401" s="60"/>
    </row>
    <row r="2402" customHeight="1" spans="1:12">
      <c r="A2402" s="13">
        <v>2400</v>
      </c>
      <c r="B2402" s="101" t="s">
        <v>7913</v>
      </c>
      <c r="C2402" s="101" t="s">
        <v>7914</v>
      </c>
      <c r="D2402" s="120">
        <v>4110920110</v>
      </c>
      <c r="E2402" s="101">
        <v>1</v>
      </c>
      <c r="F2402" s="101" t="s">
        <v>6882</v>
      </c>
      <c r="G2402" s="101">
        <v>18339037416</v>
      </c>
      <c r="H2402" s="121">
        <v>50</v>
      </c>
      <c r="I2402" s="101" t="s">
        <v>933</v>
      </c>
      <c r="J2402" s="101" t="s">
        <v>7913</v>
      </c>
      <c r="K2402" s="101" t="s">
        <v>7915</v>
      </c>
      <c r="L2402" s="60"/>
    </row>
    <row r="2403" customHeight="1" spans="1:12">
      <c r="A2403" s="13">
        <v>2401</v>
      </c>
      <c r="B2403" s="101" t="s">
        <v>7916</v>
      </c>
      <c r="C2403" s="101" t="s">
        <v>7917</v>
      </c>
      <c r="D2403" s="120">
        <v>4110920110</v>
      </c>
      <c r="E2403" s="101">
        <v>1</v>
      </c>
      <c r="F2403" s="101" t="s">
        <v>6882</v>
      </c>
      <c r="G2403" s="101">
        <v>13733707153</v>
      </c>
      <c r="H2403" s="121">
        <v>50</v>
      </c>
      <c r="I2403" s="101" t="s">
        <v>1606</v>
      </c>
      <c r="J2403" s="101" t="s">
        <v>7916</v>
      </c>
      <c r="K2403" s="101" t="s">
        <v>7918</v>
      </c>
      <c r="L2403" s="60"/>
    </row>
    <row r="2404" customHeight="1" spans="1:12">
      <c r="A2404" s="13">
        <v>2402</v>
      </c>
      <c r="B2404" s="101" t="s">
        <v>7919</v>
      </c>
      <c r="C2404" s="101" t="s">
        <v>7920</v>
      </c>
      <c r="D2404" s="120">
        <v>4110920110</v>
      </c>
      <c r="E2404" s="101">
        <v>1</v>
      </c>
      <c r="F2404" s="101" t="s">
        <v>6882</v>
      </c>
      <c r="G2404" s="101">
        <v>13298210203</v>
      </c>
      <c r="H2404" s="121">
        <v>50</v>
      </c>
      <c r="I2404" s="101" t="s">
        <v>933</v>
      </c>
      <c r="J2404" s="101" t="s">
        <v>7919</v>
      </c>
      <c r="K2404" s="101" t="s">
        <v>7921</v>
      </c>
      <c r="L2404" s="60"/>
    </row>
    <row r="2405" customHeight="1" spans="1:12">
      <c r="A2405" s="13">
        <v>2403</v>
      </c>
      <c r="B2405" s="101" t="s">
        <v>7922</v>
      </c>
      <c r="C2405" s="101" t="s">
        <v>7923</v>
      </c>
      <c r="D2405" s="120">
        <v>4110920110</v>
      </c>
      <c r="E2405" s="101">
        <v>1</v>
      </c>
      <c r="F2405" s="101" t="s">
        <v>6882</v>
      </c>
      <c r="G2405" s="101">
        <v>13782203617</v>
      </c>
      <c r="H2405" s="121">
        <v>50</v>
      </c>
      <c r="I2405" s="101" t="s">
        <v>933</v>
      </c>
      <c r="J2405" s="101" t="s">
        <v>7922</v>
      </c>
      <c r="K2405" s="101" t="s">
        <v>7924</v>
      </c>
      <c r="L2405" s="60"/>
    </row>
    <row r="2406" customHeight="1" spans="1:12">
      <c r="A2406" s="13">
        <v>2404</v>
      </c>
      <c r="B2406" s="101" t="s">
        <v>7925</v>
      </c>
      <c r="C2406" s="101" t="s">
        <v>7926</v>
      </c>
      <c r="D2406" s="120">
        <v>4110920230</v>
      </c>
      <c r="E2406" s="101">
        <v>1</v>
      </c>
      <c r="F2406" s="101" t="s">
        <v>6405</v>
      </c>
      <c r="G2406" s="101">
        <v>13523290305</v>
      </c>
      <c r="H2406" s="121">
        <v>50</v>
      </c>
      <c r="I2406" s="101" t="s">
        <v>16</v>
      </c>
      <c r="J2406" s="101" t="s">
        <v>7925</v>
      </c>
      <c r="K2406" s="101" t="s">
        <v>7927</v>
      </c>
      <c r="L2406" s="60"/>
    </row>
    <row r="2407" customHeight="1" spans="1:12">
      <c r="A2407" s="13">
        <v>2405</v>
      </c>
      <c r="B2407" s="101" t="s">
        <v>7928</v>
      </c>
      <c r="C2407" s="101" t="s">
        <v>7929</v>
      </c>
      <c r="D2407" s="120">
        <v>4110920408</v>
      </c>
      <c r="E2407" s="101">
        <v>1</v>
      </c>
      <c r="F2407" s="101" t="s">
        <v>7930</v>
      </c>
      <c r="G2407" s="101">
        <v>13938900719</v>
      </c>
      <c r="H2407" s="121">
        <v>50</v>
      </c>
      <c r="I2407" s="101" t="s">
        <v>933</v>
      </c>
      <c r="J2407" s="101" t="s">
        <v>7928</v>
      </c>
      <c r="K2407" s="101" t="s">
        <v>7931</v>
      </c>
      <c r="L2407" s="60"/>
    </row>
    <row r="2408" customHeight="1" spans="1:12">
      <c r="A2408" s="13">
        <v>2406</v>
      </c>
      <c r="B2408" s="101" t="s">
        <v>7932</v>
      </c>
      <c r="C2408" s="101" t="s">
        <v>7933</v>
      </c>
      <c r="D2408" s="155" t="s">
        <v>7379</v>
      </c>
      <c r="E2408" s="101">
        <v>1</v>
      </c>
      <c r="F2408" s="101" t="s">
        <v>7934</v>
      </c>
      <c r="G2408" s="101">
        <v>13782324206</v>
      </c>
      <c r="H2408" s="121">
        <v>50</v>
      </c>
      <c r="I2408" s="101" t="s">
        <v>77</v>
      </c>
      <c r="J2408" s="101" t="s">
        <v>7932</v>
      </c>
      <c r="K2408" s="101" t="s">
        <v>7935</v>
      </c>
      <c r="L2408" s="60"/>
    </row>
    <row r="2409" customHeight="1" spans="1:12">
      <c r="A2409" s="13">
        <v>2407</v>
      </c>
      <c r="B2409" s="101" t="s">
        <v>7936</v>
      </c>
      <c r="C2409" s="101" t="s">
        <v>7937</v>
      </c>
      <c r="D2409" s="120">
        <v>4110920408</v>
      </c>
      <c r="E2409" s="101">
        <v>1</v>
      </c>
      <c r="F2409" s="101" t="s">
        <v>7930</v>
      </c>
      <c r="G2409" s="101">
        <v>15937464903</v>
      </c>
      <c r="H2409" s="121">
        <v>50</v>
      </c>
      <c r="I2409" s="101" t="s">
        <v>16</v>
      </c>
      <c r="J2409" s="101" t="s">
        <v>7936</v>
      </c>
      <c r="K2409" s="101" t="s">
        <v>7938</v>
      </c>
      <c r="L2409" s="60"/>
    </row>
    <row r="2410" customHeight="1" spans="1:12">
      <c r="A2410" s="13">
        <v>2408</v>
      </c>
      <c r="B2410" s="122" t="s">
        <v>7939</v>
      </c>
      <c r="C2410" s="101" t="s">
        <v>7940</v>
      </c>
      <c r="D2410" s="101" t="s">
        <v>7379</v>
      </c>
      <c r="E2410" s="101">
        <v>1</v>
      </c>
      <c r="F2410" s="123" t="s">
        <v>7934</v>
      </c>
      <c r="G2410" s="121">
        <v>13837458463</v>
      </c>
      <c r="H2410" s="121">
        <v>50</v>
      </c>
      <c r="I2410" s="121" t="s">
        <v>933</v>
      </c>
      <c r="J2410" s="123" t="s">
        <v>7939</v>
      </c>
      <c r="K2410" s="128" t="s">
        <v>7941</v>
      </c>
      <c r="L2410" s="60"/>
    </row>
    <row r="2411" customHeight="1" spans="1:12">
      <c r="A2411" s="13">
        <v>2409</v>
      </c>
      <c r="B2411" s="113" t="s">
        <v>7942</v>
      </c>
      <c r="C2411" s="101" t="s">
        <v>7943</v>
      </c>
      <c r="D2411" s="155" t="s">
        <v>7411</v>
      </c>
      <c r="E2411" s="101">
        <v>1</v>
      </c>
      <c r="F2411" s="123" t="s">
        <v>7934</v>
      </c>
      <c r="G2411" s="101">
        <v>15664219858</v>
      </c>
      <c r="H2411" s="121">
        <v>50</v>
      </c>
      <c r="I2411" s="101" t="s">
        <v>933</v>
      </c>
      <c r="J2411" s="101" t="s">
        <v>7942</v>
      </c>
      <c r="K2411" s="101" t="s">
        <v>7944</v>
      </c>
      <c r="L2411" s="60"/>
    </row>
    <row r="2412" customHeight="1" spans="1:12">
      <c r="A2412" s="13">
        <v>2410</v>
      </c>
      <c r="B2412" s="101" t="s">
        <v>7945</v>
      </c>
      <c r="C2412" s="101" t="s">
        <v>7946</v>
      </c>
      <c r="D2412" s="101" t="s">
        <v>7264</v>
      </c>
      <c r="E2412" s="101">
        <v>1</v>
      </c>
      <c r="F2412" s="101" t="s">
        <v>7248</v>
      </c>
      <c r="G2412" s="101">
        <v>13949818447</v>
      </c>
      <c r="H2412" s="121">
        <v>50</v>
      </c>
      <c r="I2412" s="101" t="s">
        <v>933</v>
      </c>
      <c r="J2412" s="101" t="s">
        <v>7945</v>
      </c>
      <c r="K2412" s="101" t="s">
        <v>7947</v>
      </c>
      <c r="L2412" s="60"/>
    </row>
    <row r="2413" customHeight="1" spans="1:12">
      <c r="A2413" s="13">
        <v>2411</v>
      </c>
      <c r="B2413" s="101" t="s">
        <v>7948</v>
      </c>
      <c r="C2413" s="101" t="s">
        <v>7949</v>
      </c>
      <c r="D2413" s="101" t="s">
        <v>6364</v>
      </c>
      <c r="E2413" s="101">
        <v>1</v>
      </c>
      <c r="F2413" s="101" t="s">
        <v>7930</v>
      </c>
      <c r="G2413" s="121">
        <v>18737482639</v>
      </c>
      <c r="H2413" s="121">
        <v>100</v>
      </c>
      <c r="I2413" s="121" t="s">
        <v>516</v>
      </c>
      <c r="J2413" s="129" t="s">
        <v>7948</v>
      </c>
      <c r="K2413" s="155" t="s">
        <v>7950</v>
      </c>
      <c r="L2413" s="60"/>
    </row>
    <row r="2414" customHeight="1" spans="1:12">
      <c r="A2414" s="13">
        <v>2412</v>
      </c>
      <c r="B2414" s="124" t="s">
        <v>7951</v>
      </c>
      <c r="C2414" s="124" t="s">
        <v>7952</v>
      </c>
      <c r="D2414" s="125">
        <v>4110920112</v>
      </c>
      <c r="E2414" s="101">
        <v>1</v>
      </c>
      <c r="F2414" s="101" t="s">
        <v>7248</v>
      </c>
      <c r="G2414" s="121">
        <v>13937461365</v>
      </c>
      <c r="H2414" s="121">
        <v>50</v>
      </c>
      <c r="I2414" s="121" t="s">
        <v>933</v>
      </c>
      <c r="J2414" s="130" t="s">
        <v>7951</v>
      </c>
      <c r="K2414" s="124" t="s">
        <v>7953</v>
      </c>
      <c r="L2414" s="60"/>
    </row>
    <row r="2415" customHeight="1" spans="1:12">
      <c r="A2415" s="13">
        <v>2413</v>
      </c>
      <c r="B2415" s="126" t="s">
        <v>7954</v>
      </c>
      <c r="C2415" s="126" t="s">
        <v>7955</v>
      </c>
      <c r="D2415" s="160" t="s">
        <v>7411</v>
      </c>
      <c r="E2415" s="126">
        <v>1</v>
      </c>
      <c r="F2415" s="126" t="s">
        <v>7412</v>
      </c>
      <c r="G2415" s="126"/>
      <c r="H2415" s="126">
        <v>300</v>
      </c>
      <c r="I2415" s="126" t="s">
        <v>933</v>
      </c>
      <c r="J2415" s="126" t="s">
        <v>7954</v>
      </c>
      <c r="K2415" s="126" t="s">
        <v>7956</v>
      </c>
      <c r="L2415" s="60"/>
    </row>
    <row r="2416" customHeight="1" spans="1:12">
      <c r="A2416" s="13">
        <v>2414</v>
      </c>
      <c r="B2416" s="52" t="s">
        <v>7957</v>
      </c>
      <c r="C2416" s="52" t="s">
        <v>7958</v>
      </c>
      <c r="D2416" s="127">
        <v>4110920412</v>
      </c>
      <c r="E2416" s="52">
        <v>1</v>
      </c>
      <c r="F2416" s="52" t="s">
        <v>6532</v>
      </c>
      <c r="G2416" s="52">
        <v>13839011599</v>
      </c>
      <c r="H2416" s="52">
        <v>300</v>
      </c>
      <c r="I2416" s="52" t="s">
        <v>1606</v>
      </c>
      <c r="J2416" s="52" t="s">
        <v>7957</v>
      </c>
      <c r="K2416" s="158" t="s">
        <v>7959</v>
      </c>
      <c r="L2416" s="60"/>
    </row>
    <row r="2417" customHeight="1" spans="1:12">
      <c r="A2417" s="13">
        <v>2415</v>
      </c>
      <c r="B2417" s="101" t="s">
        <v>7960</v>
      </c>
      <c r="C2417" s="101" t="s">
        <v>7961</v>
      </c>
      <c r="D2417" s="101" t="s">
        <v>7452</v>
      </c>
      <c r="E2417" s="101">
        <v>1</v>
      </c>
      <c r="F2417" s="101" t="s">
        <v>7453</v>
      </c>
      <c r="G2417" s="101">
        <v>13069516869</v>
      </c>
      <c r="H2417" s="101">
        <v>50</v>
      </c>
      <c r="I2417" s="101" t="s">
        <v>933</v>
      </c>
      <c r="J2417" s="101" t="s">
        <v>7960</v>
      </c>
      <c r="K2417" s="101" t="s">
        <v>7962</v>
      </c>
      <c r="L2417" s="60"/>
    </row>
    <row r="2418" customHeight="1" spans="1:12">
      <c r="A2418" s="13">
        <v>2416</v>
      </c>
      <c r="B2418" s="101" t="s">
        <v>7963</v>
      </c>
      <c r="C2418" s="101" t="s">
        <v>7964</v>
      </c>
      <c r="D2418" s="155" t="s">
        <v>7379</v>
      </c>
      <c r="E2418" s="101">
        <v>1</v>
      </c>
      <c r="F2418" s="101" t="s">
        <v>7380</v>
      </c>
      <c r="G2418" s="101">
        <v>13837475025</v>
      </c>
      <c r="H2418" s="101">
        <v>50</v>
      </c>
      <c r="I2418" s="101" t="s">
        <v>933</v>
      </c>
      <c r="J2418" s="101" t="s">
        <v>7963</v>
      </c>
      <c r="K2418" s="101" t="s">
        <v>7965</v>
      </c>
      <c r="L2418" s="60"/>
    </row>
    <row r="2419" customHeight="1" spans="1:12">
      <c r="A2419" s="13">
        <v>2417</v>
      </c>
      <c r="B2419" s="101" t="s">
        <v>7966</v>
      </c>
      <c r="C2419" s="101" t="s">
        <v>7967</v>
      </c>
      <c r="D2419" s="120">
        <v>4110920412</v>
      </c>
      <c r="E2419" s="101">
        <v>1</v>
      </c>
      <c r="F2419" s="101" t="s">
        <v>6532</v>
      </c>
      <c r="G2419" s="101">
        <v>13569986099</v>
      </c>
      <c r="H2419" s="101">
        <v>50</v>
      </c>
      <c r="I2419" s="101" t="s">
        <v>16</v>
      </c>
      <c r="J2419" s="101" t="s">
        <v>7966</v>
      </c>
      <c r="K2419" s="101" t="s">
        <v>7968</v>
      </c>
      <c r="L2419" s="60"/>
    </row>
    <row r="2420" customHeight="1" spans="1:12">
      <c r="A2420" s="13">
        <v>2418</v>
      </c>
      <c r="B2420" s="101" t="s">
        <v>5831</v>
      </c>
      <c r="C2420" s="101" t="s">
        <v>7969</v>
      </c>
      <c r="D2420" s="120">
        <v>4110920114</v>
      </c>
      <c r="E2420" s="101">
        <v>1</v>
      </c>
      <c r="F2420" s="101" t="s">
        <v>6816</v>
      </c>
      <c r="G2420" s="101">
        <v>13080177101</v>
      </c>
      <c r="H2420" s="101">
        <v>50</v>
      </c>
      <c r="I2420" s="101" t="s">
        <v>933</v>
      </c>
      <c r="J2420" s="101" t="s">
        <v>5831</v>
      </c>
      <c r="K2420" s="101" t="s">
        <v>7970</v>
      </c>
      <c r="L2420" s="60"/>
    </row>
    <row r="2421" customHeight="1" spans="1:12">
      <c r="A2421" s="13">
        <v>2419</v>
      </c>
      <c r="B2421" s="101" t="s">
        <v>7971</v>
      </c>
      <c r="C2421" s="101" t="s">
        <v>7972</v>
      </c>
      <c r="D2421" s="101">
        <v>4110920406</v>
      </c>
      <c r="E2421" s="101">
        <v>1</v>
      </c>
      <c r="F2421" s="101" t="s">
        <v>7973</v>
      </c>
      <c r="G2421" s="101">
        <v>13937461389</v>
      </c>
      <c r="H2421" s="101">
        <v>50</v>
      </c>
      <c r="I2421" s="101" t="s">
        <v>516</v>
      </c>
      <c r="J2421" s="101" t="s">
        <v>7971</v>
      </c>
      <c r="K2421" s="101" t="s">
        <v>7974</v>
      </c>
      <c r="L2421" s="60"/>
    </row>
    <row r="2422" customHeight="1" spans="1:12">
      <c r="A2422" s="13">
        <v>2420</v>
      </c>
      <c r="B2422" s="101" t="s">
        <v>7975</v>
      </c>
      <c r="C2422" s="101" t="s">
        <v>7976</v>
      </c>
      <c r="D2422" s="101">
        <v>4110920406</v>
      </c>
      <c r="E2422" s="101">
        <v>1</v>
      </c>
      <c r="F2422" s="101" t="s">
        <v>7973</v>
      </c>
      <c r="G2422" s="101">
        <v>13803749119</v>
      </c>
      <c r="H2422" s="101">
        <v>50</v>
      </c>
      <c r="I2422" s="101" t="s">
        <v>16</v>
      </c>
      <c r="J2422" s="101" t="s">
        <v>7975</v>
      </c>
      <c r="K2422" s="101" t="s">
        <v>7977</v>
      </c>
      <c r="L2422" s="60"/>
    </row>
    <row r="2423" customHeight="1" spans="1:12">
      <c r="A2423" s="13">
        <v>2421</v>
      </c>
      <c r="B2423" s="101" t="s">
        <v>7978</v>
      </c>
      <c r="C2423" s="101" t="s">
        <v>7979</v>
      </c>
      <c r="D2423" s="101">
        <v>4110920413</v>
      </c>
      <c r="E2423" s="101">
        <v>1</v>
      </c>
      <c r="F2423" s="101" t="s">
        <v>6797</v>
      </c>
      <c r="G2423" s="101">
        <v>13140622926</v>
      </c>
      <c r="H2423" s="101">
        <v>50</v>
      </c>
      <c r="I2423" s="101" t="s">
        <v>16</v>
      </c>
      <c r="J2423" s="101" t="s">
        <v>7978</v>
      </c>
      <c r="K2423" s="101" t="s">
        <v>7980</v>
      </c>
      <c r="L2423" s="60"/>
    </row>
    <row r="2424" customHeight="1" spans="1:12">
      <c r="A2424" s="13">
        <v>2422</v>
      </c>
      <c r="B2424" s="101" t="s">
        <v>7981</v>
      </c>
      <c r="C2424" s="101" t="s">
        <v>7982</v>
      </c>
      <c r="D2424" s="101">
        <v>4110920412</v>
      </c>
      <c r="E2424" s="101">
        <v>1</v>
      </c>
      <c r="F2424" s="101" t="s">
        <v>6532</v>
      </c>
      <c r="G2424" s="101">
        <v>13700899989</v>
      </c>
      <c r="H2424" s="101">
        <v>50</v>
      </c>
      <c r="I2424" s="101" t="s">
        <v>185</v>
      </c>
      <c r="J2424" s="101" t="s">
        <v>7981</v>
      </c>
      <c r="K2424" s="101" t="s">
        <v>7983</v>
      </c>
      <c r="L2424" s="60"/>
    </row>
    <row r="2425" customHeight="1" spans="1:12">
      <c r="A2425" s="13">
        <v>2423</v>
      </c>
      <c r="B2425" s="101" t="s">
        <v>7984</v>
      </c>
      <c r="C2425" s="101" t="s">
        <v>7985</v>
      </c>
      <c r="D2425" s="101">
        <v>4110920109</v>
      </c>
      <c r="E2425" s="101">
        <v>1</v>
      </c>
      <c r="F2425" s="101" t="s">
        <v>6637</v>
      </c>
      <c r="G2425" s="101">
        <v>13733631799</v>
      </c>
      <c r="H2425" s="101">
        <v>50</v>
      </c>
      <c r="I2425" s="101" t="s">
        <v>933</v>
      </c>
      <c r="J2425" s="101" t="s">
        <v>7984</v>
      </c>
      <c r="K2425" s="101" t="s">
        <v>7986</v>
      </c>
      <c r="L2425" s="51"/>
    </row>
    <row r="2426" customHeight="1" spans="1:12">
      <c r="A2426" s="13">
        <v>2424</v>
      </c>
      <c r="B2426" s="101" t="s">
        <v>7987</v>
      </c>
      <c r="C2426" s="101" t="s">
        <v>7988</v>
      </c>
      <c r="D2426" s="120">
        <v>4110920113</v>
      </c>
      <c r="E2426" s="101">
        <v>1</v>
      </c>
      <c r="F2426" s="101" t="s">
        <v>6954</v>
      </c>
      <c r="G2426" s="101">
        <v>15937420611</v>
      </c>
      <c r="H2426" s="101">
        <v>50</v>
      </c>
      <c r="I2426" s="101" t="s">
        <v>16</v>
      </c>
      <c r="J2426" s="101" t="s">
        <v>7987</v>
      </c>
      <c r="K2426" s="101" t="s">
        <v>7989</v>
      </c>
      <c r="L2426" s="51"/>
    </row>
    <row r="2427" customHeight="1" spans="1:12">
      <c r="A2427" s="13">
        <v>2425</v>
      </c>
      <c r="B2427" s="101" t="s">
        <v>7990</v>
      </c>
      <c r="C2427" s="101" t="s">
        <v>7991</v>
      </c>
      <c r="D2427" s="120">
        <v>4110920113</v>
      </c>
      <c r="E2427" s="101">
        <v>1</v>
      </c>
      <c r="F2427" s="101" t="s">
        <v>6954</v>
      </c>
      <c r="G2427" s="101">
        <v>13837469580</v>
      </c>
      <c r="H2427" s="101">
        <v>50</v>
      </c>
      <c r="I2427" s="101" t="s">
        <v>81</v>
      </c>
      <c r="J2427" s="101" t="s">
        <v>7990</v>
      </c>
      <c r="K2427" s="101" t="s">
        <v>7992</v>
      </c>
      <c r="L2427" s="51"/>
    </row>
    <row r="2428" customHeight="1" spans="1:12">
      <c r="A2428" s="13">
        <v>2426</v>
      </c>
      <c r="B2428" s="52" t="s">
        <v>7993</v>
      </c>
      <c r="C2428" s="52" t="s">
        <v>7994</v>
      </c>
      <c r="D2428" s="52">
        <v>4110920109</v>
      </c>
      <c r="E2428" s="52">
        <v>1</v>
      </c>
      <c r="F2428" s="52" t="s">
        <v>6637</v>
      </c>
      <c r="G2428" s="52">
        <v>15738699771</v>
      </c>
      <c r="H2428" s="52">
        <v>50</v>
      </c>
      <c r="I2428" s="52" t="s">
        <v>933</v>
      </c>
      <c r="J2428" s="52" t="s">
        <v>7993</v>
      </c>
      <c r="K2428" s="52" t="s">
        <v>7995</v>
      </c>
      <c r="L2428" s="51"/>
    </row>
    <row r="2429" customHeight="1" spans="1:12">
      <c r="A2429" s="13">
        <v>2427</v>
      </c>
      <c r="B2429" s="52" t="s">
        <v>7996</v>
      </c>
      <c r="C2429" s="52" t="s">
        <v>7997</v>
      </c>
      <c r="D2429" s="52">
        <v>4110920405</v>
      </c>
      <c r="E2429" s="52">
        <v>1</v>
      </c>
      <c r="F2429" s="52" t="s">
        <v>7998</v>
      </c>
      <c r="G2429" s="52">
        <v>15137491256</v>
      </c>
      <c r="H2429" s="52">
        <v>50</v>
      </c>
      <c r="I2429" s="52" t="s">
        <v>1606</v>
      </c>
      <c r="J2429" s="52" t="s">
        <v>7996</v>
      </c>
      <c r="K2429" s="52" t="s">
        <v>7999</v>
      </c>
      <c r="L2429" s="51"/>
    </row>
    <row r="2430" customHeight="1" spans="1:12">
      <c r="A2430" s="13">
        <v>2428</v>
      </c>
      <c r="B2430" s="52" t="s">
        <v>8000</v>
      </c>
      <c r="C2430" s="52" t="s">
        <v>8001</v>
      </c>
      <c r="D2430" s="52">
        <v>4110920112</v>
      </c>
      <c r="E2430" s="52">
        <v>1</v>
      </c>
      <c r="F2430" s="52" t="s">
        <v>7248</v>
      </c>
      <c r="G2430" s="52">
        <v>18903999929</v>
      </c>
      <c r="H2430" s="52">
        <v>50</v>
      </c>
      <c r="I2430" s="52" t="s">
        <v>933</v>
      </c>
      <c r="J2430" s="52" t="s">
        <v>8000</v>
      </c>
      <c r="K2430" s="52" t="s">
        <v>8002</v>
      </c>
      <c r="L2430" s="51"/>
    </row>
    <row r="2431" customHeight="1" spans="1:12">
      <c r="A2431" s="13">
        <v>2429</v>
      </c>
      <c r="B2431" s="52" t="s">
        <v>8003</v>
      </c>
      <c r="C2431" s="52" t="s">
        <v>8004</v>
      </c>
      <c r="D2431" s="52">
        <v>4110920113</v>
      </c>
      <c r="E2431" s="52">
        <v>1</v>
      </c>
      <c r="F2431" s="52" t="s">
        <v>6954</v>
      </c>
      <c r="G2431" s="52">
        <v>13569993743</v>
      </c>
      <c r="H2431" s="52">
        <v>50</v>
      </c>
      <c r="I2431" s="52" t="s">
        <v>933</v>
      </c>
      <c r="J2431" s="52" t="s">
        <v>8003</v>
      </c>
      <c r="K2431" s="52" t="s">
        <v>8005</v>
      </c>
      <c r="L2431" s="51"/>
    </row>
    <row r="2432" customHeight="1" spans="1:12">
      <c r="A2432" s="13">
        <v>2430</v>
      </c>
      <c r="B2432" s="52" t="s">
        <v>8006</v>
      </c>
      <c r="C2432" s="52" t="s">
        <v>8007</v>
      </c>
      <c r="D2432" s="52">
        <v>4110920406</v>
      </c>
      <c r="E2432" s="52">
        <v>1</v>
      </c>
      <c r="F2432" s="52" t="s">
        <v>7973</v>
      </c>
      <c r="G2432" s="52">
        <v>13569939538</v>
      </c>
      <c r="H2432" s="52">
        <v>50</v>
      </c>
      <c r="I2432" s="52" t="s">
        <v>16</v>
      </c>
      <c r="J2432" s="52" t="s">
        <v>8006</v>
      </c>
      <c r="K2432" s="52" t="s">
        <v>8008</v>
      </c>
      <c r="L2432" s="51"/>
    </row>
    <row r="2433" customHeight="1" spans="1:12">
      <c r="A2433" s="13">
        <v>2431</v>
      </c>
      <c r="B2433" s="52" t="s">
        <v>8009</v>
      </c>
      <c r="C2433" s="52" t="s">
        <v>8010</v>
      </c>
      <c r="D2433" s="52">
        <v>4110920412</v>
      </c>
      <c r="E2433" s="52">
        <v>1</v>
      </c>
      <c r="F2433" s="52" t="s">
        <v>6532</v>
      </c>
      <c r="G2433" s="52">
        <v>15603895822</v>
      </c>
      <c r="H2433" s="52">
        <v>50</v>
      </c>
      <c r="I2433" s="52" t="s">
        <v>185</v>
      </c>
      <c r="J2433" s="52" t="s">
        <v>8009</v>
      </c>
      <c r="K2433" s="52" t="s">
        <v>8011</v>
      </c>
      <c r="L2433" s="136"/>
    </row>
    <row r="2434" ht="15" customHeight="1" spans="1:12">
      <c r="A2434" s="131" t="s">
        <v>8012</v>
      </c>
      <c r="B2434" s="132"/>
      <c r="C2434" s="132"/>
      <c r="D2434" s="132"/>
      <c r="E2434" s="132"/>
      <c r="F2434" s="133"/>
      <c r="G2434" s="134"/>
      <c r="H2434" s="135">
        <v>141400</v>
      </c>
      <c r="I2434" s="137"/>
      <c r="J2434" s="132"/>
      <c r="K2434" s="138"/>
      <c r="L2434" s="132"/>
    </row>
  </sheetData>
  <mergeCells count="1">
    <mergeCell ref="A1:L1"/>
  </mergeCells>
  <conditionalFormatting sqref="B492">
    <cfRule type="containsText" dxfId="0" priority="24" operator="between" text="牛村">
      <formula>NOT(ISERROR(SEARCH("牛村",B492)))</formula>
    </cfRule>
  </conditionalFormatting>
  <conditionalFormatting sqref="C492">
    <cfRule type="containsText" dxfId="0" priority="12" operator="between" text="牛村">
      <formula>NOT(ISERROR(SEARCH("牛村",C492)))</formula>
    </cfRule>
  </conditionalFormatting>
  <conditionalFormatting sqref="J492">
    <cfRule type="containsText" dxfId="0" priority="18" operator="between" text="牛村">
      <formula>NOT(ISERROR(SEARCH("牛村",J492)))</formula>
    </cfRule>
  </conditionalFormatting>
  <conditionalFormatting sqref="B493">
    <cfRule type="containsText" dxfId="0" priority="23" operator="between" text="牛村">
      <formula>NOT(ISERROR(SEARCH("牛村",B493)))</formula>
    </cfRule>
  </conditionalFormatting>
  <conditionalFormatting sqref="C493">
    <cfRule type="containsText" dxfId="0" priority="11" operator="between" text="牛村">
      <formula>NOT(ISERROR(SEARCH("牛村",C493)))</formula>
    </cfRule>
  </conditionalFormatting>
  <conditionalFormatting sqref="J493">
    <cfRule type="containsText" dxfId="0" priority="17" operator="between" text="牛村">
      <formula>NOT(ISERROR(SEARCH("牛村",J493)))</formula>
    </cfRule>
  </conditionalFormatting>
  <conditionalFormatting sqref="B494">
    <cfRule type="containsText" dxfId="0" priority="22" operator="between" text="牛村">
      <formula>NOT(ISERROR(SEARCH("牛村",B494)))</formula>
    </cfRule>
  </conditionalFormatting>
  <conditionalFormatting sqref="C494">
    <cfRule type="containsText" dxfId="0" priority="10" operator="between" text="牛村">
      <formula>NOT(ISERROR(SEARCH("牛村",C494)))</formula>
    </cfRule>
  </conditionalFormatting>
  <conditionalFormatting sqref="J494">
    <cfRule type="containsText" dxfId="0" priority="16" operator="between" text="牛村">
      <formula>NOT(ISERROR(SEARCH("牛村",J494)))</formula>
    </cfRule>
  </conditionalFormatting>
  <conditionalFormatting sqref="B495">
    <cfRule type="containsText" dxfId="0" priority="21" operator="between" text="牛村">
      <formula>NOT(ISERROR(SEARCH("牛村",B495)))</formula>
    </cfRule>
  </conditionalFormatting>
  <conditionalFormatting sqref="C495">
    <cfRule type="containsText" dxfId="0" priority="9" operator="between" text="牛村">
      <formula>NOT(ISERROR(SEARCH("牛村",C495)))</formula>
    </cfRule>
  </conditionalFormatting>
  <conditionalFormatting sqref="J495">
    <cfRule type="containsText" dxfId="0" priority="15" operator="between" text="牛村">
      <formula>NOT(ISERROR(SEARCH("牛村",J495)))</formula>
    </cfRule>
  </conditionalFormatting>
  <conditionalFormatting sqref="B496">
    <cfRule type="containsText" dxfId="0" priority="20" operator="between" text="牛村">
      <formula>NOT(ISERROR(SEARCH("牛村",B496)))</formula>
    </cfRule>
  </conditionalFormatting>
  <conditionalFormatting sqref="C496">
    <cfRule type="containsText" dxfId="0" priority="8" operator="between" text="牛村">
      <formula>NOT(ISERROR(SEARCH("牛村",C496)))</formula>
    </cfRule>
  </conditionalFormatting>
  <conditionalFormatting sqref="J496">
    <cfRule type="containsText" dxfId="0" priority="14" operator="between" text="牛村">
      <formula>NOT(ISERROR(SEARCH("牛村",J496)))</formula>
    </cfRule>
  </conditionalFormatting>
  <conditionalFormatting sqref="B497">
    <cfRule type="containsText" dxfId="0" priority="19" operator="between" text="牛村">
      <formula>NOT(ISERROR(SEARCH("牛村",B497)))</formula>
    </cfRule>
  </conditionalFormatting>
  <conditionalFormatting sqref="C497">
    <cfRule type="containsText" dxfId="0" priority="7" operator="between" text="牛村">
      <formula>NOT(ISERROR(SEARCH("牛村",C497)))</formula>
    </cfRule>
  </conditionalFormatting>
  <conditionalFormatting sqref="J497">
    <cfRule type="containsText" dxfId="0" priority="13" operator="between" text="牛村">
      <formula>NOT(ISERROR(SEARCH("牛村",J497)))</formula>
    </cfRule>
  </conditionalFormatting>
  <conditionalFormatting sqref="J1409">
    <cfRule type="duplicateValues" dxfId="1" priority="25" stopIfTrue="1"/>
  </conditionalFormatting>
  <conditionalFormatting sqref="J2405">
    <cfRule type="duplicateValues" dxfId="1" priority="1" stopIfTrue="1"/>
  </conditionalFormatting>
  <conditionalFormatting sqref="B1406:B1413">
    <cfRule type="duplicateValues" dxfId="1" priority="28" stopIfTrue="1"/>
  </conditionalFormatting>
  <conditionalFormatting sqref="B1438:B1445">
    <cfRule type="duplicateValues" dxfId="1" priority="31" stopIfTrue="1"/>
  </conditionalFormatting>
  <conditionalFormatting sqref="B2402:B2409">
    <cfRule type="duplicateValues" dxfId="1" priority="4" stopIfTrue="1"/>
  </conditionalFormatting>
  <conditionalFormatting sqref="H1406:H1416">
    <cfRule type="expression" dxfId="2" priority="26" stopIfTrue="1">
      <formula>$A1406&lt;&gt;""</formula>
    </cfRule>
  </conditionalFormatting>
  <conditionalFormatting sqref="H1417:H1418">
    <cfRule type="expression" dxfId="2" priority="27" stopIfTrue="1">
      <formula>$A1417&lt;&gt;""</formula>
    </cfRule>
  </conditionalFormatting>
  <conditionalFormatting sqref="H2402:H2412">
    <cfRule type="expression" dxfId="2" priority="2" stopIfTrue="1">
      <formula>$A2402&lt;&gt;""</formula>
    </cfRule>
  </conditionalFormatting>
  <conditionalFormatting sqref="H2413:H2414">
    <cfRule type="expression" dxfId="2" priority="3" stopIfTrue="1">
      <formula>$A2413&lt;&gt;""</formula>
    </cfRule>
  </conditionalFormatting>
  <conditionalFormatting sqref="J1438:J1445">
    <cfRule type="duplicateValues" dxfId="1" priority="33" stopIfTrue="1"/>
  </conditionalFormatting>
  <conditionalFormatting sqref="B1341:G1348 B1338:K1340 H1341:K1341 H1342:K1348 F1388:I1388 K1388:K1390 F1389:G1390 I1389:I1390 G1414:G1415 I1414:I1415 G1417:G1418 I1417:I1418">
    <cfRule type="expression" dxfId="2" priority="29" stopIfTrue="1">
      <formula>$A1338&lt;&gt;""</formula>
    </cfRule>
  </conditionalFormatting>
  <conditionalFormatting sqref="L1338:L1362 L1365:L1404 L1414:L1418">
    <cfRule type="expression" dxfId="2" priority="56" stopIfTrue="1">
      <formula>$A1338&lt;&gt;""</formula>
    </cfRule>
  </conditionalFormatting>
  <conditionalFormatting sqref="J1406:J1408 J1410:J1413">
    <cfRule type="duplicateValues" dxfId="1" priority="30" stopIfTrue="1"/>
  </conditionalFormatting>
  <conditionalFormatting sqref="L1432:L1436 L1446:L1451">
    <cfRule type="expression" dxfId="2" priority="59" stopIfTrue="1">
      <formula>$A1432&lt;&gt;""</formula>
    </cfRule>
  </conditionalFormatting>
  <conditionalFormatting sqref="G1450:I1451 G1446:G1448 I1446:I1448">
    <cfRule type="expression" dxfId="2" priority="32" stopIfTrue="1">
      <formula>$A1446&lt;&gt;""</formula>
    </cfRule>
  </conditionalFormatting>
  <conditionalFormatting sqref="B2338:K2343 B2344:K2347 F2385:I2385 K2385:K2387 F2386:G2387 I2386:I2387 G2410:G2411 I2410:I2411 G2413:G2414 I2413:I2414">
    <cfRule type="expression" dxfId="2" priority="5" stopIfTrue="1">
      <formula>$A2338&lt;&gt;""</formula>
    </cfRule>
  </conditionalFormatting>
  <conditionalFormatting sqref="J2402:J2404 J2406:J2409">
    <cfRule type="duplicateValues" dxfId="1" priority="6" stopIfTrue="1"/>
  </conditionalFormatting>
  <printOptions horizontalCentered="1" verticalCentered="1"/>
  <pageMargins left="0.751388888888889" right="0.751388888888889" top="0.409027777777778" bottom="0.802777777777778" header="0.5" footer="0.5"/>
  <pageSetup paperSize="1" orientation="landscape" horizontalDpi="600" verticalDpi="600"/>
  <headerFooter alignWithMargins="0" scaleWithDoc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2022-02-17T03:35:00Z</dcterms:created>
  <dcterms:modified xsi:type="dcterms:W3CDTF">2022-07-26T02:01:32Z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5BDCD6E304E64EC38C7166EF82791BA3</vt:lpwstr>
  </property>
  <property fmtid="{D5CDD505-2E9C-101B-9397-08002B2CF9AE}" pid="3" name="KSOProductBuildVer">
    <vt:lpwstr>2052-11.1.0.11875</vt:lpwstr>
  </property>
</Properties>
</file>